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100" windowWidth="21080" windowHeight="12300" firstSheet="1" activeTab="1"/>
  </bookViews>
  <sheets>
    <sheet name="business in 5 mile radius" sheetId="4" r:id="rId1"/>
    <sheet name="data" sheetId="1" r:id="rId2"/>
    <sheet name="what is sq root" sheetId="2" r:id="rId3"/>
    <sheet name="data dictionary" sheetId="3" r:id="rId4"/>
    <sheet name="distance matrix" sheetId="9" r:id="rId5"/>
  </sheets>
  <calcPr calcId="14000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2"/>
  <c r="E4" i="2"/>
  <c r="D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49"/>
  <c r="E45"/>
  <c r="E41"/>
  <c r="E37"/>
  <c r="E33"/>
  <c r="E29"/>
  <c r="E25"/>
  <c r="E21"/>
  <c r="E17"/>
  <c r="E15"/>
  <c r="E13"/>
  <c r="E11"/>
  <c r="E9"/>
  <c r="E7"/>
  <c r="E48"/>
  <c r="E44"/>
  <c r="E40"/>
  <c r="E36"/>
  <c r="E32"/>
  <c r="E30"/>
  <c r="E28"/>
  <c r="E26"/>
  <c r="E24"/>
  <c r="E22"/>
  <c r="E20"/>
  <c r="E18"/>
  <c r="E16"/>
  <c r="E14"/>
  <c r="E12"/>
  <c r="E10"/>
  <c r="E8"/>
  <c r="E6"/>
  <c r="E34"/>
  <c r="E38"/>
  <c r="E42"/>
  <c r="E46"/>
  <c r="E19"/>
  <c r="E23"/>
  <c r="E27"/>
  <c r="E31"/>
  <c r="E35"/>
  <c r="E39"/>
  <c r="E43"/>
  <c r="E47"/>
</calcChain>
</file>

<file path=xl/sharedStrings.xml><?xml version="1.0" encoding="utf-8"?>
<sst xmlns="http://schemas.openxmlformats.org/spreadsheetml/2006/main" count="91" uniqueCount="80">
  <si>
    <t>arts</t>
  </si>
  <si>
    <t>auto</t>
  </si>
  <si>
    <t>beauty</t>
  </si>
  <si>
    <t>food</t>
  </si>
  <si>
    <t>health</t>
  </si>
  <si>
    <t>hotel</t>
  </si>
  <si>
    <t>local flavor</t>
  </si>
  <si>
    <t>nightline</t>
  </si>
  <si>
    <t>profserv</t>
  </si>
  <si>
    <t>shopping</t>
  </si>
  <si>
    <t>sportsfit</t>
  </si>
  <si>
    <t>free shipping</t>
  </si>
  <si>
    <t>all free</t>
  </si>
  <si>
    <t>disc percent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</si>
  <si>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</si>
  <si>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</si>
  <si>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</si>
  <si>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</si>
  <si>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</si>
  <si>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</si>
  <si>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</si>
  <si>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</si>
  <si>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</si>
  <si>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</si>
  <si>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</si>
  <si>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</si>
  <si>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</si>
  <si>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</si>
  <si>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</si>
  <si>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</si>
  <si>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Coefficients</t>
  </si>
  <si>
    <t>t Stat</t>
  </si>
  <si>
    <t>P-value</t>
  </si>
  <si>
    <t>SE</t>
  </si>
  <si>
    <t>What is sq root in distances?</t>
  </si>
  <si>
    <t>We calculated 1/square root (distance) when calculating the spatia matrix.  The graph below provides the relationship between distance and 1/square root(distance)</t>
  </si>
  <si>
    <t>distance</t>
  </si>
  <si>
    <t>transformed distance</t>
  </si>
  <si>
    <t>(1/square roots(distance)</t>
  </si>
  <si>
    <t>discount percent</t>
  </si>
  <si>
    <t>spatial lag variable 5 mile</t>
  </si>
  <si>
    <t>spatial lag variable all</t>
  </si>
  <si>
    <t>sports and fitness</t>
  </si>
  <si>
    <t>professional services</t>
  </si>
  <si>
    <t>nightlife</t>
  </si>
  <si>
    <t>log of number of redemptions</t>
  </si>
  <si>
    <t>number of redemptions</t>
  </si>
  <si>
    <t>business id</t>
  </si>
  <si>
    <t>ID</t>
  </si>
  <si>
    <t>unique redemption identifier</t>
  </si>
  <si>
    <t>number of redemptions for a coupon (across customers)</t>
  </si>
  <si>
    <t>ARTS</t>
  </si>
  <si>
    <t>these variables indicate the industry category of the merchant who has offered the coupon</t>
  </si>
  <si>
    <t>AUTO</t>
  </si>
  <si>
    <t>BEAUTY</t>
  </si>
  <si>
    <t>FOOD</t>
  </si>
  <si>
    <t>HEALTH</t>
  </si>
  <si>
    <t>HOTEL</t>
  </si>
  <si>
    <t>LOCAL_FLACOR</t>
  </si>
  <si>
    <t>NIGHTLIFE</t>
  </si>
  <si>
    <t>PROFSERV</t>
  </si>
  <si>
    <t>SHOPPING</t>
  </si>
  <si>
    <t>SPORTSANDFIT</t>
  </si>
  <si>
    <t>RESTAURANT</t>
  </si>
  <si>
    <t>FREE_SHIPPING</t>
  </si>
  <si>
    <t>equals 1 if free shipping is offered in the coupon</t>
  </si>
  <si>
    <t>equals 1 if the coupon offers a free product</t>
  </si>
  <si>
    <t>percent of discount offered for the coupon</t>
  </si>
  <si>
    <t>unique merchant identifier</t>
  </si>
  <si>
    <t>ALL FREE</t>
  </si>
  <si>
    <t>DISCOUNT PERCENT</t>
  </si>
  <si>
    <t>BUSINESS ID</t>
  </si>
  <si>
    <t>Number of Redemptions</t>
  </si>
  <si>
    <t>Spatial SQRT</t>
  </si>
  <si>
    <t>Spatial Lag Variable All</t>
  </si>
  <si>
    <t>f(w)y, where f(w) = 1/distance, covers all retailers</t>
  </si>
  <si>
    <t>f(w)y, where f(w) = 1/distance, covers retailers within 5 miles</t>
  </si>
  <si>
    <t>Spatial Lag Variable 5 miles</t>
  </si>
  <si>
    <t>Spatial Sqrt</t>
  </si>
  <si>
    <t>Square root of Spatial Lag Variable All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</si>
</sst>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2" borderId="0" xfId="0" applyFill="1" applyBorder="1" applyAlignment="1"/>
    <xf numFmtId="164" fontId="0" fillId="2" borderId="0" xfId="0" applyNumberFormat="1" applyFill="1" applyBorder="1" applyAlignment="1"/>
    <xf numFmtId="11" fontId="0" fillId="2" borderId="1" xfId="0" applyNumberFormat="1" applyFill="1" applyBorder="1" applyAlignment="1"/>
    <xf numFmtId="164" fontId="0" fillId="2" borderId="1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11" fontId="0" fillId="0" borderId="0" xfId="0" applyNumberFormat="1"/>
    <xf numFmtId="11" fontId="0" fillId="2" borderId="1" xfId="0" applyNumberForma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Distance Transformation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'what is sq root'!$E$3</c:f>
              <c:strCache>
                <c:ptCount val="1"/>
                <c:pt idx="0">
                  <c:v>transformed distance</c:v>
                </c:pt>
              </c:strCache>
            </c:strRef>
          </c:tx>
          <c:marker>
            <c:symbol val="none"/>
          </c:marker>
          <c:val>
            <c:numRef>
              <c:f>'what is sq root'!$E$4:$E$49</c:f>
              <c:numCache>
                <c:formatCode>General</c:formatCode>
                <c:ptCount val="46"/>
                <c:pt idx="0">
                  <c:v>1.414213562373095</c:v>
                </c:pt>
                <c:pt idx="1">
                  <c:v>1.0</c:v>
                </c:pt>
                <c:pt idx="2">
                  <c:v>0.816496580927726</c:v>
                </c:pt>
                <c:pt idx="3">
                  <c:v>0.707106781186547</c:v>
                </c:pt>
                <c:pt idx="4">
                  <c:v>0.632455532033676</c:v>
                </c:pt>
                <c:pt idx="5">
                  <c:v>0.577350269189626</c:v>
                </c:pt>
                <c:pt idx="6">
                  <c:v>0.534522483824849</c:v>
                </c:pt>
                <c:pt idx="7">
                  <c:v>0.5</c:v>
                </c:pt>
                <c:pt idx="8">
                  <c:v>0.471404520791032</c:v>
                </c:pt>
                <c:pt idx="9">
                  <c:v>0.447213595499958</c:v>
                </c:pt>
                <c:pt idx="10">
                  <c:v>0.426401432711221</c:v>
                </c:pt>
                <c:pt idx="11">
                  <c:v>0.408248290463863</c:v>
                </c:pt>
                <c:pt idx="12">
                  <c:v>0.392232270276368</c:v>
                </c:pt>
                <c:pt idx="13">
                  <c:v>0.377964473009227</c:v>
                </c:pt>
                <c:pt idx="14">
                  <c:v>0.365148371670111</c:v>
                </c:pt>
                <c:pt idx="15">
                  <c:v>0.353553390593274</c:v>
                </c:pt>
                <c:pt idx="16">
                  <c:v>0.342997170285018</c:v>
                </c:pt>
                <c:pt idx="17">
                  <c:v>0.333333333333333</c:v>
                </c:pt>
                <c:pt idx="18">
                  <c:v>0.324442842261525</c:v>
                </c:pt>
                <c:pt idx="19">
                  <c:v>0.316227766016838</c:v>
                </c:pt>
                <c:pt idx="20">
                  <c:v>0.308606699924184</c:v>
                </c:pt>
                <c:pt idx="21">
                  <c:v>0.301511344577764</c:v>
                </c:pt>
                <c:pt idx="22">
                  <c:v>0.294883912309794</c:v>
                </c:pt>
                <c:pt idx="23">
                  <c:v>0.288675134594813</c:v>
                </c:pt>
                <c:pt idx="24">
                  <c:v>0.282842712474619</c:v>
                </c:pt>
                <c:pt idx="25">
                  <c:v>0.277350098112615</c:v>
                </c:pt>
                <c:pt idx="26">
                  <c:v>0.272165526975909</c:v>
                </c:pt>
                <c:pt idx="27">
                  <c:v>0.267261241912424</c:v>
                </c:pt>
                <c:pt idx="28">
                  <c:v>0.262612865719445</c:v>
                </c:pt>
                <c:pt idx="29">
                  <c:v>0.258198889747161</c:v>
                </c:pt>
                <c:pt idx="30">
                  <c:v>0.254000254000381</c:v>
                </c:pt>
                <c:pt idx="31">
                  <c:v>0.25</c:v>
                </c:pt>
                <c:pt idx="32">
                  <c:v>0.246182981958665</c:v>
                </c:pt>
                <c:pt idx="33">
                  <c:v>0.242535625036333</c:v>
                </c:pt>
                <c:pt idx="34">
                  <c:v>0.239045721866879</c:v>
                </c:pt>
                <c:pt idx="35">
                  <c:v>0.235702260395516</c:v>
                </c:pt>
                <c:pt idx="36">
                  <c:v>0.232495277487639</c:v>
                </c:pt>
                <c:pt idx="37">
                  <c:v>0.229415733870562</c:v>
                </c:pt>
                <c:pt idx="38">
                  <c:v>0.226455406828919</c:v>
                </c:pt>
                <c:pt idx="39">
                  <c:v>0.223606797749979</c:v>
                </c:pt>
                <c:pt idx="40">
                  <c:v>0.220863052149693</c:v>
                </c:pt>
                <c:pt idx="41">
                  <c:v>0.218217890235992</c:v>
                </c:pt>
                <c:pt idx="42">
                  <c:v>0.215665546406877</c:v>
                </c:pt>
                <c:pt idx="43">
                  <c:v>0.21320071635561</c:v>
                </c:pt>
                <c:pt idx="44">
                  <c:v>0.210818510677892</c:v>
                </c:pt>
                <c:pt idx="45">
                  <c:v>0.208514414057075</c:v>
                </c:pt>
              </c:numCache>
            </c:numRef>
          </c:val>
        </c:ser>
        <c:dLbls/>
        <c:marker val="1"/>
        <c:axId val="389595832"/>
        <c:axId val="336889256"/>
      </c:lineChart>
      <c:catAx>
        <c:axId val="389595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</c:title>
        <c:tickLblPos val="nextTo"/>
        <c:crossAx val="336889256"/>
        <c:crosses val="autoZero"/>
        <c:auto val="1"/>
        <c:lblAlgn val="ctr"/>
        <c:lblOffset val="100"/>
      </c:catAx>
      <c:valAx>
        <c:axId val="3368892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1/square root(distance)</a:t>
                </a:r>
              </a:p>
            </c:rich>
          </c:tx>
        </c:title>
        <c:numFmt formatCode="General" sourceLinked="1"/>
        <c:tickLblPos val="nextTo"/>
        <c:crossAx val="389595832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566737</xdr:rowOff>
    </xdr:from>
    <xdr:to>
      <xdr:col>18</xdr:col>
      <xdr:colOff>152400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2"/>
  <sheetViews>
    <sheetView workbookViewId="0">
      <selection activeCell="B35" sqref="B35"/>
    </sheetView>
  </sheetViews>
  <sheetFormatPr baseColWidth="10" defaultColWidth="8.83203125" defaultRowHeight="14"/>
  <cols>
    <col min="1" max="1" width="31.5" customWidth="1"/>
    <col min="2" max="2" width="12.83203125" bestFit="1" customWidth="1"/>
    <col min="3" max="4" width="6.5" bestFit="1" customWidth="1"/>
    <col min="5" max="5" width="8.1640625" bestFit="1" customWidth="1"/>
  </cols>
  <sheetData>
    <row r="1" spans="1:5">
      <c r="A1" t="s">
        <v>14</v>
      </c>
    </row>
    <row r="2" spans="1:5" ht="15" thickBot="1"/>
    <row r="3" spans="1:5">
      <c r="A3" s="4" t="s">
        <v>15</v>
      </c>
      <c r="B3" s="4"/>
    </row>
    <row r="4" spans="1:5">
      <c r="A4" s="1" t="s">
        <v>16</v>
      </c>
      <c r="B4" s="1">
        <v>0.49445252406212831</v>
      </c>
    </row>
    <row r="5" spans="1:5">
      <c r="A5" s="1" t="s">
        <v>17</v>
      </c>
      <c r="B5" s="1">
        <v>0.24448329855140957</v>
      </c>
    </row>
    <row r="6" spans="1:5">
      <c r="A6" s="1" t="s">
        <v>18</v>
      </c>
      <c r="B6" s="1">
        <v>0.21410058937787377</v>
      </c>
    </row>
    <row r="7" spans="1:5">
      <c r="A7" s="1" t="s">
        <v>19</v>
      </c>
      <c r="B7" s="1">
        <v>0.87043151440770417</v>
      </c>
    </row>
    <row r="8" spans="1:5" ht="15" thickBot="1">
      <c r="A8" s="2" t="s">
        <v>20</v>
      </c>
      <c r="B8" s="2">
        <v>389</v>
      </c>
    </row>
    <row r="10" spans="1:5" ht="15" thickBot="1">
      <c r="A10" t="s">
        <v>21</v>
      </c>
    </row>
    <row r="11" spans="1:5">
      <c r="A11" s="3"/>
      <c r="B11" s="3" t="s">
        <v>26</v>
      </c>
      <c r="C11" s="3" t="s">
        <v>27</v>
      </c>
      <c r="D11" s="3" t="s">
        <v>28</v>
      </c>
      <c r="E11" s="3" t="s">
        <v>29</v>
      </c>
    </row>
    <row r="12" spans="1:5">
      <c r="A12" s="1" t="s">
        <v>22</v>
      </c>
      <c r="B12" s="1">
        <v>15</v>
      </c>
      <c r="C12" s="5">
        <v>91.449886730283765</v>
      </c>
      <c r="D12" s="5">
        <v>6.0966591153522511</v>
      </c>
      <c r="E12" s="5">
        <v>8.0467905990543276</v>
      </c>
    </row>
    <row r="13" spans="1:5">
      <c r="A13" s="1" t="s">
        <v>23</v>
      </c>
      <c r="B13" s="1">
        <v>373</v>
      </c>
      <c r="C13" s="10">
        <v>282.60383093523529</v>
      </c>
      <c r="D13" s="10">
        <v>0.75765102127408923</v>
      </c>
      <c r="E13" s="1"/>
    </row>
    <row r="14" spans="1:5" ht="15" thickBot="1">
      <c r="A14" s="2" t="s">
        <v>24</v>
      </c>
      <c r="B14" s="2">
        <v>388</v>
      </c>
      <c r="C14" s="11">
        <v>374.05371766551906</v>
      </c>
      <c r="D14" s="11"/>
      <c r="E14" s="2"/>
    </row>
    <row r="15" spans="1:5" ht="15" thickBot="1"/>
    <row r="16" spans="1:5">
      <c r="A16" s="3"/>
      <c r="B16" s="3" t="s">
        <v>30</v>
      </c>
      <c r="C16" s="3" t="s">
        <v>33</v>
      </c>
      <c r="D16" s="3" t="s">
        <v>31</v>
      </c>
      <c r="E16" s="3" t="s">
        <v>32</v>
      </c>
    </row>
    <row r="17" spans="1:5">
      <c r="A17" s="6" t="s">
        <v>25</v>
      </c>
      <c r="B17" s="7">
        <v>1.7546417578928781</v>
      </c>
      <c r="C17" s="7">
        <v>8.057602217852998E-2</v>
      </c>
      <c r="D17" s="7">
        <v>21.776227101471562</v>
      </c>
      <c r="E17" s="7">
        <v>1.971645742332028E-68</v>
      </c>
    </row>
    <row r="18" spans="1:5">
      <c r="A18" s="6" t="s">
        <v>0</v>
      </c>
      <c r="B18" s="7">
        <v>-0.81207572036403475</v>
      </c>
      <c r="C18" s="7">
        <v>0.24334878521805861</v>
      </c>
      <c r="D18" s="7">
        <v>-3.3370855730237343</v>
      </c>
      <c r="E18" s="7">
        <v>9.3176465704799096E-4</v>
      </c>
    </row>
    <row r="19" spans="1:5">
      <c r="A19" s="1" t="s">
        <v>1</v>
      </c>
      <c r="B19" s="5">
        <v>-0.10109785233833472</v>
      </c>
      <c r="C19" s="5">
        <v>0.23797230196658889</v>
      </c>
      <c r="D19" s="5">
        <v>-0.42483033320629382</v>
      </c>
      <c r="E19" s="5">
        <v>0.67120531796616389</v>
      </c>
    </row>
    <row r="20" spans="1:5">
      <c r="A20" s="6" t="s">
        <v>2</v>
      </c>
      <c r="B20" s="7">
        <v>-0.54918363334326104</v>
      </c>
      <c r="C20" s="7">
        <v>0.19881148255900027</v>
      </c>
      <c r="D20" s="7">
        <v>-2.7623335748742912</v>
      </c>
      <c r="E20" s="7">
        <v>6.0230782340698948E-3</v>
      </c>
    </row>
    <row r="21" spans="1:5">
      <c r="A21" s="6" t="s">
        <v>3</v>
      </c>
      <c r="B21" s="7">
        <v>-0.3844483700189677</v>
      </c>
      <c r="C21" s="7">
        <v>0.22203543808579712</v>
      </c>
      <c r="D21" s="7">
        <v>-1.7314730177009505</v>
      </c>
      <c r="E21" s="7">
        <v>8.4194269902040458E-2</v>
      </c>
    </row>
    <row r="22" spans="1:5">
      <c r="A22" s="6" t="s">
        <v>4</v>
      </c>
      <c r="B22" s="7">
        <v>-1.0151780933422556</v>
      </c>
      <c r="C22" s="7">
        <v>0.24461188136469469</v>
      </c>
      <c r="D22" s="7">
        <v>-4.1501585600771156</v>
      </c>
      <c r="E22" s="7">
        <v>4.1195212658966623E-5</v>
      </c>
    </row>
    <row r="23" spans="1:5">
      <c r="A23" s="6" t="s">
        <v>5</v>
      </c>
      <c r="B23" s="7">
        <v>-0.69310085243092001</v>
      </c>
      <c r="C23" s="7">
        <v>0.3363195525842948</v>
      </c>
      <c r="D23" s="7">
        <v>-2.0608401952996829</v>
      </c>
      <c r="E23" s="7">
        <v>4.0011108102531674E-2</v>
      </c>
    </row>
    <row r="24" spans="1:5">
      <c r="A24" s="6" t="s">
        <v>6</v>
      </c>
      <c r="B24" s="7">
        <v>-0.89224553963211928</v>
      </c>
      <c r="C24" s="7">
        <v>0.28478609185304748</v>
      </c>
      <c r="D24" s="7">
        <v>-3.1330376207154353</v>
      </c>
      <c r="E24" s="7">
        <v>1.8668685725061437E-3</v>
      </c>
    </row>
    <row r="25" spans="1:5">
      <c r="A25" s="1" t="s">
        <v>7</v>
      </c>
      <c r="B25" s="5">
        <v>-0.19689374274679888</v>
      </c>
      <c r="C25" s="5">
        <v>0.23513487940360434</v>
      </c>
      <c r="D25" s="5">
        <v>-0.837365104004135</v>
      </c>
      <c r="E25" s="5">
        <v>0.40292356929643713</v>
      </c>
    </row>
    <row r="26" spans="1:5">
      <c r="A26" s="6" t="s">
        <v>8</v>
      </c>
      <c r="B26" s="7">
        <v>-0.8004205406330116</v>
      </c>
      <c r="C26" s="7">
        <v>0.14498953203922357</v>
      </c>
      <c r="D26" s="7">
        <v>-5.5205402029746278</v>
      </c>
      <c r="E26" s="7">
        <v>6.3411586884603219E-8</v>
      </c>
    </row>
    <row r="27" spans="1:5">
      <c r="A27" s="6" t="s">
        <v>9</v>
      </c>
      <c r="B27" s="7">
        <v>-0.6558280327584074</v>
      </c>
      <c r="C27" s="7">
        <v>0.16023075264916256</v>
      </c>
      <c r="D27" s="7">
        <v>-4.0930222314713385</v>
      </c>
      <c r="E27" s="7">
        <v>5.2223385517137471E-5</v>
      </c>
    </row>
    <row r="28" spans="1:5">
      <c r="A28" s="6" t="s">
        <v>10</v>
      </c>
      <c r="B28" s="7">
        <v>-0.41211539949774467</v>
      </c>
      <c r="C28" s="7">
        <v>0.17930002375986479</v>
      </c>
      <c r="D28" s="7">
        <v>-2.2984681811848939</v>
      </c>
      <c r="E28" s="7">
        <v>2.2087564225898346E-2</v>
      </c>
    </row>
    <row r="29" spans="1:5">
      <c r="A29" s="1" t="s">
        <v>11</v>
      </c>
      <c r="B29" s="5">
        <v>0.84164118297895274</v>
      </c>
      <c r="C29" s="5">
        <v>0.91374854403075434</v>
      </c>
      <c r="D29" s="5">
        <v>0.92108620963299215</v>
      </c>
      <c r="E29" s="5">
        <v>0.35760075973769434</v>
      </c>
    </row>
    <row r="30" spans="1:5">
      <c r="A30" s="6" t="s">
        <v>12</v>
      </c>
      <c r="B30" s="7">
        <v>0.42431393135705497</v>
      </c>
      <c r="C30" s="7">
        <v>0.13270803306100373</v>
      </c>
      <c r="D30" s="7">
        <v>3.1973492604023805</v>
      </c>
      <c r="E30" s="7">
        <v>1.5054148602134971E-3</v>
      </c>
    </row>
    <row r="31" spans="1:5">
      <c r="A31" s="6" t="s">
        <v>13</v>
      </c>
      <c r="B31" s="7">
        <v>1.1739006555242648E-2</v>
      </c>
      <c r="C31" s="7">
        <v>2.0503833263644526E-3</v>
      </c>
      <c r="D31" s="7">
        <v>5.7252741008468666</v>
      </c>
      <c r="E31" s="7">
        <v>2.1260603512101922E-8</v>
      </c>
    </row>
    <row r="32" spans="1:5" ht="15" thickBot="1">
      <c r="A32" s="17" t="s">
        <v>40</v>
      </c>
      <c r="B32" s="8">
        <v>1.9890302842171583E-4</v>
      </c>
      <c r="C32" s="9">
        <v>1.0662819100807152E-4</v>
      </c>
      <c r="D32" s="9">
        <v>1.8653887545242074</v>
      </c>
      <c r="E32" s="9">
        <v>6.2911828044319371E-2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390"/>
  <sheetViews>
    <sheetView tabSelected="1" workbookViewId="0">
      <selection activeCell="C6" sqref="C6"/>
    </sheetView>
  </sheetViews>
  <sheetFormatPr baseColWidth="10" defaultColWidth="8.83203125" defaultRowHeight="14"/>
  <cols>
    <col min="1" max="1" width="10" bestFit="1" customWidth="1"/>
    <col min="2" max="2" width="14.83203125" customWidth="1"/>
    <col min="3" max="3" width="12.5" bestFit="1" customWidth="1"/>
    <col min="4" max="4" width="4.33203125" bestFit="1" customWidth="1"/>
    <col min="5" max="5" width="5" bestFit="1" customWidth="1"/>
    <col min="6" max="6" width="7.1640625" bestFit="1" customWidth="1"/>
    <col min="7" max="7" width="5.1640625" bestFit="1" customWidth="1"/>
    <col min="8" max="8" width="6.6640625" bestFit="1" customWidth="1"/>
    <col min="9" max="9" width="5.6640625" bestFit="1" customWidth="1"/>
    <col min="10" max="10" width="10.6640625" bestFit="1" customWidth="1"/>
    <col min="11" max="11" width="9" bestFit="1" customWidth="1"/>
    <col min="12" max="12" width="12" customWidth="1"/>
    <col min="14" max="14" width="8.5" bestFit="1" customWidth="1"/>
    <col min="15" max="15" width="12.6640625" bestFit="1" customWidth="1"/>
    <col min="16" max="16" width="7.33203125" bestFit="1" customWidth="1"/>
    <col min="17" max="17" width="11.6640625" bestFit="1" customWidth="1"/>
    <col min="19" max="20" width="12.5" customWidth="1"/>
  </cols>
  <sheetData>
    <row r="1" spans="1:20" ht="42">
      <c r="A1" s="12" t="s">
        <v>47</v>
      </c>
      <c r="B1" s="12" t="s">
        <v>46</v>
      </c>
      <c r="C1" s="12" t="s">
        <v>45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44</v>
      </c>
      <c r="L1" s="12" t="s">
        <v>43</v>
      </c>
      <c r="M1" s="12" t="s">
        <v>9</v>
      </c>
      <c r="N1" s="12" t="s">
        <v>42</v>
      </c>
      <c r="O1" s="12" t="s">
        <v>11</v>
      </c>
      <c r="P1" s="12" t="s">
        <v>12</v>
      </c>
      <c r="Q1" s="12" t="s">
        <v>39</v>
      </c>
      <c r="R1" s="12" t="s">
        <v>73</v>
      </c>
      <c r="S1" s="12" t="s">
        <v>40</v>
      </c>
      <c r="T1" s="12" t="s">
        <v>41</v>
      </c>
    </row>
    <row r="2" spans="1:20">
      <c r="A2">
        <v>14</v>
      </c>
      <c r="B2">
        <v>114</v>
      </c>
      <c r="C2">
        <f t="shared" ref="C2:C65" si="0">LN(B2+1)</f>
        <v>4.7449321283632502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f>SQRT(T2)</f>
        <v>27.819734773925919</v>
      </c>
      <c r="S2">
        <v>770.31228780773097</v>
      </c>
      <c r="T2">
        <v>773.93764289158298</v>
      </c>
    </row>
    <row r="3" spans="1:20">
      <c r="A3">
        <v>15</v>
      </c>
      <c r="B3">
        <v>230</v>
      </c>
      <c r="C3">
        <f t="shared" si="0"/>
        <v>5.4424177105217932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50</v>
      </c>
      <c r="R3">
        <f t="shared" ref="R3:R66" si="1">SQRT(T3)</f>
        <v>34.891634937152773</v>
      </c>
      <c r="S3">
        <v>1211.68206946954</v>
      </c>
      <c r="T3">
        <v>1217.4261885875401</v>
      </c>
    </row>
    <row r="4" spans="1:20">
      <c r="A4">
        <v>16</v>
      </c>
      <c r="B4">
        <v>85</v>
      </c>
      <c r="C4">
        <f t="shared" si="0"/>
        <v>4.4543472962535073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75</v>
      </c>
      <c r="R4">
        <f t="shared" si="1"/>
        <v>21.971150176270267</v>
      </c>
      <c r="S4">
        <v>479.10668096120099</v>
      </c>
      <c r="T4">
        <v>482.73144006822099</v>
      </c>
    </row>
    <row r="5" spans="1:20">
      <c r="A5">
        <v>17</v>
      </c>
      <c r="B5">
        <v>51</v>
      </c>
      <c r="C5">
        <f t="shared" si="0"/>
        <v>3.9512437185814275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10</v>
      </c>
      <c r="R5">
        <f t="shared" si="1"/>
        <v>23.861183730239745</v>
      </c>
      <c r="S5">
        <v>565.72517264930605</v>
      </c>
      <c r="T5">
        <v>569.35608900825798</v>
      </c>
    </row>
    <row r="6" spans="1:20">
      <c r="A6">
        <v>20</v>
      </c>
      <c r="B6">
        <v>17</v>
      </c>
      <c r="C6">
        <f t="shared" si="0"/>
        <v>2.8903717578961645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1"/>
        <v>21.971150176270267</v>
      </c>
      <c r="S6">
        <v>479.10668096120099</v>
      </c>
      <c r="T6">
        <v>482.73144006822099</v>
      </c>
    </row>
    <row r="7" spans="1:20">
      <c r="A7">
        <v>23</v>
      </c>
      <c r="B7">
        <v>67</v>
      </c>
      <c r="C7">
        <f t="shared" si="0"/>
        <v>4.219507705176107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60</v>
      </c>
      <c r="R7">
        <f t="shared" si="1"/>
        <v>14.949637360487412</v>
      </c>
      <c r="S7">
        <v>217.37448356867699</v>
      </c>
      <c r="T7">
        <v>223.491657210081</v>
      </c>
    </row>
    <row r="8" spans="1:20">
      <c r="A8">
        <v>24</v>
      </c>
      <c r="B8">
        <v>14</v>
      </c>
      <c r="C8">
        <f t="shared" si="0"/>
        <v>2.7080502011022101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1"/>
        <v>12.190459692662046</v>
      </c>
      <c r="S8">
        <v>144.84772728895601</v>
      </c>
      <c r="T8">
        <v>148.607307518418</v>
      </c>
    </row>
    <row r="9" spans="1:20">
      <c r="A9">
        <v>26</v>
      </c>
      <c r="B9">
        <v>14</v>
      </c>
      <c r="C9">
        <f t="shared" si="0"/>
        <v>2.7080502011022101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f t="shared" si="1"/>
        <v>6.3909275704553172</v>
      </c>
      <c r="S9">
        <v>26.083140939116099</v>
      </c>
      <c r="T9">
        <v>40.843955210805902</v>
      </c>
    </row>
    <row r="10" spans="1:20">
      <c r="A10">
        <v>27</v>
      </c>
      <c r="B10">
        <v>34</v>
      </c>
      <c r="C10">
        <f t="shared" si="0"/>
        <v>3.5553480614894135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1"/>
        <v>13.092338266271652</v>
      </c>
      <c r="S10">
        <v>167.70382528992999</v>
      </c>
      <c r="T10">
        <v>171.409321278481</v>
      </c>
    </row>
    <row r="11" spans="1:20">
      <c r="A11">
        <v>28</v>
      </c>
      <c r="B11">
        <v>7</v>
      </c>
      <c r="C11">
        <f t="shared" si="0"/>
        <v>2.0794415416798357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40</v>
      </c>
      <c r="R11">
        <f t="shared" si="1"/>
        <v>12.118465246684499</v>
      </c>
      <c r="S11">
        <v>141.185679819082</v>
      </c>
      <c r="T11">
        <v>146.8571999351</v>
      </c>
    </row>
    <row r="12" spans="1:20">
      <c r="A12">
        <v>29</v>
      </c>
      <c r="B12">
        <v>30</v>
      </c>
      <c r="C12">
        <f t="shared" si="0"/>
        <v>3.4339872044851463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1"/>
        <v>18.817733591127279</v>
      </c>
      <c r="S12">
        <v>350.30768788865697</v>
      </c>
      <c r="T12">
        <v>354.10709750664</v>
      </c>
    </row>
    <row r="13" spans="1:20">
      <c r="A13">
        <v>30</v>
      </c>
      <c r="B13">
        <v>27</v>
      </c>
      <c r="C13">
        <f t="shared" si="0"/>
        <v>3.3322045101752038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50</v>
      </c>
      <c r="R13">
        <f t="shared" si="1"/>
        <v>17.039315213070214</v>
      </c>
      <c r="S13">
        <v>286.71370027390702</v>
      </c>
      <c r="T13">
        <v>290.338262930366</v>
      </c>
    </row>
    <row r="14" spans="1:20">
      <c r="A14">
        <v>31</v>
      </c>
      <c r="B14">
        <v>41</v>
      </c>
      <c r="C14">
        <f t="shared" si="0"/>
        <v>3.7376696182833684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1"/>
        <v>12.400210288341766</v>
      </c>
      <c r="S14">
        <v>150.16241397029501</v>
      </c>
      <c r="T14">
        <v>153.765215195097</v>
      </c>
    </row>
    <row r="15" spans="1:20">
      <c r="A15">
        <v>33</v>
      </c>
      <c r="B15">
        <v>40</v>
      </c>
      <c r="C15">
        <f t="shared" si="0"/>
        <v>3.713572066704308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1"/>
        <v>28.027602651182388</v>
      </c>
      <c r="S15">
        <v>781.92112649504998</v>
      </c>
      <c r="T15">
        <v>785.54651037256599</v>
      </c>
    </row>
    <row r="16" spans="1:20">
      <c r="A16">
        <v>34</v>
      </c>
      <c r="B16">
        <v>32</v>
      </c>
      <c r="C16">
        <f t="shared" si="0"/>
        <v>3.4965075614664802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35</v>
      </c>
      <c r="R16">
        <f t="shared" si="1"/>
        <v>13.118580470987819</v>
      </c>
      <c r="S16">
        <v>168.34646569420099</v>
      </c>
      <c r="T16">
        <v>172.097153573783</v>
      </c>
    </row>
    <row r="17" spans="1:20">
      <c r="A17">
        <v>35</v>
      </c>
      <c r="B17">
        <v>6</v>
      </c>
      <c r="C17">
        <f t="shared" si="0"/>
        <v>1.9459101490553132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15</v>
      </c>
      <c r="R17">
        <f t="shared" si="1"/>
        <v>18.287784388557323</v>
      </c>
      <c r="S17">
        <v>330.75237722107499</v>
      </c>
      <c r="T17">
        <v>334.44305784236099</v>
      </c>
    </row>
    <row r="18" spans="1:20">
      <c r="A18">
        <v>36</v>
      </c>
      <c r="B18">
        <v>37</v>
      </c>
      <c r="C18">
        <f t="shared" si="0"/>
        <v>3.6375861597263857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f t="shared" si="1"/>
        <v>6.3909275704553172</v>
      </c>
      <c r="S18">
        <v>26.083140939116099</v>
      </c>
      <c r="T18">
        <v>40.843955210805902</v>
      </c>
    </row>
    <row r="19" spans="1:20">
      <c r="A19">
        <v>37</v>
      </c>
      <c r="B19">
        <v>67</v>
      </c>
      <c r="C19">
        <f t="shared" si="0"/>
        <v>4.219507705176107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50</v>
      </c>
      <c r="R19">
        <f t="shared" si="1"/>
        <v>3.0300783420515218</v>
      </c>
      <c r="S19">
        <v>2.0879044368524702</v>
      </c>
      <c r="T19">
        <v>9.1813747589696995</v>
      </c>
    </row>
    <row r="20" spans="1:20">
      <c r="A20">
        <v>38</v>
      </c>
      <c r="B20">
        <v>30</v>
      </c>
      <c r="C20">
        <f t="shared" si="0"/>
        <v>3.4339872044851463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50</v>
      </c>
      <c r="R20">
        <f t="shared" si="1"/>
        <v>5.0121136688474159</v>
      </c>
      <c r="S20">
        <v>21.667077147924701</v>
      </c>
      <c r="T20">
        <v>25.1212834294471</v>
      </c>
    </row>
    <row r="21" spans="1:20">
      <c r="A21">
        <v>39</v>
      </c>
      <c r="B21">
        <v>3</v>
      </c>
      <c r="C21">
        <f t="shared" si="0"/>
        <v>1.3862943611198906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20</v>
      </c>
      <c r="R21">
        <f t="shared" si="1"/>
        <v>6.3909275704553172</v>
      </c>
      <c r="S21">
        <v>26.083140939116099</v>
      </c>
      <c r="T21">
        <v>40.843955210805902</v>
      </c>
    </row>
    <row r="22" spans="1:20">
      <c r="A22">
        <v>40</v>
      </c>
      <c r="B22">
        <v>8</v>
      </c>
      <c r="C22">
        <f t="shared" si="0"/>
        <v>2.1972245773362196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f t="shared" si="1"/>
        <v>6.3909275704553172</v>
      </c>
      <c r="S22">
        <v>26.083140939116099</v>
      </c>
      <c r="T22">
        <v>40.843955210805902</v>
      </c>
    </row>
    <row r="23" spans="1:20">
      <c r="A23">
        <v>41</v>
      </c>
      <c r="B23">
        <v>6</v>
      </c>
      <c r="C23">
        <f t="shared" si="0"/>
        <v>1.9459101490553132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50</v>
      </c>
      <c r="R23">
        <f t="shared" si="1"/>
        <v>28.550562235445348</v>
      </c>
      <c r="S23">
        <v>811.50317889768905</v>
      </c>
      <c r="T23">
        <v>815.13460396003802</v>
      </c>
    </row>
    <row r="24" spans="1:20">
      <c r="A24">
        <v>42</v>
      </c>
      <c r="B24">
        <v>2</v>
      </c>
      <c r="C24">
        <f t="shared" si="0"/>
        <v>1.0986122886681098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f t="shared" si="1"/>
        <v>4.0765319045134429</v>
      </c>
      <c r="S24">
        <v>10.998082737873199</v>
      </c>
      <c r="T24">
        <v>16.618112368516002</v>
      </c>
    </row>
    <row r="25" spans="1:20">
      <c r="A25">
        <v>43</v>
      </c>
      <c r="B25">
        <v>13</v>
      </c>
      <c r="C25">
        <f t="shared" si="0"/>
        <v>2.6390573296152584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1"/>
        <v>15.604444715804693</v>
      </c>
      <c r="S25">
        <v>239.84065717994599</v>
      </c>
      <c r="T25">
        <v>243.498694888605</v>
      </c>
    </row>
    <row r="26" spans="1:20">
      <c r="A26">
        <v>44</v>
      </c>
      <c r="B26">
        <v>4</v>
      </c>
      <c r="C26">
        <f t="shared" si="0"/>
        <v>1.6094379124341003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</v>
      </c>
      <c r="R26">
        <f t="shared" si="1"/>
        <v>12.700426431203757</v>
      </c>
      <c r="S26">
        <v>157.36868868897</v>
      </c>
      <c r="T26">
        <v>161.30083153441899</v>
      </c>
    </row>
    <row r="27" spans="1:20">
      <c r="A27">
        <v>46</v>
      </c>
      <c r="B27">
        <v>3</v>
      </c>
      <c r="C27">
        <f t="shared" si="0"/>
        <v>1.3862943611198906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1"/>
        <v>5.9393803138927215</v>
      </c>
      <c r="S27">
        <v>31.8651778440626</v>
      </c>
      <c r="T27">
        <v>35.276238513056398</v>
      </c>
    </row>
    <row r="28" spans="1:20">
      <c r="A28">
        <v>47</v>
      </c>
      <c r="B28">
        <v>5</v>
      </c>
      <c r="C28">
        <f t="shared" si="0"/>
        <v>1.791759469228055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f t="shared" si="1"/>
        <v>9.7848985241232835</v>
      </c>
      <c r="S28">
        <v>90.998368903891503</v>
      </c>
      <c r="T28">
        <v>95.744239127390003</v>
      </c>
    </row>
    <row r="29" spans="1:20">
      <c r="A29">
        <v>48</v>
      </c>
      <c r="B29">
        <v>20</v>
      </c>
      <c r="C29">
        <f t="shared" si="0"/>
        <v>3.044522437723423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120</v>
      </c>
      <c r="R29">
        <f t="shared" si="1"/>
        <v>17.280866416105617</v>
      </c>
      <c r="S29">
        <v>292.77627381808401</v>
      </c>
      <c r="T29">
        <v>298.62834409128698</v>
      </c>
    </row>
    <row r="30" spans="1:20">
      <c r="A30">
        <v>49</v>
      </c>
      <c r="B30">
        <v>31</v>
      </c>
      <c r="C30">
        <f t="shared" si="0"/>
        <v>3.4657359027997265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45</v>
      </c>
      <c r="R30">
        <f t="shared" si="1"/>
        <v>6.4249749814319586</v>
      </c>
      <c r="S30">
        <v>36.189084109358099</v>
      </c>
      <c r="T30">
        <v>41.280303512026599</v>
      </c>
    </row>
    <row r="31" spans="1:20">
      <c r="A31">
        <v>50</v>
      </c>
      <c r="B31">
        <v>5</v>
      </c>
      <c r="C31">
        <f t="shared" si="0"/>
        <v>1.791759469228055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f t="shared" si="1"/>
        <v>3.9882290199804977</v>
      </c>
      <c r="S31">
        <v>9.7637454824792194</v>
      </c>
      <c r="T31">
        <v>15.9059707158146</v>
      </c>
    </row>
    <row r="32" spans="1:20">
      <c r="A32">
        <v>53</v>
      </c>
      <c r="B32">
        <v>1</v>
      </c>
      <c r="C32">
        <f t="shared" si="0"/>
        <v>0.69314718055994529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f t="shared" si="1"/>
        <v>2.9916755591228759</v>
      </c>
      <c r="S32">
        <v>1.20693597485236</v>
      </c>
      <c r="T32">
        <v>8.9501226510531708</v>
      </c>
    </row>
    <row r="33" spans="1:20">
      <c r="A33">
        <v>54</v>
      </c>
      <c r="B33">
        <v>68</v>
      </c>
      <c r="C33">
        <f t="shared" si="0"/>
        <v>4.2341065045972597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1"/>
        <v>2.9470224236048255</v>
      </c>
      <c r="S33">
        <v>0</v>
      </c>
      <c r="T33">
        <v>8.6849411652296595</v>
      </c>
    </row>
    <row r="34" spans="1:20">
      <c r="A34">
        <v>55</v>
      </c>
      <c r="B34">
        <v>2</v>
      </c>
      <c r="C34">
        <f t="shared" si="0"/>
        <v>1.0986122886681098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1"/>
        <v>5.8177133252420141</v>
      </c>
      <c r="S34">
        <v>28.635988530929701</v>
      </c>
      <c r="T34">
        <v>33.845788334698497</v>
      </c>
    </row>
    <row r="35" spans="1:20">
      <c r="A35">
        <v>56</v>
      </c>
      <c r="B35">
        <v>17</v>
      </c>
      <c r="C35">
        <f t="shared" si="0"/>
        <v>2.8903717578961645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1"/>
        <v>2.9534291523913523</v>
      </c>
      <c r="S35">
        <v>0.39006143657597703</v>
      </c>
      <c r="T35">
        <v>8.7227437581951008</v>
      </c>
    </row>
    <row r="36" spans="1:20">
      <c r="A36">
        <v>57</v>
      </c>
      <c r="B36">
        <v>4</v>
      </c>
      <c r="C36">
        <f t="shared" si="0"/>
        <v>1.6094379124341003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1"/>
        <v>7.8259033923784989</v>
      </c>
      <c r="S36">
        <v>52.577772835846098</v>
      </c>
      <c r="T36">
        <v>61.2447639068413</v>
      </c>
    </row>
    <row r="37" spans="1:20">
      <c r="A37">
        <v>58</v>
      </c>
      <c r="B37">
        <v>8</v>
      </c>
      <c r="C37">
        <f t="shared" si="0"/>
        <v>2.1972245773362196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8.8260766117585678</v>
      </c>
      <c r="S37">
        <v>72.425608399773694</v>
      </c>
      <c r="T37">
        <v>77.899628356631595</v>
      </c>
    </row>
    <row r="38" spans="1:20">
      <c r="A38">
        <v>60</v>
      </c>
      <c r="B38">
        <v>12</v>
      </c>
      <c r="C38">
        <f t="shared" si="0"/>
        <v>2.5649493574615367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</v>
      </c>
      <c r="R38">
        <f t="shared" si="1"/>
        <v>8.4330842818501335</v>
      </c>
      <c r="S38">
        <v>67.858582277124796</v>
      </c>
      <c r="T38">
        <v>71.116910504787796</v>
      </c>
    </row>
    <row r="39" spans="1:20">
      <c r="A39">
        <v>62</v>
      </c>
      <c r="B39">
        <v>4</v>
      </c>
      <c r="C39">
        <f t="shared" si="0"/>
        <v>1.6094379124341003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f t="shared" si="1"/>
        <v>4.3700947961283285</v>
      </c>
      <c r="S39">
        <v>13.880901756105599</v>
      </c>
      <c r="T39">
        <v>19.0977285271479</v>
      </c>
    </row>
    <row r="40" spans="1:20">
      <c r="A40">
        <v>63</v>
      </c>
      <c r="B40">
        <v>6</v>
      </c>
      <c r="C40">
        <f t="shared" si="0"/>
        <v>1.9459101490553132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1"/>
        <v>5.7357654034613903</v>
      </c>
      <c r="S40">
        <v>29.411133582214099</v>
      </c>
      <c r="T40">
        <v>32.899004763544603</v>
      </c>
    </row>
    <row r="41" spans="1:20">
      <c r="A41">
        <v>64</v>
      </c>
      <c r="B41">
        <v>5</v>
      </c>
      <c r="C41">
        <f t="shared" si="0"/>
        <v>1.791759469228055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75</v>
      </c>
      <c r="R41">
        <f t="shared" si="1"/>
        <v>8.3882805442845445</v>
      </c>
      <c r="S41">
        <v>65.244049314576401</v>
      </c>
      <c r="T41">
        <v>70.363250489622601</v>
      </c>
    </row>
    <row r="42" spans="1:20">
      <c r="A42">
        <v>65</v>
      </c>
      <c r="B42">
        <v>2</v>
      </c>
      <c r="C42">
        <f t="shared" si="0"/>
        <v>1.0986122886681098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f t="shared" si="1"/>
        <v>26.847099400493416</v>
      </c>
      <c r="S42">
        <v>715.42206270316296</v>
      </c>
      <c r="T42">
        <v>720.76674621997404</v>
      </c>
    </row>
    <row r="43" spans="1:20">
      <c r="A43">
        <v>66</v>
      </c>
      <c r="B43">
        <v>5</v>
      </c>
      <c r="C43">
        <f t="shared" si="0"/>
        <v>1.791759469228055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f t="shared" si="1"/>
        <v>12.809764745267923</v>
      </c>
      <c r="S43">
        <v>157.37598251909799</v>
      </c>
      <c r="T43">
        <v>164.090072829109</v>
      </c>
    </row>
    <row r="44" spans="1:20">
      <c r="A44">
        <v>67</v>
      </c>
      <c r="B44">
        <v>37</v>
      </c>
      <c r="C44">
        <f t="shared" si="0"/>
        <v>3.6375861597263857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5.1164123910413535</v>
      </c>
      <c r="S44">
        <v>18.841384818327398</v>
      </c>
      <c r="T44">
        <v>26.177675755201498</v>
      </c>
    </row>
    <row r="45" spans="1:20">
      <c r="A45">
        <v>69</v>
      </c>
      <c r="B45">
        <v>6</v>
      </c>
      <c r="C45">
        <f t="shared" si="0"/>
        <v>1.9459101490553132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20</v>
      </c>
      <c r="R45">
        <f t="shared" si="1"/>
        <v>5.581285407245467</v>
      </c>
      <c r="S45">
        <v>23.813345439851201</v>
      </c>
      <c r="T45">
        <v>31.150746797131202</v>
      </c>
    </row>
    <row r="46" spans="1:20">
      <c r="A46">
        <v>70</v>
      </c>
      <c r="B46">
        <v>7</v>
      </c>
      <c r="C46">
        <f t="shared" si="0"/>
        <v>2.0794415416798357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f t="shared" si="1"/>
        <v>2.8265054601122763</v>
      </c>
      <c r="S46">
        <v>6.8131381171317704</v>
      </c>
      <c r="T46">
        <v>7.9891331160445098</v>
      </c>
    </row>
    <row r="47" spans="1:20">
      <c r="A47">
        <v>71</v>
      </c>
      <c r="B47">
        <v>1</v>
      </c>
      <c r="C47">
        <f t="shared" si="0"/>
        <v>0.69314718055994529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1"/>
        <v>15.526271073764363</v>
      </c>
      <c r="S47">
        <v>240.18463702171999</v>
      </c>
      <c r="T47">
        <v>241.06509345601199</v>
      </c>
    </row>
    <row r="48" spans="1:20">
      <c r="A48">
        <v>72</v>
      </c>
      <c r="B48">
        <v>3</v>
      </c>
      <c r="C48">
        <f t="shared" si="0"/>
        <v>1.3862943611198906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1"/>
        <v>5.7047619789465713</v>
      </c>
      <c r="S48">
        <v>31.657323502945999</v>
      </c>
      <c r="T48">
        <v>32.544309236434401</v>
      </c>
    </row>
    <row r="49" spans="1:20">
      <c r="A49">
        <v>73</v>
      </c>
      <c r="B49">
        <v>8</v>
      </c>
      <c r="C49">
        <f t="shared" si="0"/>
        <v>2.1972245773362196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f t="shared" si="1"/>
        <v>2.477239778343439</v>
      </c>
      <c r="S49">
        <v>4.7579993000433003</v>
      </c>
      <c r="T49">
        <v>6.1367169194070499</v>
      </c>
    </row>
    <row r="50" spans="1:20">
      <c r="A50">
        <v>75</v>
      </c>
      <c r="B50">
        <v>4</v>
      </c>
      <c r="C50">
        <f t="shared" si="0"/>
        <v>1.6094379124341003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1"/>
        <v>5.7311087369264166</v>
      </c>
      <c r="S50">
        <v>31.973323660525001</v>
      </c>
      <c r="T50">
        <v>32.845607354474303</v>
      </c>
    </row>
    <row r="51" spans="1:20">
      <c r="A51">
        <v>77</v>
      </c>
      <c r="B51">
        <v>2</v>
      </c>
      <c r="C51">
        <f t="shared" si="0"/>
        <v>1.0986122886681098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f t="shared" si="1"/>
        <v>6.9647642354592376</v>
      </c>
      <c r="S51">
        <v>33.739032200710703</v>
      </c>
      <c r="T51">
        <v>48.507940855532098</v>
      </c>
    </row>
    <row r="52" spans="1:20">
      <c r="A52">
        <v>78</v>
      </c>
      <c r="B52">
        <v>12</v>
      </c>
      <c r="C52">
        <f t="shared" si="0"/>
        <v>2.5649493574615367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f t="shared" si="1"/>
        <v>8.5960755916242668</v>
      </c>
      <c r="S52">
        <v>65.780749643465299</v>
      </c>
      <c r="T52">
        <v>73.892515576918498</v>
      </c>
    </row>
    <row r="53" spans="1:20">
      <c r="A53">
        <v>79</v>
      </c>
      <c r="B53">
        <v>7</v>
      </c>
      <c r="C53">
        <f t="shared" si="0"/>
        <v>2.0794415416798357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25</v>
      </c>
      <c r="R53">
        <f t="shared" si="1"/>
        <v>3.874521673038867</v>
      </c>
      <c r="S53">
        <v>0</v>
      </c>
      <c r="T53">
        <v>15.011918194847899</v>
      </c>
    </row>
    <row r="54" spans="1:20">
      <c r="A54">
        <v>81</v>
      </c>
      <c r="B54">
        <v>9</v>
      </c>
      <c r="C54">
        <f t="shared" si="0"/>
        <v>2.3025850929940459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50</v>
      </c>
      <c r="R54">
        <f t="shared" si="1"/>
        <v>12.071588727263036</v>
      </c>
      <c r="S54">
        <v>144.84195749442699</v>
      </c>
      <c r="T54">
        <v>145.723254400184</v>
      </c>
    </row>
    <row r="55" spans="1:20">
      <c r="A55">
        <v>82</v>
      </c>
      <c r="B55">
        <v>13</v>
      </c>
      <c r="C55">
        <f t="shared" si="0"/>
        <v>2.6390573296152584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1"/>
        <v>10.06997460169101</v>
      </c>
      <c r="S55">
        <v>100.52370392282999</v>
      </c>
      <c r="T55">
        <v>101.404388478702</v>
      </c>
    </row>
    <row r="56" spans="1:20">
      <c r="A56">
        <v>83</v>
      </c>
      <c r="B56">
        <v>2</v>
      </c>
      <c r="C56">
        <f t="shared" si="0"/>
        <v>1.0986122886681098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20</v>
      </c>
      <c r="R56">
        <f t="shared" si="1"/>
        <v>5.524919356569777</v>
      </c>
      <c r="S56">
        <v>27.864294037940098</v>
      </c>
      <c r="T56">
        <v>30.5247338965994</v>
      </c>
    </row>
    <row r="57" spans="1:20">
      <c r="A57">
        <v>84</v>
      </c>
      <c r="B57">
        <v>9</v>
      </c>
      <c r="C57">
        <f t="shared" si="0"/>
        <v>2.3025850929940459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55</v>
      </c>
      <c r="R57">
        <f t="shared" si="1"/>
        <v>12.521796980470853</v>
      </c>
      <c r="S57">
        <v>152.35414124343001</v>
      </c>
      <c r="T57">
        <v>156.79539962012899</v>
      </c>
    </row>
    <row r="58" spans="1:20">
      <c r="A58">
        <v>86</v>
      </c>
      <c r="B58">
        <v>7</v>
      </c>
      <c r="C58">
        <f t="shared" si="0"/>
        <v>2.0794415416798357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f t="shared" si="1"/>
        <v>4.084593426745605</v>
      </c>
      <c r="S58">
        <v>0</v>
      </c>
      <c r="T58">
        <v>16.683903461813401</v>
      </c>
    </row>
    <row r="59" spans="1:20">
      <c r="A59">
        <v>87</v>
      </c>
      <c r="B59">
        <v>6</v>
      </c>
      <c r="C59">
        <f t="shared" si="0"/>
        <v>1.9459101490553132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25</v>
      </c>
      <c r="R59">
        <f t="shared" si="1"/>
        <v>9.4080187488865263</v>
      </c>
      <c r="S59">
        <v>78.913056021359793</v>
      </c>
      <c r="T59">
        <v>88.5108167794004</v>
      </c>
    </row>
    <row r="60" spans="1:20">
      <c r="A60">
        <v>88</v>
      </c>
      <c r="B60">
        <v>5</v>
      </c>
      <c r="C60">
        <f t="shared" si="0"/>
        <v>1.791759469228055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1"/>
        <v>8.7486983430785976</v>
      </c>
      <c r="S60">
        <v>67.655646667808099</v>
      </c>
      <c r="T60">
        <v>76.539722698186196</v>
      </c>
    </row>
    <row r="61" spans="1:20">
      <c r="A61">
        <v>89</v>
      </c>
      <c r="B61">
        <v>6</v>
      </c>
      <c r="C61">
        <f t="shared" si="0"/>
        <v>1.9459101490553132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"/>
        <v>5.7311087369264166</v>
      </c>
      <c r="S61">
        <v>31.973323660525001</v>
      </c>
      <c r="T61">
        <v>32.845607354474303</v>
      </c>
    </row>
    <row r="62" spans="1:20">
      <c r="A62">
        <v>90</v>
      </c>
      <c r="B62">
        <v>2</v>
      </c>
      <c r="C62">
        <f t="shared" si="0"/>
        <v>1.0986122886681098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20</v>
      </c>
      <c r="R62">
        <f t="shared" si="1"/>
        <v>7.8099878315700977</v>
      </c>
      <c r="S62">
        <v>55.6152210370307</v>
      </c>
      <c r="T62">
        <v>60.995909929272997</v>
      </c>
    </row>
    <row r="63" spans="1:20">
      <c r="A63">
        <v>91</v>
      </c>
      <c r="B63">
        <v>1</v>
      </c>
      <c r="C63">
        <f t="shared" si="0"/>
        <v>0.69314718055994529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25</v>
      </c>
      <c r="R63">
        <f t="shared" si="1"/>
        <v>8.7433739077985564</v>
      </c>
      <c r="S63">
        <v>71.116210897989106</v>
      </c>
      <c r="T63">
        <v>76.446587291572598</v>
      </c>
    </row>
    <row r="64" spans="1:20">
      <c r="A64">
        <v>92</v>
      </c>
      <c r="B64">
        <v>6</v>
      </c>
      <c r="C64">
        <f t="shared" si="0"/>
        <v>1.9459101490553132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20</v>
      </c>
      <c r="R64">
        <f t="shared" si="1"/>
        <v>5.7583754507177538</v>
      </c>
      <c r="S64">
        <v>29.9205233073538</v>
      </c>
      <c r="T64">
        <v>33.158887831428899</v>
      </c>
    </row>
    <row r="65" spans="1:20">
      <c r="A65">
        <v>93</v>
      </c>
      <c r="B65">
        <v>3</v>
      </c>
      <c r="C65">
        <f t="shared" si="0"/>
        <v>1.3862943611198906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1"/>
        <v>2.5814829206697669</v>
      </c>
      <c r="S65">
        <v>0</v>
      </c>
      <c r="T65">
        <v>6.6640540697097101</v>
      </c>
    </row>
    <row r="66" spans="1:20">
      <c r="A66">
        <v>95</v>
      </c>
      <c r="B66">
        <v>1</v>
      </c>
      <c r="C66">
        <f t="shared" ref="C66:C129" si="2">LN(B66+1)</f>
        <v>0.69314718055994529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1"/>
        <v>1.7630310483057523</v>
      </c>
      <c r="S66">
        <v>0</v>
      </c>
      <c r="T66">
        <v>3.1082784772900802</v>
      </c>
    </row>
    <row r="67" spans="1:20">
      <c r="A67">
        <v>96</v>
      </c>
      <c r="B67">
        <v>12</v>
      </c>
      <c r="C67">
        <f t="shared" si="2"/>
        <v>2.5649493574615367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100</v>
      </c>
      <c r="R67">
        <f t="shared" ref="R67:R130" si="3">SQRT(T67)</f>
        <v>11.594446022230299</v>
      </c>
      <c r="S67">
        <v>133.55028417779801</v>
      </c>
      <c r="T67">
        <v>134.43117856241199</v>
      </c>
    </row>
    <row r="68" spans="1:20">
      <c r="A68">
        <v>99</v>
      </c>
      <c r="B68">
        <v>1</v>
      </c>
      <c r="C68">
        <f t="shared" si="2"/>
        <v>0.69314718055994529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3"/>
        <v>4.084593426745605</v>
      </c>
      <c r="S68">
        <v>0</v>
      </c>
      <c r="T68">
        <v>16.683903461813401</v>
      </c>
    </row>
    <row r="69" spans="1:20">
      <c r="A69">
        <v>100</v>
      </c>
      <c r="B69">
        <v>2</v>
      </c>
      <c r="C69">
        <f t="shared" si="2"/>
        <v>1.0986122886681098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50</v>
      </c>
      <c r="R69">
        <f t="shared" si="3"/>
        <v>5.9468102454243654</v>
      </c>
      <c r="S69">
        <v>32.612485645047798</v>
      </c>
      <c r="T69">
        <v>35.3645520950842</v>
      </c>
    </row>
    <row r="70" spans="1:20">
      <c r="A70">
        <v>101</v>
      </c>
      <c r="B70">
        <v>9</v>
      </c>
      <c r="C70">
        <f t="shared" si="2"/>
        <v>2.3025850929940459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50</v>
      </c>
      <c r="R70">
        <f t="shared" si="3"/>
        <v>4.9457568011454827</v>
      </c>
      <c r="S70">
        <v>21.3450914739986</v>
      </c>
      <c r="T70">
        <v>24.460510336076801</v>
      </c>
    </row>
    <row r="71" spans="1:20">
      <c r="A71">
        <v>108</v>
      </c>
      <c r="B71">
        <v>3</v>
      </c>
      <c r="C71">
        <f t="shared" si="2"/>
        <v>1.3862943611198906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33</v>
      </c>
      <c r="R71">
        <f t="shared" si="3"/>
        <v>6.1447212489496383</v>
      </c>
      <c r="S71">
        <v>34.270966063272901</v>
      </c>
      <c r="T71">
        <v>37.757599227293198</v>
      </c>
    </row>
    <row r="72" spans="1:20">
      <c r="A72">
        <v>111</v>
      </c>
      <c r="B72">
        <v>1</v>
      </c>
      <c r="C72">
        <f t="shared" si="2"/>
        <v>0.69314718055994529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f t="shared" si="3"/>
        <v>4.1137119772526125</v>
      </c>
      <c r="S72">
        <v>10.7806610284212</v>
      </c>
      <c r="T72">
        <v>16.9226262317916</v>
      </c>
    </row>
    <row r="73" spans="1:20">
      <c r="A73">
        <v>114</v>
      </c>
      <c r="B73">
        <v>7</v>
      </c>
      <c r="C73">
        <f t="shared" si="2"/>
        <v>2.0794415416798357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50</v>
      </c>
      <c r="R73">
        <f t="shared" si="3"/>
        <v>5.7984829207530657</v>
      </c>
      <c r="S73">
        <v>24.867366196857301</v>
      </c>
      <c r="T73">
        <v>33.622404182265001</v>
      </c>
    </row>
    <row r="74" spans="1:20">
      <c r="A74">
        <v>115</v>
      </c>
      <c r="B74">
        <v>12</v>
      </c>
      <c r="C74">
        <f t="shared" si="2"/>
        <v>2.5649493574615367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3"/>
        <v>10.074838506816672</v>
      </c>
      <c r="S74">
        <v>86.761140139653804</v>
      </c>
      <c r="T74">
        <v>101.502370938436</v>
      </c>
    </row>
    <row r="75" spans="1:20">
      <c r="A75">
        <v>116</v>
      </c>
      <c r="B75">
        <v>76</v>
      </c>
      <c r="C75">
        <f t="shared" si="2"/>
        <v>4.3438054218536841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10</v>
      </c>
      <c r="R75">
        <f t="shared" si="3"/>
        <v>5.8923787612113667</v>
      </c>
      <c r="S75">
        <v>25.0233179564352</v>
      </c>
      <c r="T75">
        <v>34.720127465574798</v>
      </c>
    </row>
    <row r="76" spans="1:20">
      <c r="A76">
        <v>117</v>
      </c>
      <c r="B76">
        <v>14</v>
      </c>
      <c r="C76">
        <f t="shared" si="2"/>
        <v>2.7080502011022101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50</v>
      </c>
      <c r="R76">
        <f t="shared" si="3"/>
        <v>9.7167547219099966</v>
      </c>
      <c r="S76">
        <v>91.140518785508505</v>
      </c>
      <c r="T76">
        <v>94.415322325760201</v>
      </c>
    </row>
    <row r="77" spans="1:20">
      <c r="A77">
        <v>122</v>
      </c>
      <c r="B77">
        <v>8</v>
      </c>
      <c r="C77">
        <f t="shared" si="2"/>
        <v>2.1972245773362196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</v>
      </c>
      <c r="R77">
        <f t="shared" si="3"/>
        <v>16.889957166826417</v>
      </c>
      <c r="S77">
        <v>270.28333023936301</v>
      </c>
      <c r="T77">
        <v>285.27065309723099</v>
      </c>
    </row>
    <row r="78" spans="1:20">
      <c r="A78">
        <v>124</v>
      </c>
      <c r="B78">
        <v>8</v>
      </c>
      <c r="C78">
        <f t="shared" si="2"/>
        <v>2.1972245773362196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20</v>
      </c>
      <c r="R78">
        <f t="shared" si="3"/>
        <v>5.717755068035129</v>
      </c>
      <c r="S78">
        <v>29.343390483779299</v>
      </c>
      <c r="T78">
        <v>32.692723018041399</v>
      </c>
    </row>
    <row r="79" spans="1:20">
      <c r="A79">
        <v>126</v>
      </c>
      <c r="B79">
        <v>6</v>
      </c>
      <c r="C79">
        <f t="shared" si="2"/>
        <v>1.9459101490553132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20</v>
      </c>
      <c r="R79">
        <f t="shared" si="3"/>
        <v>7.0769424159660863</v>
      </c>
      <c r="S79">
        <v>46.712445709211799</v>
      </c>
      <c r="T79">
        <v>50.083113958899901</v>
      </c>
    </row>
    <row r="80" spans="1:20">
      <c r="A80">
        <v>127</v>
      </c>
      <c r="B80">
        <v>6</v>
      </c>
      <c r="C80">
        <f t="shared" si="2"/>
        <v>1.9459101490553132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3"/>
        <v>4.0673569859968159</v>
      </c>
      <c r="S80">
        <v>6.7234926220331896</v>
      </c>
      <c r="T80">
        <v>16.543392851537099</v>
      </c>
    </row>
    <row r="81" spans="1:20">
      <c r="A81">
        <v>128</v>
      </c>
      <c r="B81">
        <v>3</v>
      </c>
      <c r="C81">
        <f t="shared" si="2"/>
        <v>1.3862943611198906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3"/>
        <v>2.5088577260195604</v>
      </c>
      <c r="S81">
        <v>4.7983690311974696</v>
      </c>
      <c r="T81">
        <v>6.2943670894080403</v>
      </c>
    </row>
    <row r="82" spans="1:20">
      <c r="A82">
        <v>130</v>
      </c>
      <c r="B82">
        <v>13</v>
      </c>
      <c r="C82">
        <f t="shared" si="2"/>
        <v>2.6390573296152584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3"/>
        <v>2.6557708094364507</v>
      </c>
      <c r="S82">
        <v>0.93748365666034905</v>
      </c>
      <c r="T82">
        <v>7.0531185922547399</v>
      </c>
    </row>
    <row r="83" spans="1:20">
      <c r="A83">
        <v>131</v>
      </c>
      <c r="B83">
        <v>1</v>
      </c>
      <c r="C83">
        <f t="shared" si="2"/>
        <v>0.69314718055994529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f t="shared" si="3"/>
        <v>3.037541846895853</v>
      </c>
      <c r="S83">
        <v>0.83409909482725797</v>
      </c>
      <c r="T83">
        <v>9.2266604716434699</v>
      </c>
    </row>
    <row r="84" spans="1:20">
      <c r="A84">
        <v>132</v>
      </c>
      <c r="B84">
        <v>3</v>
      </c>
      <c r="C84">
        <f t="shared" si="2"/>
        <v>1.3862943611198906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3"/>
        <v>6.0782371552903482</v>
      </c>
      <c r="S84">
        <v>33.755649884394998</v>
      </c>
      <c r="T84">
        <v>36.944966915952101</v>
      </c>
    </row>
    <row r="85" spans="1:20">
      <c r="A85">
        <v>133</v>
      </c>
      <c r="B85">
        <v>1</v>
      </c>
      <c r="C85">
        <f t="shared" si="2"/>
        <v>0.69314718055994529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3"/>
        <v>5.5310619932468033</v>
      </c>
      <c r="S85">
        <v>25.402792731114801</v>
      </c>
      <c r="T85">
        <v>30.5926467731393</v>
      </c>
    </row>
    <row r="86" spans="1:20">
      <c r="A86">
        <v>135</v>
      </c>
      <c r="B86">
        <v>2</v>
      </c>
      <c r="C86">
        <f t="shared" si="2"/>
        <v>1.0986122886681098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f t="shared" si="3"/>
        <v>2.6921278986494328</v>
      </c>
      <c r="S86">
        <v>0.337725359926557</v>
      </c>
      <c r="T86">
        <v>7.2475526226866096</v>
      </c>
    </row>
    <row r="87" spans="1:20">
      <c r="A87">
        <v>137</v>
      </c>
      <c r="B87">
        <v>3</v>
      </c>
      <c r="C87">
        <f t="shared" si="2"/>
        <v>1.3862943611198906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40</v>
      </c>
      <c r="R87">
        <f t="shared" si="3"/>
        <v>10.348516204435494</v>
      </c>
      <c r="S87">
        <v>103.80833430613001</v>
      </c>
      <c r="T87">
        <v>107.09178763346399</v>
      </c>
    </row>
    <row r="88" spans="1:20">
      <c r="A88">
        <v>140</v>
      </c>
      <c r="B88">
        <v>2</v>
      </c>
      <c r="C88">
        <f t="shared" si="2"/>
        <v>1.0986122886681098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50</v>
      </c>
      <c r="R88">
        <f t="shared" si="3"/>
        <v>5.4661649332391171</v>
      </c>
      <c r="S88">
        <v>26.5340720352091</v>
      </c>
      <c r="T88">
        <v>29.878959077373</v>
      </c>
    </row>
    <row r="89" spans="1:20">
      <c r="A89">
        <v>141</v>
      </c>
      <c r="B89">
        <v>1</v>
      </c>
      <c r="C89">
        <f t="shared" si="2"/>
        <v>0.69314718055994529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15</v>
      </c>
      <c r="R89">
        <f t="shared" si="3"/>
        <v>6.5978239438423332</v>
      </c>
      <c r="S89">
        <v>40.355370442811399</v>
      </c>
      <c r="T89">
        <v>43.531280793939203</v>
      </c>
    </row>
    <row r="90" spans="1:20">
      <c r="A90">
        <v>143</v>
      </c>
      <c r="B90">
        <v>1</v>
      </c>
      <c r="C90">
        <f t="shared" si="2"/>
        <v>0.69314718055994529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3"/>
        <v>6.5978239438423332</v>
      </c>
      <c r="S90">
        <v>40.355370442811399</v>
      </c>
      <c r="T90">
        <v>43.531280793939203</v>
      </c>
    </row>
    <row r="91" spans="1:20">
      <c r="A91">
        <v>145</v>
      </c>
      <c r="B91">
        <v>3</v>
      </c>
      <c r="C91">
        <f t="shared" si="2"/>
        <v>1.3862943611198906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3"/>
        <v>7.7884022874834349</v>
      </c>
      <c r="S91">
        <v>52.434242070726597</v>
      </c>
      <c r="T91">
        <v>60.659210191677197</v>
      </c>
    </row>
    <row r="92" spans="1:20">
      <c r="A92">
        <v>147</v>
      </c>
      <c r="B92">
        <v>1</v>
      </c>
      <c r="C92">
        <f t="shared" si="2"/>
        <v>0.69314718055994529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3"/>
        <v>5.4835068421441857</v>
      </c>
      <c r="S92">
        <v>24.894998846262801</v>
      </c>
      <c r="T92">
        <v>30.0688472878421</v>
      </c>
    </row>
    <row r="93" spans="1:20">
      <c r="A93">
        <v>148</v>
      </c>
      <c r="B93">
        <v>12</v>
      </c>
      <c r="C93">
        <f t="shared" si="2"/>
        <v>2.5649493574615367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45</v>
      </c>
      <c r="R93">
        <f t="shared" si="3"/>
        <v>17.787908979864355</v>
      </c>
      <c r="S93">
        <v>310.62726577717001</v>
      </c>
      <c r="T93">
        <v>316.40970587593898</v>
      </c>
    </row>
    <row r="94" spans="1:20">
      <c r="A94">
        <v>149</v>
      </c>
      <c r="B94">
        <v>21</v>
      </c>
      <c r="C94">
        <f t="shared" si="2"/>
        <v>3.0910424533583161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50</v>
      </c>
      <c r="R94">
        <f t="shared" si="3"/>
        <v>17.507691210749861</v>
      </c>
      <c r="S94">
        <v>300.658760031067</v>
      </c>
      <c r="T94">
        <v>306.51925153096801</v>
      </c>
    </row>
    <row r="95" spans="1:20">
      <c r="A95">
        <v>150</v>
      </c>
      <c r="B95">
        <v>25</v>
      </c>
      <c r="C95">
        <f t="shared" si="2"/>
        <v>3.2580965380214821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3"/>
        <v>17.908199492389762</v>
      </c>
      <c r="S95">
        <v>317.068470712183</v>
      </c>
      <c r="T95">
        <v>320.703609059229</v>
      </c>
    </row>
    <row r="96" spans="1:20">
      <c r="A96">
        <v>151</v>
      </c>
      <c r="B96">
        <v>4</v>
      </c>
      <c r="C96">
        <f t="shared" si="2"/>
        <v>1.6094379124341003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20</v>
      </c>
      <c r="R96">
        <f t="shared" si="3"/>
        <v>19.187962749490811</v>
      </c>
      <c r="S96">
        <v>362.344557173265</v>
      </c>
      <c r="T96">
        <v>368.17791447584699</v>
      </c>
    </row>
    <row r="97" spans="1:20">
      <c r="A97">
        <v>154</v>
      </c>
      <c r="B97">
        <v>2</v>
      </c>
      <c r="C97">
        <f t="shared" si="2"/>
        <v>1.0986122886681098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12</v>
      </c>
      <c r="R97">
        <f t="shared" si="3"/>
        <v>6.4483024172817842</v>
      </c>
      <c r="S97">
        <v>31.117676970851299</v>
      </c>
      <c r="T97">
        <v>41.580604064722102</v>
      </c>
    </row>
    <row r="98" spans="1:20">
      <c r="A98">
        <v>156</v>
      </c>
      <c r="B98">
        <v>10</v>
      </c>
      <c r="C98">
        <f t="shared" si="2"/>
        <v>2.3978952727983707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3"/>
        <v>6.3909275704553172</v>
      </c>
      <c r="S98">
        <v>26.083140939116099</v>
      </c>
      <c r="T98">
        <v>40.843955210805902</v>
      </c>
    </row>
    <row r="99" spans="1:20">
      <c r="A99">
        <v>157</v>
      </c>
      <c r="B99">
        <v>22</v>
      </c>
      <c r="C99">
        <f t="shared" si="2"/>
        <v>3.1354942159291497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45</v>
      </c>
      <c r="R99">
        <f t="shared" si="3"/>
        <v>12.6870358842282</v>
      </c>
      <c r="S99">
        <v>156.93893521285301</v>
      </c>
      <c r="T99">
        <v>160.960879527694</v>
      </c>
    </row>
    <row r="100" spans="1:20">
      <c r="A100">
        <v>158</v>
      </c>
      <c r="B100">
        <v>13</v>
      </c>
      <c r="C100">
        <f t="shared" si="2"/>
        <v>2.6390573296152584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3"/>
        <v>13.510250649317911</v>
      </c>
      <c r="S100">
        <v>178.706421020032</v>
      </c>
      <c r="T100">
        <v>182.52687260739501</v>
      </c>
    </row>
    <row r="101" spans="1:20">
      <c r="A101">
        <v>160</v>
      </c>
      <c r="B101">
        <v>16</v>
      </c>
      <c r="C101">
        <f t="shared" si="2"/>
        <v>2.8332133440562162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</v>
      </c>
      <c r="R101">
        <f t="shared" si="3"/>
        <v>9.3652231747323569</v>
      </c>
      <c r="S101">
        <v>83.723512533544707</v>
      </c>
      <c r="T101">
        <v>87.707405112543995</v>
      </c>
    </row>
    <row r="102" spans="1:20">
      <c r="A102">
        <v>164</v>
      </c>
      <c r="B102">
        <v>6</v>
      </c>
      <c r="C102">
        <f t="shared" si="2"/>
        <v>1.9459101490553132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25</v>
      </c>
      <c r="R102">
        <f t="shared" si="3"/>
        <v>8.969699585149522</v>
      </c>
      <c r="S102">
        <v>71.465720710492207</v>
      </c>
      <c r="T102">
        <v>80.455510647831503</v>
      </c>
    </row>
    <row r="103" spans="1:20">
      <c r="A103">
        <v>165</v>
      </c>
      <c r="B103">
        <v>5</v>
      </c>
      <c r="C103">
        <f t="shared" si="2"/>
        <v>1.791759469228055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</v>
      </c>
      <c r="R103">
        <f t="shared" si="3"/>
        <v>10.820685806309875</v>
      </c>
      <c r="S103">
        <v>108.07536873612</v>
      </c>
      <c r="T103">
        <v>117.087241318876</v>
      </c>
    </row>
    <row r="104" spans="1:20">
      <c r="A104">
        <v>166</v>
      </c>
      <c r="B104">
        <v>6</v>
      </c>
      <c r="C104">
        <f t="shared" si="2"/>
        <v>1.9459101490553132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3"/>
        <v>4.3901672988285201</v>
      </c>
      <c r="S104">
        <v>9.5227068514445392</v>
      </c>
      <c r="T104">
        <v>19.2735689117033</v>
      </c>
    </row>
    <row r="105" spans="1:20">
      <c r="A105">
        <v>167</v>
      </c>
      <c r="B105">
        <v>1</v>
      </c>
      <c r="C105">
        <f t="shared" si="2"/>
        <v>0.69314718055994529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10</v>
      </c>
      <c r="R105">
        <f t="shared" si="3"/>
        <v>6.0034522490487667</v>
      </c>
      <c r="S105">
        <v>28.713193930060299</v>
      </c>
      <c r="T105">
        <v>36.041438906608697</v>
      </c>
    </row>
    <row r="106" spans="1:20">
      <c r="A106">
        <v>168</v>
      </c>
      <c r="B106">
        <v>14</v>
      </c>
      <c r="C106">
        <f t="shared" si="2"/>
        <v>2.7080502011022101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10</v>
      </c>
      <c r="R106">
        <f t="shared" si="3"/>
        <v>15.76384592544367</v>
      </c>
      <c r="S106">
        <v>233.498567912206</v>
      </c>
      <c r="T106">
        <v>248.49883836112701</v>
      </c>
    </row>
    <row r="107" spans="1:20">
      <c r="A107">
        <v>170</v>
      </c>
      <c r="B107">
        <v>4</v>
      </c>
      <c r="C107">
        <f t="shared" si="2"/>
        <v>1.6094379124341003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3"/>
        <v>8.7474748690601398</v>
      </c>
      <c r="S107">
        <v>69.484510602117794</v>
      </c>
      <c r="T107">
        <v>76.518316584838701</v>
      </c>
    </row>
    <row r="108" spans="1:20">
      <c r="A108">
        <v>171</v>
      </c>
      <c r="B108">
        <v>2</v>
      </c>
      <c r="C108">
        <f t="shared" si="2"/>
        <v>1.0986122886681098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3"/>
        <v>2.9892092014989635</v>
      </c>
      <c r="S108">
        <v>0</v>
      </c>
      <c r="T108">
        <v>8.9353716503260703</v>
      </c>
    </row>
    <row r="109" spans="1:20">
      <c r="A109">
        <v>173</v>
      </c>
      <c r="B109">
        <v>4</v>
      </c>
      <c r="C109">
        <f t="shared" si="2"/>
        <v>1.6094379124341003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10</v>
      </c>
      <c r="R109">
        <f t="shared" si="3"/>
        <v>12.006832599954203</v>
      </c>
      <c r="S109">
        <v>135.12317223242599</v>
      </c>
      <c r="T109">
        <v>144.16402908332299</v>
      </c>
    </row>
    <row r="110" spans="1:20">
      <c r="A110">
        <v>177</v>
      </c>
      <c r="B110">
        <v>1</v>
      </c>
      <c r="C110">
        <f t="shared" si="2"/>
        <v>0.69314718055994529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3"/>
        <v>4.4621914483945559</v>
      </c>
      <c r="S110">
        <v>13.466082195856799</v>
      </c>
      <c r="T110">
        <v>19.911152522125501</v>
      </c>
    </row>
    <row r="111" spans="1:20">
      <c r="A111">
        <v>179</v>
      </c>
      <c r="B111">
        <v>11</v>
      </c>
      <c r="C111">
        <f t="shared" si="2"/>
        <v>2.4849066497880004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50</v>
      </c>
      <c r="R111">
        <f t="shared" si="3"/>
        <v>4.1602807218679123</v>
      </c>
      <c r="S111">
        <v>11.3317849195499</v>
      </c>
      <c r="T111">
        <v>17.3079356847458</v>
      </c>
    </row>
    <row r="112" spans="1:20">
      <c r="A112">
        <v>182</v>
      </c>
      <c r="B112">
        <v>3</v>
      </c>
      <c r="C112">
        <f t="shared" si="2"/>
        <v>1.3862943611198906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10</v>
      </c>
      <c r="R112">
        <f t="shared" si="3"/>
        <v>4.3171717195872343</v>
      </c>
      <c r="S112">
        <v>7.4520830567331204</v>
      </c>
      <c r="T112">
        <v>18.637971656403799</v>
      </c>
    </row>
    <row r="113" spans="1:20">
      <c r="A113">
        <v>183</v>
      </c>
      <c r="B113">
        <v>2</v>
      </c>
      <c r="C113">
        <f t="shared" si="2"/>
        <v>1.0986122886681098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3"/>
        <v>4.3581156143311182</v>
      </c>
      <c r="S113">
        <v>5.0948055197304702</v>
      </c>
      <c r="T113">
        <v>18.993171707876702</v>
      </c>
    </row>
    <row r="114" spans="1:20">
      <c r="A114">
        <v>184</v>
      </c>
      <c r="B114">
        <v>16</v>
      </c>
      <c r="C114">
        <f t="shared" si="2"/>
        <v>2.8332133440562162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3"/>
        <v>14.660605075038138</v>
      </c>
      <c r="S114">
        <v>209.23365550927201</v>
      </c>
      <c r="T114">
        <v>214.93334116623399</v>
      </c>
    </row>
    <row r="115" spans="1:20">
      <c r="A115">
        <v>186</v>
      </c>
      <c r="B115">
        <v>6</v>
      </c>
      <c r="C115">
        <f t="shared" si="2"/>
        <v>1.9459101490553132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f t="shared" si="3"/>
        <v>4.3418421838399421</v>
      </c>
      <c r="S115">
        <v>12.840589693161901</v>
      </c>
      <c r="T115">
        <v>18.851593549372001</v>
      </c>
    </row>
    <row r="116" spans="1:20">
      <c r="A116">
        <v>190</v>
      </c>
      <c r="B116">
        <v>1</v>
      </c>
      <c r="C116">
        <f t="shared" si="2"/>
        <v>0.69314718055994529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f t="shared" si="3"/>
        <v>5.4011821374452094</v>
      </c>
      <c r="S116">
        <v>25.932899906229299</v>
      </c>
      <c r="T116">
        <v>29.172768481857201</v>
      </c>
    </row>
    <row r="117" spans="1:20">
      <c r="A117">
        <v>191</v>
      </c>
      <c r="B117">
        <v>4</v>
      </c>
      <c r="C117">
        <f t="shared" si="2"/>
        <v>1.6094379124341003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3"/>
        <v>4.4843949842983388</v>
      </c>
      <c r="S117">
        <v>12.7880437035182</v>
      </c>
      <c r="T117">
        <v>20.1097983752001</v>
      </c>
    </row>
    <row r="118" spans="1:20">
      <c r="A118">
        <v>192</v>
      </c>
      <c r="B118">
        <v>1</v>
      </c>
      <c r="C118">
        <f t="shared" si="2"/>
        <v>0.69314718055994529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3"/>
        <v>6.3687868852622866</v>
      </c>
      <c r="S118">
        <v>35.140905280198197</v>
      </c>
      <c r="T118">
        <v>40.5614463898889</v>
      </c>
    </row>
    <row r="119" spans="1:20">
      <c r="A119">
        <v>196</v>
      </c>
      <c r="B119">
        <v>1</v>
      </c>
      <c r="C119">
        <f t="shared" si="2"/>
        <v>0.69314718055994529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f t="shared" si="3"/>
        <v>7.2651025753654164</v>
      </c>
      <c r="S119">
        <v>47.736786278646299</v>
      </c>
      <c r="T119">
        <v>52.781715430581201</v>
      </c>
    </row>
    <row r="120" spans="1:20">
      <c r="A120">
        <v>197</v>
      </c>
      <c r="B120">
        <v>2</v>
      </c>
      <c r="C120">
        <f t="shared" si="2"/>
        <v>1.0986122886681098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15</v>
      </c>
      <c r="R120">
        <f t="shared" si="3"/>
        <v>6.4249749814319586</v>
      </c>
      <c r="S120">
        <v>36.189084109358099</v>
      </c>
      <c r="T120">
        <v>41.280303512026599</v>
      </c>
    </row>
    <row r="121" spans="1:20">
      <c r="A121">
        <v>198</v>
      </c>
      <c r="B121">
        <v>5</v>
      </c>
      <c r="C121">
        <f t="shared" si="2"/>
        <v>1.791759469228055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125</v>
      </c>
      <c r="R121">
        <f t="shared" si="3"/>
        <v>8.1268656466859159</v>
      </c>
      <c r="S121">
        <v>60.680901199508</v>
      </c>
      <c r="T121">
        <v>66.045945239283697</v>
      </c>
    </row>
    <row r="122" spans="1:20">
      <c r="A122">
        <v>199</v>
      </c>
      <c r="B122">
        <v>3</v>
      </c>
      <c r="C122">
        <f t="shared" si="2"/>
        <v>1.3862943611198906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3"/>
        <v>5.7588841236750978</v>
      </c>
      <c r="S122">
        <v>27.829747001595798</v>
      </c>
      <c r="T122">
        <v>33.164746349917102</v>
      </c>
    </row>
    <row r="123" spans="1:20">
      <c r="A123">
        <v>201</v>
      </c>
      <c r="B123">
        <v>1</v>
      </c>
      <c r="C123">
        <f t="shared" si="2"/>
        <v>0.69314718055994529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3"/>
        <v>15.385197245029717</v>
      </c>
      <c r="S123">
        <v>227.71469427423699</v>
      </c>
      <c r="T123">
        <v>236.70429426846999</v>
      </c>
    </row>
    <row r="124" spans="1:20">
      <c r="A124">
        <v>204</v>
      </c>
      <c r="B124">
        <v>2</v>
      </c>
      <c r="C124">
        <f t="shared" si="2"/>
        <v>1.0986122886681098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f t="shared" si="3"/>
        <v>4.900774444881197</v>
      </c>
      <c r="S124">
        <v>20.784064005987702</v>
      </c>
      <c r="T124">
        <v>24.017590159600601</v>
      </c>
    </row>
    <row r="125" spans="1:20">
      <c r="A125">
        <v>206</v>
      </c>
      <c r="B125">
        <v>1</v>
      </c>
      <c r="C125">
        <f t="shared" si="2"/>
        <v>0.69314718055994529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</v>
      </c>
      <c r="R125">
        <f t="shared" si="3"/>
        <v>15.408724862686075</v>
      </c>
      <c r="S125">
        <v>228.43788399409701</v>
      </c>
      <c r="T125">
        <v>237.42880189396001</v>
      </c>
    </row>
    <row r="126" spans="1:20">
      <c r="A126">
        <v>207</v>
      </c>
      <c r="B126">
        <v>2</v>
      </c>
      <c r="C126">
        <f t="shared" si="2"/>
        <v>1.0986122886681098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5</v>
      </c>
      <c r="R126">
        <f t="shared" si="3"/>
        <v>6.2586028261302697</v>
      </c>
      <c r="S126">
        <v>32.733846518579099</v>
      </c>
      <c r="T126">
        <v>39.170109335245797</v>
      </c>
    </row>
    <row r="127" spans="1:20">
      <c r="A127">
        <v>208</v>
      </c>
      <c r="B127">
        <v>3</v>
      </c>
      <c r="C127">
        <f t="shared" si="2"/>
        <v>1.3862943611198906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3"/>
        <v>4.5151059843976311</v>
      </c>
      <c r="S127">
        <v>14.0761270574669</v>
      </c>
      <c r="T127">
        <v>20.386182050343301</v>
      </c>
    </row>
    <row r="128" spans="1:20">
      <c r="A128">
        <v>211</v>
      </c>
      <c r="B128">
        <v>4</v>
      </c>
      <c r="C128">
        <f t="shared" si="2"/>
        <v>1.6094379124341003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f t="shared" si="3"/>
        <v>11.336101713221746</v>
      </c>
      <c r="S128">
        <v>124.467301396248</v>
      </c>
      <c r="T128">
        <v>128.507202052509</v>
      </c>
    </row>
    <row r="129" spans="1:20">
      <c r="A129">
        <v>212</v>
      </c>
      <c r="B129">
        <v>17</v>
      </c>
      <c r="C129">
        <f t="shared" si="2"/>
        <v>2.8903717578961645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10</v>
      </c>
      <c r="R129">
        <f t="shared" si="3"/>
        <v>3.9975144830002054</v>
      </c>
      <c r="S129">
        <v>0</v>
      </c>
      <c r="T129">
        <v>15.980122041796401</v>
      </c>
    </row>
    <row r="130" spans="1:20">
      <c r="A130">
        <v>213</v>
      </c>
      <c r="B130">
        <v>10</v>
      </c>
      <c r="C130">
        <f t="shared" ref="C130:C193" si="4">LN(B130+1)</f>
        <v>2.3978952727983707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35</v>
      </c>
      <c r="R130">
        <f t="shared" si="3"/>
        <v>9.7992529472324055</v>
      </c>
      <c r="S130">
        <v>91.737636014735898</v>
      </c>
      <c r="T130">
        <v>96.025358323842994</v>
      </c>
    </row>
    <row r="131" spans="1:20">
      <c r="A131">
        <v>214</v>
      </c>
      <c r="B131">
        <v>54</v>
      </c>
      <c r="C131">
        <f t="shared" si="4"/>
        <v>4.0073331852324712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25</v>
      </c>
      <c r="R131">
        <f t="shared" ref="R131:R194" si="5">SQRT(T131)</f>
        <v>10.373988953534942</v>
      </c>
      <c r="S131">
        <v>103.270318631937</v>
      </c>
      <c r="T131">
        <v>107.619646808065</v>
      </c>
    </row>
    <row r="132" spans="1:20">
      <c r="A132">
        <v>215</v>
      </c>
      <c r="B132">
        <v>5</v>
      </c>
      <c r="C132">
        <f t="shared" si="4"/>
        <v>1.791759469228055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10</v>
      </c>
      <c r="R132">
        <f t="shared" si="5"/>
        <v>12.190459692662046</v>
      </c>
      <c r="S132">
        <v>144.84772728895601</v>
      </c>
      <c r="T132">
        <v>148.607307518418</v>
      </c>
    </row>
    <row r="133" spans="1:20">
      <c r="A133">
        <v>217</v>
      </c>
      <c r="B133">
        <v>5</v>
      </c>
      <c r="C133">
        <f t="shared" si="4"/>
        <v>1.791759469228055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20</v>
      </c>
      <c r="R133">
        <f t="shared" si="5"/>
        <v>5.4712376060959826</v>
      </c>
      <c r="S133">
        <v>26.859335242651401</v>
      </c>
      <c r="T133">
        <v>29.934440942358901</v>
      </c>
    </row>
    <row r="134" spans="1:20">
      <c r="A134">
        <v>218</v>
      </c>
      <c r="B134">
        <v>1</v>
      </c>
      <c r="C134">
        <f t="shared" si="4"/>
        <v>0.69314718055994529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f t="shared" si="5"/>
        <v>12.809764745267923</v>
      </c>
      <c r="S134">
        <v>157.37598251909799</v>
      </c>
      <c r="T134">
        <v>164.090072829109</v>
      </c>
    </row>
    <row r="135" spans="1:20">
      <c r="A135">
        <v>219</v>
      </c>
      <c r="B135">
        <v>1</v>
      </c>
      <c r="C135">
        <f t="shared" si="4"/>
        <v>0.69314718055994529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15</v>
      </c>
      <c r="R135">
        <f t="shared" si="5"/>
        <v>6.2238396282270481</v>
      </c>
      <c r="S135">
        <v>29.1402277353715</v>
      </c>
      <c r="T135">
        <v>38.736179717889399</v>
      </c>
    </row>
    <row r="136" spans="1:20">
      <c r="A136">
        <v>222</v>
      </c>
      <c r="B136">
        <v>3</v>
      </c>
      <c r="C136">
        <f t="shared" si="4"/>
        <v>1.3862943611198906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5"/>
        <v>3.9166868697036912</v>
      </c>
      <c r="S136">
        <v>11.339818682242599</v>
      </c>
      <c r="T136">
        <v>15.340436035309301</v>
      </c>
    </row>
    <row r="137" spans="1:20">
      <c r="A137">
        <v>223</v>
      </c>
      <c r="B137">
        <v>3</v>
      </c>
      <c r="C137">
        <f t="shared" si="4"/>
        <v>1.3862943611198906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5"/>
        <v>3.7570927640043172</v>
      </c>
      <c r="S137">
        <v>7.2435911972974196</v>
      </c>
      <c r="T137">
        <v>14.115746037333601</v>
      </c>
    </row>
    <row r="138" spans="1:20">
      <c r="A138">
        <v>224</v>
      </c>
      <c r="B138">
        <v>2</v>
      </c>
      <c r="C138">
        <f t="shared" si="4"/>
        <v>1.0986122886681098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50</v>
      </c>
      <c r="R138">
        <f t="shared" si="5"/>
        <v>2.7216120478530916</v>
      </c>
      <c r="S138">
        <v>0.32562557799591502</v>
      </c>
      <c r="T138">
        <v>7.4071721390191003</v>
      </c>
    </row>
    <row r="139" spans="1:20">
      <c r="A139">
        <v>225</v>
      </c>
      <c r="B139">
        <v>5</v>
      </c>
      <c r="C139">
        <f t="shared" si="4"/>
        <v>1.791759469228055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5"/>
        <v>4.9130598108748886</v>
      </c>
      <c r="S139">
        <v>20.789597380562402</v>
      </c>
      <c r="T139">
        <v>24.138156705234</v>
      </c>
    </row>
    <row r="140" spans="1:20">
      <c r="A140">
        <v>226</v>
      </c>
      <c r="B140">
        <v>4</v>
      </c>
      <c r="C140">
        <f t="shared" si="4"/>
        <v>1.6094379124341003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50</v>
      </c>
      <c r="R140">
        <f t="shared" si="5"/>
        <v>4.6886275506362622</v>
      </c>
      <c r="S140">
        <v>14.9635111637884</v>
      </c>
      <c r="T140">
        <v>21.983228308585399</v>
      </c>
    </row>
    <row r="141" spans="1:20">
      <c r="A141">
        <v>227</v>
      </c>
      <c r="B141">
        <v>7</v>
      </c>
      <c r="C141">
        <f t="shared" si="4"/>
        <v>2.0794415416798357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5"/>
        <v>5.3079603166443796</v>
      </c>
      <c r="S141">
        <v>20.060076378228999</v>
      </c>
      <c r="T141">
        <v>28.1744427230715</v>
      </c>
    </row>
    <row r="142" spans="1:20">
      <c r="A142">
        <v>228</v>
      </c>
      <c r="B142">
        <v>3</v>
      </c>
      <c r="C142">
        <f t="shared" si="4"/>
        <v>1.3862943611198906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5"/>
        <v>12.200777856420057</v>
      </c>
      <c r="S142">
        <v>139.65747693803601</v>
      </c>
      <c r="T142">
        <v>148.85898030171001</v>
      </c>
    </row>
    <row r="143" spans="1:20">
      <c r="A143">
        <v>229</v>
      </c>
      <c r="B143">
        <v>1</v>
      </c>
      <c r="C143">
        <f t="shared" si="4"/>
        <v>0.69314718055994529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5"/>
        <v>33.191481596062268</v>
      </c>
      <c r="S143">
        <v>1096.3300790523499</v>
      </c>
      <c r="T143">
        <v>1101.67445054174</v>
      </c>
    </row>
    <row r="144" spans="1:20">
      <c r="A144">
        <v>231</v>
      </c>
      <c r="B144">
        <v>2</v>
      </c>
      <c r="C144">
        <f t="shared" si="4"/>
        <v>1.0986122886681098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25</v>
      </c>
      <c r="R144">
        <f t="shared" si="5"/>
        <v>4.3971827556995517</v>
      </c>
      <c r="S144">
        <v>8.2649832075991991</v>
      </c>
      <c r="T144">
        <v>19.335216187021501</v>
      </c>
    </row>
    <row r="145" spans="1:20">
      <c r="A145">
        <v>235</v>
      </c>
      <c r="B145">
        <v>1</v>
      </c>
      <c r="C145">
        <f t="shared" si="4"/>
        <v>0.69314718055994529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5"/>
        <v>10.543030502826216</v>
      </c>
      <c r="S145">
        <v>99.547166547630695</v>
      </c>
      <c r="T145">
        <v>111.155492183524</v>
      </c>
    </row>
    <row r="146" spans="1:20">
      <c r="A146">
        <v>236</v>
      </c>
      <c r="B146">
        <v>29</v>
      </c>
      <c r="C146">
        <f t="shared" si="4"/>
        <v>3.4011973816621555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5"/>
        <v>17.039315213070214</v>
      </c>
      <c r="S146">
        <v>286.71370027390702</v>
      </c>
      <c r="T146">
        <v>290.338262930366</v>
      </c>
    </row>
    <row r="147" spans="1:20">
      <c r="A147">
        <v>237</v>
      </c>
      <c r="B147">
        <v>2</v>
      </c>
      <c r="C147">
        <f t="shared" si="4"/>
        <v>1.0986122886681098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5"/>
        <v>2.2848037038872442</v>
      </c>
      <c r="S147">
        <v>0</v>
      </c>
      <c r="T147">
        <v>5.2203279652968702</v>
      </c>
    </row>
    <row r="148" spans="1:20">
      <c r="A148">
        <v>249</v>
      </c>
      <c r="B148">
        <v>12</v>
      </c>
      <c r="C148">
        <f t="shared" si="4"/>
        <v>2.5649493574615367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50</v>
      </c>
      <c r="R148">
        <f t="shared" si="5"/>
        <v>3.8254666735539078</v>
      </c>
      <c r="S148">
        <v>2.8534524106831398</v>
      </c>
      <c r="T148">
        <v>14.634195270471601</v>
      </c>
    </row>
    <row r="149" spans="1:20">
      <c r="A149">
        <v>250</v>
      </c>
      <c r="B149">
        <v>7</v>
      </c>
      <c r="C149">
        <f t="shared" si="4"/>
        <v>2.0794415416798357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</v>
      </c>
      <c r="R149">
        <f t="shared" si="5"/>
        <v>4.7620681874642665</v>
      </c>
      <c r="S149">
        <v>19.640289024969299</v>
      </c>
      <c r="T149">
        <v>22.677293422059201</v>
      </c>
    </row>
    <row r="150" spans="1:20">
      <c r="A150">
        <v>252</v>
      </c>
      <c r="B150">
        <v>4</v>
      </c>
      <c r="C150">
        <f t="shared" si="4"/>
        <v>1.6094379124341003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5"/>
        <v>5.7694623333585513</v>
      </c>
      <c r="S150">
        <v>18.947596525806201</v>
      </c>
      <c r="T150">
        <v>33.286695616043097</v>
      </c>
    </row>
    <row r="151" spans="1:20">
      <c r="A151">
        <v>254</v>
      </c>
      <c r="B151">
        <v>3</v>
      </c>
      <c r="C151">
        <f t="shared" si="4"/>
        <v>1.3862943611198906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5"/>
        <v>5.1590544157483649</v>
      </c>
      <c r="S151">
        <v>23.118330318700799</v>
      </c>
      <c r="T151">
        <v>26.615842464652701</v>
      </c>
    </row>
    <row r="152" spans="1:20">
      <c r="A152">
        <v>255</v>
      </c>
      <c r="B152">
        <v>6</v>
      </c>
      <c r="C152">
        <f t="shared" si="4"/>
        <v>1.9459101490553132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f t="shared" si="5"/>
        <v>8.4878087729960487</v>
      </c>
      <c r="S152">
        <v>68.217539959636795</v>
      </c>
      <c r="T152">
        <v>72.042897766948698</v>
      </c>
    </row>
    <row r="153" spans="1:20">
      <c r="A153">
        <v>256</v>
      </c>
      <c r="B153">
        <v>1</v>
      </c>
      <c r="C153">
        <f t="shared" si="4"/>
        <v>0.69314718055994529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25</v>
      </c>
      <c r="R153">
        <f t="shared" si="5"/>
        <v>11.006174022196223</v>
      </c>
      <c r="S153">
        <v>117.309211892975</v>
      </c>
      <c r="T153">
        <v>121.135866606867</v>
      </c>
    </row>
    <row r="154" spans="1:20">
      <c r="A154">
        <v>257</v>
      </c>
      <c r="B154">
        <v>8</v>
      </c>
      <c r="C154">
        <f t="shared" si="4"/>
        <v>2.1972245773362196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10</v>
      </c>
      <c r="R154">
        <f t="shared" si="5"/>
        <v>10.04323340360882</v>
      </c>
      <c r="S154">
        <v>97.038261213854497</v>
      </c>
      <c r="T154">
        <v>100.866537199364</v>
      </c>
    </row>
    <row r="155" spans="1:20">
      <c r="A155">
        <v>262</v>
      </c>
      <c r="B155">
        <v>1</v>
      </c>
      <c r="C155">
        <f t="shared" si="4"/>
        <v>0.69314718055994529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5"/>
        <v>11.183850827676396</v>
      </c>
      <c r="S155">
        <v>121.809506256848</v>
      </c>
      <c r="T155">
        <v>125.078519335718</v>
      </c>
    </row>
    <row r="156" spans="1:20">
      <c r="A156">
        <v>265</v>
      </c>
      <c r="B156">
        <v>35</v>
      </c>
      <c r="C156">
        <f t="shared" si="4"/>
        <v>3.5835189384561099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43</v>
      </c>
      <c r="R156">
        <f t="shared" si="5"/>
        <v>29.725654423850941</v>
      </c>
      <c r="S156">
        <v>877.83739528984904</v>
      </c>
      <c r="T156">
        <v>883.614530926209</v>
      </c>
    </row>
    <row r="157" spans="1:20">
      <c r="A157">
        <v>268</v>
      </c>
      <c r="B157">
        <v>9</v>
      </c>
      <c r="C157">
        <f t="shared" si="4"/>
        <v>2.3025850929940459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50</v>
      </c>
      <c r="R157">
        <f t="shared" si="5"/>
        <v>8.8610478747483636</v>
      </c>
      <c r="S157">
        <v>69.778808368040302</v>
      </c>
      <c r="T157">
        <v>78.518169438582504</v>
      </c>
    </row>
    <row r="158" spans="1:20">
      <c r="A158">
        <v>271</v>
      </c>
      <c r="B158">
        <v>3</v>
      </c>
      <c r="C158">
        <f t="shared" si="4"/>
        <v>1.3862943611198906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5"/>
        <v>10.969369430268952</v>
      </c>
      <c r="S158">
        <v>116.49974280948101</v>
      </c>
      <c r="T158">
        <v>120.32706569771899</v>
      </c>
    </row>
    <row r="159" spans="1:20">
      <c r="A159">
        <v>275</v>
      </c>
      <c r="B159">
        <v>4</v>
      </c>
      <c r="C159">
        <f t="shared" si="4"/>
        <v>1.6094379124341003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5"/>
        <v>5.5180460732102814</v>
      </c>
      <c r="S159">
        <v>26.483796418990998</v>
      </c>
      <c r="T159">
        <v>30.448832466071401</v>
      </c>
    </row>
    <row r="160" spans="1:20">
      <c r="A160">
        <v>276</v>
      </c>
      <c r="B160">
        <v>11</v>
      </c>
      <c r="C160">
        <f t="shared" si="4"/>
        <v>2.4849066497880004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5"/>
        <v>9.2512249492258807</v>
      </c>
      <c r="S160">
        <v>73.995654636240502</v>
      </c>
      <c r="T160">
        <v>85.585163061179401</v>
      </c>
    </row>
    <row r="161" spans="1:20">
      <c r="A161">
        <v>279</v>
      </c>
      <c r="B161">
        <v>3</v>
      </c>
      <c r="C161">
        <f t="shared" si="4"/>
        <v>1.3862943611198906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5"/>
        <v>6.624435763507682</v>
      </c>
      <c r="S161">
        <v>40.0603096811654</v>
      </c>
      <c r="T161">
        <v>43.883149184839603</v>
      </c>
    </row>
    <row r="162" spans="1:20">
      <c r="A162">
        <v>282</v>
      </c>
      <c r="B162">
        <v>44</v>
      </c>
      <c r="C162">
        <f t="shared" si="4"/>
        <v>3.8066624897703196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50</v>
      </c>
      <c r="R162">
        <f t="shared" si="5"/>
        <v>7.6794682648288353</v>
      </c>
      <c r="S162">
        <v>49.539597387121503</v>
      </c>
      <c r="T162">
        <v>58.974232830513202</v>
      </c>
    </row>
    <row r="163" spans="1:20">
      <c r="A163">
        <v>283</v>
      </c>
      <c r="B163">
        <v>1</v>
      </c>
      <c r="C163">
        <f t="shared" si="4"/>
        <v>0.69314718055994529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20</v>
      </c>
      <c r="R163">
        <f t="shared" si="5"/>
        <v>7.4434936636675184</v>
      </c>
      <c r="S163">
        <v>51.439414289199597</v>
      </c>
      <c r="T163">
        <v>55.405597921058501</v>
      </c>
    </row>
    <row r="164" spans="1:20">
      <c r="A164">
        <v>284</v>
      </c>
      <c r="B164">
        <v>14</v>
      </c>
      <c r="C164">
        <f t="shared" si="4"/>
        <v>2.7080502011022101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43</v>
      </c>
      <c r="R164">
        <f t="shared" si="5"/>
        <v>31.799380525552067</v>
      </c>
      <c r="S164">
        <v>1005.42568695199</v>
      </c>
      <c r="T164">
        <v>1011.20060180886</v>
      </c>
    </row>
    <row r="165" spans="1:20">
      <c r="A165">
        <v>285</v>
      </c>
      <c r="B165">
        <v>14</v>
      </c>
      <c r="C165">
        <f t="shared" si="4"/>
        <v>2.7080502011022101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35</v>
      </c>
      <c r="R165">
        <f t="shared" si="5"/>
        <v>13.683321665128391</v>
      </c>
      <c r="S165">
        <v>183.41551374334099</v>
      </c>
      <c r="T165">
        <v>187.23329179137201</v>
      </c>
    </row>
    <row r="166" spans="1:20">
      <c r="A166">
        <v>286</v>
      </c>
      <c r="B166">
        <v>21</v>
      </c>
      <c r="C166">
        <f t="shared" si="4"/>
        <v>3.0910424533583161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10</v>
      </c>
      <c r="R166">
        <f t="shared" si="5"/>
        <v>16.276973574898896</v>
      </c>
      <c r="S166">
        <v>258.88216504884099</v>
      </c>
      <c r="T166">
        <v>264.93986875795702</v>
      </c>
    </row>
    <row r="167" spans="1:20">
      <c r="A167">
        <v>287</v>
      </c>
      <c r="B167">
        <v>6</v>
      </c>
      <c r="C167">
        <f t="shared" si="4"/>
        <v>1.9459101490553132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50</v>
      </c>
      <c r="R167">
        <f t="shared" si="5"/>
        <v>6.02398359451609</v>
      </c>
      <c r="S167">
        <v>28.698293146341001</v>
      </c>
      <c r="T167">
        <v>36.288378346998996</v>
      </c>
    </row>
    <row r="168" spans="1:20">
      <c r="A168">
        <v>288</v>
      </c>
      <c r="B168">
        <v>12</v>
      </c>
      <c r="C168">
        <f t="shared" si="4"/>
        <v>2.5649493574615367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f t="shared" si="5"/>
        <v>7.1535498997496481</v>
      </c>
      <c r="S168">
        <v>41.8019414642147</v>
      </c>
      <c r="T168">
        <v>51.173276168208197</v>
      </c>
    </row>
    <row r="169" spans="1:20">
      <c r="A169">
        <v>289</v>
      </c>
      <c r="B169">
        <v>1</v>
      </c>
      <c r="C169">
        <f t="shared" si="4"/>
        <v>0.69314718055994529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5"/>
        <v>3.6408685534252676</v>
      </c>
      <c r="S169">
        <v>2.9468371153779702</v>
      </c>
      <c r="T169">
        <v>13.255923823321</v>
      </c>
    </row>
    <row r="170" spans="1:20">
      <c r="A170">
        <v>290</v>
      </c>
      <c r="B170">
        <v>7</v>
      </c>
      <c r="C170">
        <f t="shared" si="4"/>
        <v>2.0794415416798357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f t="shared" si="5"/>
        <v>5.7311087369264166</v>
      </c>
      <c r="S170">
        <v>31.973323660525001</v>
      </c>
      <c r="T170">
        <v>32.845607354474303</v>
      </c>
    </row>
    <row r="171" spans="1:20">
      <c r="A171">
        <v>294</v>
      </c>
      <c r="B171">
        <v>43</v>
      </c>
      <c r="C171">
        <f t="shared" si="4"/>
        <v>3.784189633918261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25</v>
      </c>
      <c r="R171">
        <f t="shared" si="5"/>
        <v>7.0191833513774382</v>
      </c>
      <c r="S171">
        <v>38.632264508168397</v>
      </c>
      <c r="T171">
        <v>49.268934920254203</v>
      </c>
    </row>
    <row r="172" spans="1:20">
      <c r="A172">
        <v>297</v>
      </c>
      <c r="B172">
        <v>5</v>
      </c>
      <c r="C172">
        <f t="shared" si="4"/>
        <v>1.791759469228055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50</v>
      </c>
      <c r="R172">
        <f t="shared" si="5"/>
        <v>11.137270057275616</v>
      </c>
      <c r="S172">
        <v>114.833215019549</v>
      </c>
      <c r="T172">
        <v>124.038784328688</v>
      </c>
    </row>
    <row r="173" spans="1:20">
      <c r="A173">
        <v>298</v>
      </c>
      <c r="B173">
        <v>4</v>
      </c>
      <c r="C173">
        <f t="shared" si="4"/>
        <v>1.6094379124341003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5"/>
        <v>8.9047225826785539</v>
      </c>
      <c r="S173">
        <v>75.464088984199293</v>
      </c>
      <c r="T173">
        <v>79.294084274465405</v>
      </c>
    </row>
    <row r="174" spans="1:20">
      <c r="A174">
        <v>300</v>
      </c>
      <c r="B174">
        <v>10</v>
      </c>
      <c r="C174">
        <f t="shared" si="4"/>
        <v>2.3978952727983707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30</v>
      </c>
      <c r="R174">
        <f t="shared" si="5"/>
        <v>7.8366419128010563</v>
      </c>
      <c r="S174">
        <v>53.024353599073599</v>
      </c>
      <c r="T174">
        <v>61.412956469470203</v>
      </c>
    </row>
    <row r="175" spans="1:20">
      <c r="A175">
        <v>303</v>
      </c>
      <c r="B175">
        <v>5</v>
      </c>
      <c r="C175">
        <f t="shared" si="4"/>
        <v>1.791759469228055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10</v>
      </c>
      <c r="R175">
        <f t="shared" si="5"/>
        <v>17.94100044317058</v>
      </c>
      <c r="S175">
        <v>318.19288280701102</v>
      </c>
      <c r="T175">
        <v>321.87949690184701</v>
      </c>
    </row>
    <row r="176" spans="1:20">
      <c r="A176">
        <v>304</v>
      </c>
      <c r="B176">
        <v>1</v>
      </c>
      <c r="C176">
        <f t="shared" si="4"/>
        <v>0.69314718055994529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f t="shared" si="5"/>
        <v>20.90589690707402</v>
      </c>
      <c r="S176">
        <v>431.30454554215299</v>
      </c>
      <c r="T176">
        <v>437.05652548920699</v>
      </c>
    </row>
    <row r="177" spans="1:20">
      <c r="A177">
        <v>305</v>
      </c>
      <c r="B177">
        <v>10</v>
      </c>
      <c r="C177">
        <f t="shared" si="4"/>
        <v>2.3978952727983707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55</v>
      </c>
      <c r="R177">
        <f t="shared" si="5"/>
        <v>11.680497775686103</v>
      </c>
      <c r="S177">
        <v>132.38606007355699</v>
      </c>
      <c r="T177">
        <v>136.43402828780799</v>
      </c>
    </row>
    <row r="178" spans="1:20">
      <c r="A178">
        <v>307</v>
      </c>
      <c r="B178">
        <v>8</v>
      </c>
      <c r="C178">
        <f t="shared" si="4"/>
        <v>2.1972245773362196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50</v>
      </c>
      <c r="R178">
        <f t="shared" si="5"/>
        <v>12.190459692662046</v>
      </c>
      <c r="S178">
        <v>144.84772728895601</v>
      </c>
      <c r="T178">
        <v>148.607307518418</v>
      </c>
    </row>
    <row r="179" spans="1:20">
      <c r="A179">
        <v>308</v>
      </c>
      <c r="B179">
        <v>7</v>
      </c>
      <c r="C179">
        <f t="shared" si="4"/>
        <v>2.0794415416798357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5"/>
        <v>11.336101713221746</v>
      </c>
      <c r="S179">
        <v>124.467301396248</v>
      </c>
      <c r="T179">
        <v>128.507202052509</v>
      </c>
    </row>
    <row r="180" spans="1:20">
      <c r="A180">
        <v>309</v>
      </c>
      <c r="B180">
        <v>15</v>
      </c>
      <c r="C180">
        <f t="shared" si="4"/>
        <v>2.7725887222397811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25</v>
      </c>
      <c r="R180">
        <f t="shared" si="5"/>
        <v>12.378526856378226</v>
      </c>
      <c r="S180">
        <v>148.781133001798</v>
      </c>
      <c r="T180">
        <v>153.22792713407699</v>
      </c>
    </row>
    <row r="181" spans="1:20">
      <c r="A181">
        <v>312</v>
      </c>
      <c r="B181">
        <v>8</v>
      </c>
      <c r="C181">
        <f t="shared" si="4"/>
        <v>2.1972245773362196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5"/>
        <v>7.1705505978374147</v>
      </c>
      <c r="S181">
        <v>43.202928763932903</v>
      </c>
      <c r="T181">
        <v>51.416795876146502</v>
      </c>
    </row>
    <row r="182" spans="1:20">
      <c r="A182">
        <v>313</v>
      </c>
      <c r="B182">
        <v>1</v>
      </c>
      <c r="C182">
        <f t="shared" si="4"/>
        <v>0.69314718055994529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5"/>
        <v>5.7093382716263097</v>
      </c>
      <c r="S182">
        <v>29.2526388700403</v>
      </c>
      <c r="T182">
        <v>32.596543499856899</v>
      </c>
    </row>
    <row r="183" spans="1:20">
      <c r="A183">
        <v>314</v>
      </c>
      <c r="B183">
        <v>1</v>
      </c>
      <c r="C183">
        <f t="shared" si="4"/>
        <v>0.69314718055994529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f t="shared" si="5"/>
        <v>86.381534474824647</v>
      </c>
      <c r="S183">
        <v>7456.0256358561401</v>
      </c>
      <c r="T183">
        <v>7461.7694982253197</v>
      </c>
    </row>
    <row r="184" spans="1:20">
      <c r="A184">
        <v>315</v>
      </c>
      <c r="B184">
        <v>3</v>
      </c>
      <c r="C184">
        <f t="shared" si="4"/>
        <v>1.3862943611198906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50</v>
      </c>
      <c r="R184">
        <f t="shared" si="5"/>
        <v>8.5759779106132381</v>
      </c>
      <c r="S184">
        <v>58.398089466395298</v>
      </c>
      <c r="T184">
        <v>73.547397123326206</v>
      </c>
    </row>
    <row r="185" spans="1:20">
      <c r="A185">
        <v>316</v>
      </c>
      <c r="B185">
        <v>18</v>
      </c>
      <c r="C185">
        <f t="shared" si="4"/>
        <v>2.9444389791664403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5"/>
        <v>6.4943018917986173</v>
      </c>
      <c r="S185">
        <v>32.425691966490703</v>
      </c>
      <c r="T185">
        <v>42.175957061819098</v>
      </c>
    </row>
    <row r="186" spans="1:20">
      <c r="A186">
        <v>317</v>
      </c>
      <c r="B186">
        <v>6</v>
      </c>
      <c r="C186">
        <f t="shared" si="4"/>
        <v>1.9459101490553132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20</v>
      </c>
      <c r="R186">
        <f t="shared" si="5"/>
        <v>7.1539007663343082</v>
      </c>
      <c r="S186">
        <v>47.831453626777602</v>
      </c>
      <c r="T186">
        <v>51.178296174558596</v>
      </c>
    </row>
    <row r="187" spans="1:20">
      <c r="A187">
        <v>318</v>
      </c>
      <c r="B187">
        <v>7</v>
      </c>
      <c r="C187">
        <f t="shared" si="4"/>
        <v>2.0794415416798357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10</v>
      </c>
      <c r="R187">
        <f t="shared" si="5"/>
        <v>5.2804399358785252</v>
      </c>
      <c r="S187">
        <v>24.399454255870999</v>
      </c>
      <c r="T187">
        <v>27.883045916420802</v>
      </c>
    </row>
    <row r="188" spans="1:20">
      <c r="A188">
        <v>319</v>
      </c>
      <c r="B188">
        <v>5</v>
      </c>
      <c r="C188">
        <f t="shared" si="4"/>
        <v>1.791759469228055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f t="shared" si="5"/>
        <v>10.809156857435413</v>
      </c>
      <c r="S188">
        <v>112.829500999796</v>
      </c>
      <c r="T188">
        <v>116.837871968643</v>
      </c>
    </row>
    <row r="189" spans="1:20">
      <c r="A189">
        <v>322</v>
      </c>
      <c r="B189">
        <v>24</v>
      </c>
      <c r="C189">
        <f t="shared" si="4"/>
        <v>3.2188758248682006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100</v>
      </c>
      <c r="R189">
        <f t="shared" si="5"/>
        <v>9.2014756305141781</v>
      </c>
      <c r="S189">
        <v>75.724801219191903</v>
      </c>
      <c r="T189">
        <v>84.6671537789463</v>
      </c>
    </row>
    <row r="190" spans="1:20">
      <c r="A190">
        <v>325</v>
      </c>
      <c r="B190">
        <v>1</v>
      </c>
      <c r="C190">
        <f t="shared" si="4"/>
        <v>0.69314718055994529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f t="shared" si="5"/>
        <v>4.8568491551199324</v>
      </c>
      <c r="S190">
        <v>18.4927545217176</v>
      </c>
      <c r="T190">
        <v>23.588983715589201</v>
      </c>
    </row>
    <row r="191" spans="1:20">
      <c r="A191">
        <v>326</v>
      </c>
      <c r="B191">
        <v>10</v>
      </c>
      <c r="C191">
        <f t="shared" si="4"/>
        <v>2.3978952727983707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5"/>
        <v>5.779637411786565</v>
      </c>
      <c r="S191">
        <v>20.987075292826798</v>
      </c>
      <c r="T191">
        <v>33.4042086117229</v>
      </c>
    </row>
    <row r="192" spans="1:20">
      <c r="A192">
        <v>328</v>
      </c>
      <c r="B192">
        <v>4</v>
      </c>
      <c r="C192">
        <f t="shared" si="4"/>
        <v>1.6094379124341003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5"/>
        <v>4.6659727160237443</v>
      </c>
      <c r="S192">
        <v>18.2432087311551</v>
      </c>
      <c r="T192">
        <v>21.771301386678001</v>
      </c>
    </row>
    <row r="193" spans="1:20">
      <c r="A193">
        <v>329</v>
      </c>
      <c r="B193">
        <v>1</v>
      </c>
      <c r="C193">
        <f t="shared" si="4"/>
        <v>0.69314718055994529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25</v>
      </c>
      <c r="R193">
        <f t="shared" si="5"/>
        <v>3.5722848933983835</v>
      </c>
      <c r="S193">
        <v>0</v>
      </c>
      <c r="T193">
        <v>12.7612193596023</v>
      </c>
    </row>
    <row r="194" spans="1:20">
      <c r="A194">
        <v>333</v>
      </c>
      <c r="B194">
        <v>4</v>
      </c>
      <c r="C194">
        <f t="shared" ref="C194:C257" si="6">LN(B194+1)</f>
        <v>1.6094379124341003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15</v>
      </c>
      <c r="R194">
        <f t="shared" si="5"/>
        <v>9.6028310095166933</v>
      </c>
      <c r="S194">
        <v>85.488502859975696</v>
      </c>
      <c r="T194">
        <v>92.214363397335404</v>
      </c>
    </row>
    <row r="195" spans="1:20">
      <c r="A195">
        <v>334</v>
      </c>
      <c r="B195">
        <v>1</v>
      </c>
      <c r="C195">
        <f t="shared" si="6"/>
        <v>0.69314718055994529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7">SQRT(T195)</f>
        <v>15.120095795351231</v>
      </c>
      <c r="S195">
        <v>221.90368159232699</v>
      </c>
      <c r="T195">
        <v>228.617296860598</v>
      </c>
    </row>
    <row r="196" spans="1:20">
      <c r="A196">
        <v>335</v>
      </c>
      <c r="B196">
        <v>1</v>
      </c>
      <c r="C196">
        <f t="shared" si="6"/>
        <v>0.69314718055994529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10</v>
      </c>
      <c r="R196">
        <f t="shared" si="7"/>
        <v>6.0852128178011986</v>
      </c>
      <c r="S196">
        <v>30.033834567217902</v>
      </c>
      <c r="T196">
        <v>37.029815037932003</v>
      </c>
    </row>
    <row r="197" spans="1:20">
      <c r="A197">
        <v>338</v>
      </c>
      <c r="B197">
        <v>2</v>
      </c>
      <c r="C197">
        <f t="shared" si="6"/>
        <v>1.0986122886681098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20</v>
      </c>
      <c r="R197">
        <f t="shared" si="7"/>
        <v>12.809764745267923</v>
      </c>
      <c r="S197">
        <v>157.37598251909799</v>
      </c>
      <c r="T197">
        <v>164.090072829109</v>
      </c>
    </row>
    <row r="198" spans="1:20">
      <c r="A198">
        <v>339</v>
      </c>
      <c r="B198">
        <v>7</v>
      </c>
      <c r="C198">
        <f t="shared" si="6"/>
        <v>2.0794415416798357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7"/>
        <v>6.2154322598207195</v>
      </c>
      <c r="S198">
        <v>32.540020848173903</v>
      </c>
      <c r="T198">
        <v>38.631598176420098</v>
      </c>
    </row>
    <row r="199" spans="1:20">
      <c r="A199">
        <v>341</v>
      </c>
      <c r="B199">
        <v>3</v>
      </c>
      <c r="C199">
        <f t="shared" si="6"/>
        <v>1.3862943611198906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f t="shared" si="7"/>
        <v>15.860453891504115</v>
      </c>
      <c r="S199">
        <v>244.84500717289899</v>
      </c>
      <c r="T199">
        <v>251.55399764452801</v>
      </c>
    </row>
    <row r="200" spans="1:20">
      <c r="A200">
        <v>342</v>
      </c>
      <c r="B200">
        <v>1</v>
      </c>
      <c r="C200">
        <f t="shared" si="6"/>
        <v>0.69314718055994529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5</v>
      </c>
      <c r="R200">
        <f t="shared" si="7"/>
        <v>3.7906154992362522</v>
      </c>
      <c r="S200">
        <v>6.5277066248626401</v>
      </c>
      <c r="T200">
        <v>14.368765863050101</v>
      </c>
    </row>
    <row r="201" spans="1:20">
      <c r="A201">
        <v>343</v>
      </c>
      <c r="B201">
        <v>3</v>
      </c>
      <c r="C201">
        <f t="shared" si="6"/>
        <v>1.3862943611198906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20</v>
      </c>
      <c r="R201">
        <f t="shared" si="7"/>
        <v>6.4733267734737909</v>
      </c>
      <c r="S201">
        <v>35.674409908691402</v>
      </c>
      <c r="T201">
        <v>41.903959516172598</v>
      </c>
    </row>
    <row r="202" spans="1:20">
      <c r="A202">
        <v>344</v>
      </c>
      <c r="B202">
        <v>1</v>
      </c>
      <c r="C202">
        <f t="shared" si="6"/>
        <v>0.69314718055994529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</v>
      </c>
      <c r="R202">
        <f t="shared" si="7"/>
        <v>6.853456983319214</v>
      </c>
      <c r="S202">
        <v>40.211755730191101</v>
      </c>
      <c r="T202">
        <v>46.9698726222069</v>
      </c>
    </row>
    <row r="203" spans="1:20">
      <c r="A203">
        <v>345</v>
      </c>
      <c r="B203">
        <v>1</v>
      </c>
      <c r="C203">
        <f t="shared" si="6"/>
        <v>0.69314718055994529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15</v>
      </c>
      <c r="R203">
        <f t="shared" si="7"/>
        <v>6.5101599134594617</v>
      </c>
      <c r="S203">
        <v>32.167955558249702</v>
      </c>
      <c r="T203">
        <v>42.382182098814503</v>
      </c>
    </row>
    <row r="204" spans="1:20">
      <c r="A204">
        <v>346</v>
      </c>
      <c r="B204">
        <v>1</v>
      </c>
      <c r="C204">
        <f t="shared" si="6"/>
        <v>0.69314718055994529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10</v>
      </c>
      <c r="R204">
        <f t="shared" si="7"/>
        <v>6.4974408943916684</v>
      </c>
      <c r="S204">
        <v>36.1322925786341</v>
      </c>
      <c r="T204">
        <v>42.216738176113203</v>
      </c>
    </row>
    <row r="205" spans="1:20">
      <c r="A205">
        <v>347</v>
      </c>
      <c r="B205">
        <v>1</v>
      </c>
      <c r="C205">
        <f t="shared" si="6"/>
        <v>0.69314718055994529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10</v>
      </c>
      <c r="R205">
        <f t="shared" si="7"/>
        <v>5.1609200565993465</v>
      </c>
      <c r="S205">
        <v>20.538478469205501</v>
      </c>
      <c r="T205">
        <v>26.635095830609401</v>
      </c>
    </row>
    <row r="206" spans="1:20">
      <c r="A206">
        <v>349</v>
      </c>
      <c r="B206">
        <v>1</v>
      </c>
      <c r="C206">
        <f t="shared" si="6"/>
        <v>0.69314718055994529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10</v>
      </c>
      <c r="R206">
        <f t="shared" si="7"/>
        <v>6.4933344734958398</v>
      </c>
      <c r="S206">
        <v>35.422570695259999</v>
      </c>
      <c r="T206">
        <v>42.163392584689497</v>
      </c>
    </row>
    <row r="207" spans="1:20">
      <c r="A207">
        <v>350</v>
      </c>
      <c r="B207">
        <v>3</v>
      </c>
      <c r="C207">
        <f t="shared" si="6"/>
        <v>1.3862943611198906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</v>
      </c>
      <c r="R207">
        <f t="shared" si="7"/>
        <v>7.8761040452564366</v>
      </c>
      <c r="S207">
        <v>55.268964865934201</v>
      </c>
      <c r="T207">
        <v>62.033014931704798</v>
      </c>
    </row>
    <row r="208" spans="1:20">
      <c r="A208">
        <v>352</v>
      </c>
      <c r="B208">
        <v>2</v>
      </c>
      <c r="C208">
        <f t="shared" si="6"/>
        <v>1.0986122886681098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7"/>
        <v>8.2634094782965644</v>
      </c>
      <c r="S208">
        <v>61.462185185634098</v>
      </c>
      <c r="T208">
        <v>68.283936206001499</v>
      </c>
    </row>
    <row r="209" spans="1:20">
      <c r="A209">
        <v>356</v>
      </c>
      <c r="B209">
        <v>1</v>
      </c>
      <c r="C209">
        <f t="shared" si="6"/>
        <v>0.69314718055994529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10</v>
      </c>
      <c r="R209">
        <f t="shared" si="7"/>
        <v>3.81214965493729</v>
      </c>
      <c r="S209">
        <v>6.4999258804641</v>
      </c>
      <c r="T209">
        <v>14.532484991638499</v>
      </c>
    </row>
    <row r="210" spans="1:20">
      <c r="A210">
        <v>363</v>
      </c>
      <c r="B210">
        <v>2</v>
      </c>
      <c r="C210">
        <f t="shared" si="6"/>
        <v>1.0986122886681098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10</v>
      </c>
      <c r="R210">
        <f t="shared" si="7"/>
        <v>6.2364550691721972</v>
      </c>
      <c r="S210">
        <v>32.564124151425901</v>
      </c>
      <c r="T210">
        <v>38.893371829803598</v>
      </c>
    </row>
    <row r="211" spans="1:20">
      <c r="A211">
        <v>369</v>
      </c>
      <c r="B211">
        <v>2</v>
      </c>
      <c r="C211">
        <f t="shared" si="6"/>
        <v>1.0986122886681098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</v>
      </c>
      <c r="R211">
        <f t="shared" si="7"/>
        <v>3.3874606912126226</v>
      </c>
      <c r="S211">
        <v>2.0609277523831202</v>
      </c>
      <c r="T211">
        <v>11.474889934510699</v>
      </c>
    </row>
    <row r="212" spans="1:20">
      <c r="A212">
        <v>372</v>
      </c>
      <c r="B212">
        <v>3</v>
      </c>
      <c r="C212">
        <f t="shared" si="6"/>
        <v>1.3862943611198906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7"/>
        <v>4.2636581603175809</v>
      </c>
      <c r="S212">
        <v>11.4944152430716</v>
      </c>
      <c r="T212">
        <v>18.1787809080427</v>
      </c>
    </row>
    <row r="213" spans="1:20">
      <c r="A213">
        <v>375</v>
      </c>
      <c r="B213">
        <v>1</v>
      </c>
      <c r="C213">
        <f t="shared" si="6"/>
        <v>0.69314718055994529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10</v>
      </c>
      <c r="R213">
        <f t="shared" si="7"/>
        <v>18.961581535843312</v>
      </c>
      <c r="S213">
        <v>352.83191469674898</v>
      </c>
      <c r="T213">
        <v>359.54157434043401</v>
      </c>
    </row>
    <row r="214" spans="1:20">
      <c r="A214">
        <v>376</v>
      </c>
      <c r="B214">
        <v>2</v>
      </c>
      <c r="C214">
        <f t="shared" si="6"/>
        <v>1.0986122886681098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10</v>
      </c>
      <c r="R214">
        <f t="shared" si="7"/>
        <v>5.0374935596721118</v>
      </c>
      <c r="S214">
        <v>15.176119351049699</v>
      </c>
      <c r="T214">
        <v>25.376341363738</v>
      </c>
    </row>
    <row r="215" spans="1:20">
      <c r="A215">
        <v>377</v>
      </c>
      <c r="B215">
        <v>1</v>
      </c>
      <c r="C215">
        <f t="shared" si="6"/>
        <v>0.69314718055994529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15</v>
      </c>
      <c r="R215">
        <f t="shared" si="7"/>
        <v>11.242510958243313</v>
      </c>
      <c r="S215">
        <v>119.671969173438</v>
      </c>
      <c r="T215">
        <v>126.394052646221</v>
      </c>
    </row>
    <row r="216" spans="1:20">
      <c r="A216">
        <v>379</v>
      </c>
      <c r="B216">
        <v>1</v>
      </c>
      <c r="C216">
        <f t="shared" si="6"/>
        <v>0.69314718055994529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10</v>
      </c>
      <c r="R216">
        <f t="shared" si="7"/>
        <v>10.189238242473232</v>
      </c>
      <c r="S216">
        <v>97.117589291548398</v>
      </c>
      <c r="T216">
        <v>103.820575961879</v>
      </c>
    </row>
    <row r="217" spans="1:20">
      <c r="A217">
        <v>386</v>
      </c>
      <c r="B217">
        <v>2</v>
      </c>
      <c r="C217">
        <f t="shared" si="6"/>
        <v>1.0986122886681098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15</v>
      </c>
      <c r="R217">
        <f t="shared" si="7"/>
        <v>5.4634101807876556</v>
      </c>
      <c r="S217">
        <v>23.288584919173399</v>
      </c>
      <c r="T217">
        <v>29.848850803534202</v>
      </c>
    </row>
    <row r="218" spans="1:20">
      <c r="A218">
        <v>393</v>
      </c>
      <c r="B218">
        <v>1</v>
      </c>
      <c r="C218">
        <f t="shared" si="6"/>
        <v>0.69314718055994529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7"/>
        <v>4.347964692933016</v>
      </c>
      <c r="S218">
        <v>12.0580895116041</v>
      </c>
      <c r="T218">
        <v>18.904796970992098</v>
      </c>
    </row>
    <row r="219" spans="1:20">
      <c r="A219">
        <v>397</v>
      </c>
      <c r="B219">
        <v>1</v>
      </c>
      <c r="C219">
        <f t="shared" si="6"/>
        <v>0.69314718055994529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10</v>
      </c>
      <c r="R219">
        <f t="shared" si="7"/>
        <v>19.282107622680126</v>
      </c>
      <c r="S219">
        <v>365.088855873147</v>
      </c>
      <c r="T219">
        <v>371.79967437261899</v>
      </c>
    </row>
    <row r="220" spans="1:20">
      <c r="A220">
        <v>398</v>
      </c>
      <c r="B220">
        <v>1</v>
      </c>
      <c r="C220">
        <f t="shared" si="6"/>
        <v>0.69314718055994529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15</v>
      </c>
      <c r="R220">
        <f t="shared" si="7"/>
        <v>5.0374935596721118</v>
      </c>
      <c r="S220">
        <v>15.176119351049699</v>
      </c>
      <c r="T220">
        <v>25.376341363738</v>
      </c>
    </row>
    <row r="221" spans="1:20">
      <c r="A221">
        <v>399</v>
      </c>
      <c r="B221">
        <v>2</v>
      </c>
      <c r="C221">
        <f t="shared" si="6"/>
        <v>1.0986122886681098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10</v>
      </c>
      <c r="R221">
        <f t="shared" si="7"/>
        <v>3.0977493318925533</v>
      </c>
      <c r="S221">
        <v>0</v>
      </c>
      <c r="T221">
        <v>9.5960509232407603</v>
      </c>
    </row>
    <row r="222" spans="1:20">
      <c r="A222">
        <v>401</v>
      </c>
      <c r="B222">
        <v>1</v>
      </c>
      <c r="C222">
        <f t="shared" si="6"/>
        <v>0.69314718055994529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20</v>
      </c>
      <c r="R222">
        <f t="shared" si="7"/>
        <v>6.1858707833940487</v>
      </c>
      <c r="S222">
        <v>31.670419138304599</v>
      </c>
      <c r="T222">
        <v>38.264997348848098</v>
      </c>
    </row>
    <row r="223" spans="1:20">
      <c r="A223">
        <v>403</v>
      </c>
      <c r="B223">
        <v>1</v>
      </c>
      <c r="C223">
        <f t="shared" si="6"/>
        <v>0.69314718055994529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10</v>
      </c>
      <c r="R223">
        <f t="shared" si="7"/>
        <v>4.07573661770624</v>
      </c>
      <c r="S223">
        <v>5.9325171407933803</v>
      </c>
      <c r="T223">
        <v>16.611628976911501</v>
      </c>
    </row>
    <row r="224" spans="1:20">
      <c r="A224">
        <v>408</v>
      </c>
      <c r="B224">
        <v>1</v>
      </c>
      <c r="C224">
        <f t="shared" si="6"/>
        <v>0.69314718055994529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f t="shared" si="7"/>
        <v>2.3434520828410532</v>
      </c>
      <c r="S224">
        <v>0.79199932409736795</v>
      </c>
      <c r="T224">
        <v>5.4917676645720697</v>
      </c>
    </row>
    <row r="225" spans="1:20">
      <c r="A225">
        <v>413</v>
      </c>
      <c r="B225">
        <v>1</v>
      </c>
      <c r="C225">
        <f t="shared" si="6"/>
        <v>0.69314718055994529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15</v>
      </c>
      <c r="R225">
        <f t="shared" si="7"/>
        <v>7.2634917296412755</v>
      </c>
      <c r="S225">
        <v>49.572002012101898</v>
      </c>
      <c r="T225">
        <v>52.758312106567203</v>
      </c>
    </row>
    <row r="226" spans="1:20">
      <c r="A226">
        <v>414</v>
      </c>
      <c r="B226">
        <v>3</v>
      </c>
      <c r="C226">
        <f t="shared" si="6"/>
        <v>1.3862943611198906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15</v>
      </c>
      <c r="R226">
        <f t="shared" si="7"/>
        <v>5.639332245618057</v>
      </c>
      <c r="S226">
        <v>28.748164421411001</v>
      </c>
      <c r="T226">
        <v>31.8020681764676</v>
      </c>
    </row>
    <row r="227" spans="1:20">
      <c r="A227">
        <v>415</v>
      </c>
      <c r="B227">
        <v>3</v>
      </c>
      <c r="C227">
        <f t="shared" si="6"/>
        <v>1.3862943611198906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15</v>
      </c>
      <c r="R227">
        <f t="shared" si="7"/>
        <v>13.143227531201003</v>
      </c>
      <c r="S227">
        <v>169.034091830606</v>
      </c>
      <c r="T227">
        <v>172.74442993692</v>
      </c>
    </row>
    <row r="228" spans="1:20">
      <c r="A228">
        <v>426</v>
      </c>
      <c r="B228">
        <v>1</v>
      </c>
      <c r="C228">
        <f t="shared" si="6"/>
        <v>0.69314718055994529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7"/>
        <v>2.9421225391753416</v>
      </c>
      <c r="S228">
        <v>1.02636516372941</v>
      </c>
      <c r="T228">
        <v>8.6560850355235601</v>
      </c>
    </row>
    <row r="229" spans="1:20">
      <c r="A229">
        <v>434</v>
      </c>
      <c r="B229">
        <v>3</v>
      </c>
      <c r="C229">
        <f t="shared" si="6"/>
        <v>1.3862943611198906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15</v>
      </c>
      <c r="R229">
        <f t="shared" si="7"/>
        <v>2.8300740422328108</v>
      </c>
      <c r="S229">
        <v>0.35881016628913498</v>
      </c>
      <c r="T229">
        <v>8.0093190845199604</v>
      </c>
    </row>
    <row r="230" spans="1:20">
      <c r="A230">
        <v>439</v>
      </c>
      <c r="B230">
        <v>1</v>
      </c>
      <c r="C230">
        <f t="shared" si="6"/>
        <v>0.69314718055994529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10</v>
      </c>
      <c r="R230">
        <f t="shared" si="7"/>
        <v>4.4304127672992051</v>
      </c>
      <c r="S230">
        <v>13.280171871876799</v>
      </c>
      <c r="T230">
        <v>19.628557288647801</v>
      </c>
    </row>
    <row r="231" spans="1:20">
      <c r="A231">
        <v>443</v>
      </c>
      <c r="B231">
        <v>1</v>
      </c>
      <c r="C231">
        <f t="shared" si="6"/>
        <v>0.69314718055994529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7"/>
        <v>3.5263635856223048</v>
      </c>
      <c r="S231">
        <v>3.12413879650371</v>
      </c>
      <c r="T231">
        <v>12.435240138003</v>
      </c>
    </row>
    <row r="232" spans="1:20">
      <c r="A232">
        <v>445</v>
      </c>
      <c r="B232">
        <v>2</v>
      </c>
      <c r="C232">
        <f t="shared" si="6"/>
        <v>1.0986122886681098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7"/>
        <v>2.7128724558106119</v>
      </c>
      <c r="S232">
        <v>0.40143280108026502</v>
      </c>
      <c r="T232">
        <v>7.3596769614959001</v>
      </c>
    </row>
    <row r="233" spans="1:20">
      <c r="A233">
        <v>457</v>
      </c>
      <c r="B233">
        <v>1</v>
      </c>
      <c r="C233">
        <f t="shared" si="6"/>
        <v>0.69314718055994529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7"/>
        <v>2.7894569303221659</v>
      </c>
      <c r="S233">
        <v>0.69966104806816098</v>
      </c>
      <c r="T233">
        <v>7.7810699661223603</v>
      </c>
    </row>
    <row r="234" spans="1:20">
      <c r="A234">
        <v>461</v>
      </c>
      <c r="B234">
        <v>1</v>
      </c>
      <c r="C234">
        <f t="shared" si="6"/>
        <v>0.69314718055994529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7"/>
        <v>2.8001393268444179</v>
      </c>
      <c r="S234">
        <v>0.77138522702990697</v>
      </c>
      <c r="T234">
        <v>7.8407802497407104</v>
      </c>
    </row>
    <row r="235" spans="1:20">
      <c r="A235">
        <v>469</v>
      </c>
      <c r="B235">
        <v>4</v>
      </c>
      <c r="C235">
        <f t="shared" si="6"/>
        <v>1.6094379124341003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7"/>
        <v>4.0397753510671111</v>
      </c>
      <c r="S235">
        <v>10.058361758398799</v>
      </c>
      <c r="T235">
        <v>16.319784887089401</v>
      </c>
    </row>
    <row r="236" spans="1:20">
      <c r="A236">
        <v>476</v>
      </c>
      <c r="B236">
        <v>25</v>
      </c>
      <c r="C236">
        <f t="shared" si="6"/>
        <v>3.2580965380214821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</v>
      </c>
      <c r="Q236">
        <v>50</v>
      </c>
      <c r="R236">
        <f t="shared" si="7"/>
        <v>12.131820418360347</v>
      </c>
      <c r="S236">
        <v>141.19109731881801</v>
      </c>
      <c r="T236">
        <v>147.18106666334501</v>
      </c>
    </row>
    <row r="237" spans="1:20">
      <c r="A237">
        <v>477</v>
      </c>
      <c r="B237">
        <v>14</v>
      </c>
      <c r="C237">
        <f t="shared" si="6"/>
        <v>2.7080502011022101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50</v>
      </c>
      <c r="R237">
        <f t="shared" si="7"/>
        <v>39.961378542795543</v>
      </c>
      <c r="S237">
        <v>1591.0286872177001</v>
      </c>
      <c r="T237">
        <v>1596.9117750406001</v>
      </c>
    </row>
    <row r="238" spans="1:20">
      <c r="A238">
        <v>478</v>
      </c>
      <c r="B238">
        <v>11</v>
      </c>
      <c r="C238">
        <f t="shared" si="6"/>
        <v>2.4849066497880004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7"/>
        <v>41.321658096799673</v>
      </c>
      <c r="S238">
        <v>1701.59705814424</v>
      </c>
      <c r="T238">
        <v>1707.47942786881</v>
      </c>
    </row>
    <row r="239" spans="1:20">
      <c r="A239">
        <v>481</v>
      </c>
      <c r="B239">
        <v>1</v>
      </c>
      <c r="C239">
        <f t="shared" si="6"/>
        <v>0.69314718055994529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7"/>
        <v>4.2909323111823729</v>
      </c>
      <c r="S239">
        <v>14.6009846881011</v>
      </c>
      <c r="T239">
        <v>18.412100099148901</v>
      </c>
    </row>
    <row r="240" spans="1:20">
      <c r="A240">
        <v>483</v>
      </c>
      <c r="B240">
        <v>3</v>
      </c>
      <c r="C240">
        <f t="shared" si="6"/>
        <v>1.3862943611198906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f t="shared" si="7"/>
        <v>5.7940437687384101</v>
      </c>
      <c r="S240">
        <v>23.3444721768367</v>
      </c>
      <c r="T240">
        <v>33.570943194056397</v>
      </c>
    </row>
    <row r="241" spans="1:20">
      <c r="A241">
        <v>484</v>
      </c>
      <c r="B241">
        <v>3</v>
      </c>
      <c r="C241">
        <f t="shared" si="6"/>
        <v>1.3862943611198906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f t="shared" si="7"/>
        <v>4.9848040374353131</v>
      </c>
      <c r="S241">
        <v>11.024445025231</v>
      </c>
      <c r="T241">
        <v>24.848271291631399</v>
      </c>
    </row>
    <row r="242" spans="1:20">
      <c r="A242">
        <v>487</v>
      </c>
      <c r="B242">
        <v>1</v>
      </c>
      <c r="C242">
        <f t="shared" si="6"/>
        <v>0.69314718055994529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7"/>
        <v>3.2635356765563173</v>
      </c>
      <c r="S242">
        <v>0</v>
      </c>
      <c r="T242">
        <v>10.650665112155901</v>
      </c>
    </row>
    <row r="243" spans="1:20">
      <c r="A243">
        <v>489</v>
      </c>
      <c r="B243">
        <v>102</v>
      </c>
      <c r="C243">
        <f t="shared" si="6"/>
        <v>4.6347289882296359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40</v>
      </c>
      <c r="R243">
        <f t="shared" si="7"/>
        <v>3.6022434285790017</v>
      </c>
      <c r="S243">
        <v>8.63715067568085</v>
      </c>
      <c r="T243">
        <v>12.9761577187406</v>
      </c>
    </row>
    <row r="244" spans="1:20">
      <c r="A244">
        <v>494</v>
      </c>
      <c r="B244">
        <v>1</v>
      </c>
      <c r="C244">
        <f t="shared" si="6"/>
        <v>0.69314718055994529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</v>
      </c>
      <c r="R244">
        <f t="shared" si="7"/>
        <v>3.7127509351178407</v>
      </c>
      <c r="S244">
        <v>12.881728031466499</v>
      </c>
      <c r="T244">
        <v>13.7845195062184</v>
      </c>
    </row>
    <row r="245" spans="1:20">
      <c r="A245">
        <v>500</v>
      </c>
      <c r="B245">
        <v>10</v>
      </c>
      <c r="C245">
        <f t="shared" si="6"/>
        <v>2.3978952727983707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20</v>
      </c>
      <c r="R245">
        <f t="shared" si="7"/>
        <v>4.1973296256666925</v>
      </c>
      <c r="S245">
        <v>13.2868799663252</v>
      </c>
      <c r="T245">
        <v>17.6175759864993</v>
      </c>
    </row>
    <row r="246" spans="1:20">
      <c r="A246">
        <v>501</v>
      </c>
      <c r="B246">
        <v>3</v>
      </c>
      <c r="C246">
        <f t="shared" si="6"/>
        <v>1.3862943611198906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50</v>
      </c>
      <c r="R246">
        <f t="shared" si="7"/>
        <v>2.7971093573200245</v>
      </c>
      <c r="S246">
        <v>1.5238897651677099</v>
      </c>
      <c r="T246">
        <v>7.8238207568072404</v>
      </c>
    </row>
    <row r="247" spans="1:20">
      <c r="A247">
        <v>510</v>
      </c>
      <c r="B247">
        <v>48</v>
      </c>
      <c r="C247">
        <f t="shared" si="6"/>
        <v>3.8918202981106265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7"/>
        <v>3.5457842407660536</v>
      </c>
      <c r="S247">
        <v>5.0453871743590897</v>
      </c>
      <c r="T247">
        <v>12.572585882064899</v>
      </c>
    </row>
    <row r="248" spans="1:20">
      <c r="A248">
        <v>518</v>
      </c>
      <c r="B248">
        <v>3</v>
      </c>
      <c r="C248">
        <f t="shared" si="6"/>
        <v>1.3862943611198906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7"/>
        <v>14.967701273101925</v>
      </c>
      <c r="S248">
        <v>220.01092308264799</v>
      </c>
      <c r="T248">
        <v>224.03208140081699</v>
      </c>
    </row>
    <row r="249" spans="1:20">
      <c r="A249">
        <v>519</v>
      </c>
      <c r="B249">
        <v>13</v>
      </c>
      <c r="C249">
        <f t="shared" si="6"/>
        <v>2.6390573296152584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20</v>
      </c>
      <c r="R249">
        <f t="shared" si="7"/>
        <v>11.984824479906203</v>
      </c>
      <c r="S249">
        <v>140.318193285088</v>
      </c>
      <c r="T249">
        <v>143.636017814159</v>
      </c>
    </row>
    <row r="250" spans="1:20">
      <c r="A250">
        <v>520</v>
      </c>
      <c r="B250">
        <v>7</v>
      </c>
      <c r="C250">
        <f t="shared" si="6"/>
        <v>2.0794415416798357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66</v>
      </c>
      <c r="R250">
        <f t="shared" si="7"/>
        <v>14.810060965043897</v>
      </c>
      <c r="S250">
        <v>216.02033683574601</v>
      </c>
      <c r="T250">
        <v>219.33790578831699</v>
      </c>
    </row>
    <row r="251" spans="1:20">
      <c r="A251">
        <v>521</v>
      </c>
      <c r="B251">
        <v>5</v>
      </c>
      <c r="C251">
        <f t="shared" si="6"/>
        <v>1.791759469228055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80</v>
      </c>
      <c r="R251">
        <f t="shared" si="7"/>
        <v>26.843432600002426</v>
      </c>
      <c r="S251">
        <v>714.77997576001201</v>
      </c>
      <c r="T251">
        <v>720.56987375087294</v>
      </c>
    </row>
    <row r="252" spans="1:20">
      <c r="A252">
        <v>522</v>
      </c>
      <c r="B252">
        <v>12</v>
      </c>
      <c r="C252">
        <f t="shared" si="6"/>
        <v>2.5649493574615367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7"/>
        <v>11.984824479906203</v>
      </c>
      <c r="S252">
        <v>140.318193285088</v>
      </c>
      <c r="T252">
        <v>143.636017814159</v>
      </c>
    </row>
    <row r="253" spans="1:20">
      <c r="A253">
        <v>527</v>
      </c>
      <c r="B253">
        <v>1</v>
      </c>
      <c r="C253">
        <f t="shared" si="6"/>
        <v>0.69314718055994529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15</v>
      </c>
      <c r="R253">
        <f t="shared" si="7"/>
        <v>1.2394147388377992</v>
      </c>
      <c r="S253">
        <v>0</v>
      </c>
      <c r="T253">
        <v>1.5361488948483699</v>
      </c>
    </row>
    <row r="254" spans="1:20">
      <c r="A254">
        <v>528</v>
      </c>
      <c r="B254">
        <v>7</v>
      </c>
      <c r="C254">
        <f t="shared" si="6"/>
        <v>2.0794415416798357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70</v>
      </c>
      <c r="R254">
        <f t="shared" si="7"/>
        <v>1.1789772425702543</v>
      </c>
      <c r="S254">
        <v>0</v>
      </c>
      <c r="T254">
        <v>1.3899873384985599</v>
      </c>
    </row>
    <row r="255" spans="1:20">
      <c r="A255">
        <v>533</v>
      </c>
      <c r="B255">
        <v>4</v>
      </c>
      <c r="C255">
        <f t="shared" si="6"/>
        <v>1.6094379124341003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7"/>
        <v>7.8555921296676354</v>
      </c>
      <c r="S255">
        <v>52.253140355073</v>
      </c>
      <c r="T255">
        <v>61.710327707696102</v>
      </c>
    </row>
    <row r="256" spans="1:20">
      <c r="A256">
        <v>534</v>
      </c>
      <c r="B256">
        <v>3</v>
      </c>
      <c r="C256">
        <f t="shared" si="6"/>
        <v>1.3862943611198906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20</v>
      </c>
      <c r="R256">
        <f t="shared" si="7"/>
        <v>3.1938308608234092</v>
      </c>
      <c r="S256">
        <v>6.3096145665555596</v>
      </c>
      <c r="T256">
        <v>10.200555567547999</v>
      </c>
    </row>
    <row r="257" spans="1:20">
      <c r="A257">
        <v>535</v>
      </c>
      <c r="B257">
        <v>2</v>
      </c>
      <c r="C257">
        <f t="shared" si="6"/>
        <v>1.0986122886681098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7"/>
        <v>3.9704671109915393</v>
      </c>
      <c r="S257">
        <v>11.8087156709488</v>
      </c>
      <c r="T257">
        <v>15.764609079465499</v>
      </c>
    </row>
    <row r="258" spans="1:20">
      <c r="A258">
        <v>537</v>
      </c>
      <c r="B258">
        <v>232</v>
      </c>
      <c r="C258">
        <f t="shared" ref="C258:C321" si="8">LN(B258+1)</f>
        <v>5.4510384535657002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f t="shared" si="7"/>
        <v>8.7157195791935838</v>
      </c>
      <c r="S258">
        <v>66.380090871340599</v>
      </c>
      <c r="T258">
        <v>75.963767783138394</v>
      </c>
    </row>
    <row r="259" spans="1:20">
      <c r="A259">
        <v>541</v>
      </c>
      <c r="B259">
        <v>7</v>
      </c>
      <c r="C259">
        <f t="shared" si="8"/>
        <v>2.0794415416798357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50</v>
      </c>
      <c r="R259">
        <f t="shared" ref="R259:R322" si="9">SQRT(T259)</f>
        <v>1.6361224061252477</v>
      </c>
      <c r="S259">
        <v>0</v>
      </c>
      <c r="T259">
        <v>2.67689652782507</v>
      </c>
    </row>
    <row r="260" spans="1:20">
      <c r="A260">
        <v>546</v>
      </c>
      <c r="B260">
        <v>3</v>
      </c>
      <c r="C260">
        <f t="shared" si="8"/>
        <v>1.3862943611198906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9"/>
        <v>3.3301787930417492</v>
      </c>
      <c r="S260">
        <v>0</v>
      </c>
      <c r="T260">
        <v>11.090090793625</v>
      </c>
    </row>
    <row r="261" spans="1:20">
      <c r="A261">
        <v>549</v>
      </c>
      <c r="B261">
        <v>7</v>
      </c>
      <c r="C261">
        <f t="shared" si="8"/>
        <v>2.0794415416798357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25</v>
      </c>
      <c r="R261">
        <f t="shared" si="9"/>
        <v>2.7143659232066444</v>
      </c>
      <c r="S261">
        <v>1.1897776715017201</v>
      </c>
      <c r="T261">
        <v>7.3677823650654597</v>
      </c>
    </row>
    <row r="262" spans="1:20">
      <c r="A262">
        <v>551</v>
      </c>
      <c r="B262">
        <v>1</v>
      </c>
      <c r="C262">
        <f t="shared" si="8"/>
        <v>0.69314718055994529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10</v>
      </c>
      <c r="R262">
        <f t="shared" si="9"/>
        <v>12.809764745267923</v>
      </c>
      <c r="S262">
        <v>157.37598251909799</v>
      </c>
      <c r="T262">
        <v>164.090072829109</v>
      </c>
    </row>
    <row r="263" spans="1:20">
      <c r="A263">
        <v>559</v>
      </c>
      <c r="B263">
        <v>46</v>
      </c>
      <c r="C263">
        <f t="shared" si="8"/>
        <v>3.8501476017100584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50</v>
      </c>
      <c r="R263">
        <f t="shared" si="9"/>
        <v>2.1927299708011678</v>
      </c>
      <c r="S263">
        <v>0</v>
      </c>
      <c r="T263">
        <v>4.8080647248496904</v>
      </c>
    </row>
    <row r="264" spans="1:20">
      <c r="A264">
        <v>560</v>
      </c>
      <c r="B264">
        <v>45</v>
      </c>
      <c r="C264">
        <f t="shared" si="8"/>
        <v>3.8286413964890951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25</v>
      </c>
      <c r="R264">
        <f t="shared" si="9"/>
        <v>2.8362179819529918</v>
      </c>
      <c r="S264">
        <v>3.8575198968975499</v>
      </c>
      <c r="T264">
        <v>8.0441324411535007</v>
      </c>
    </row>
    <row r="265" spans="1:20">
      <c r="A265">
        <v>563</v>
      </c>
      <c r="B265">
        <v>6</v>
      </c>
      <c r="C265">
        <f t="shared" si="8"/>
        <v>1.9459101490553132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50</v>
      </c>
      <c r="R265">
        <f t="shared" si="9"/>
        <v>1.4325163161703047</v>
      </c>
      <c r="S265">
        <v>0</v>
      </c>
      <c r="T265">
        <v>2.0521029960941402</v>
      </c>
    </row>
    <row r="266" spans="1:20">
      <c r="A266">
        <v>566</v>
      </c>
      <c r="B266">
        <v>5</v>
      </c>
      <c r="C266">
        <f t="shared" si="8"/>
        <v>1.791759469228055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10</v>
      </c>
      <c r="R266">
        <f t="shared" si="9"/>
        <v>7.1698449345879993</v>
      </c>
      <c r="S266">
        <v>44.370039541498301</v>
      </c>
      <c r="T266">
        <v>51.406676386037198</v>
      </c>
    </row>
    <row r="267" spans="1:20">
      <c r="A267">
        <v>572</v>
      </c>
      <c r="B267">
        <v>2</v>
      </c>
      <c r="C267">
        <f t="shared" si="8"/>
        <v>1.0986122886681098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9"/>
        <v>2.7101361216395201</v>
      </c>
      <c r="S267">
        <v>0.337725359926557</v>
      </c>
      <c r="T267">
        <v>7.3448377978153001</v>
      </c>
    </row>
    <row r="268" spans="1:20">
      <c r="A268">
        <v>577</v>
      </c>
      <c r="B268">
        <v>4</v>
      </c>
      <c r="C268">
        <f t="shared" si="8"/>
        <v>1.6094379124341003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f t="shared" si="9"/>
        <v>24.395294204692039</v>
      </c>
      <c r="S268">
        <v>591.33119916261899</v>
      </c>
      <c r="T268">
        <v>595.13037933348096</v>
      </c>
    </row>
    <row r="269" spans="1:20">
      <c r="A269">
        <v>578</v>
      </c>
      <c r="B269">
        <v>6</v>
      </c>
      <c r="C269">
        <f t="shared" si="8"/>
        <v>1.9459101490553132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9"/>
        <v>6.02398359451609</v>
      </c>
      <c r="S269">
        <v>28.698293146341001</v>
      </c>
      <c r="T269">
        <v>36.288378346998996</v>
      </c>
    </row>
    <row r="270" spans="1:20">
      <c r="A270">
        <v>579</v>
      </c>
      <c r="B270">
        <v>12</v>
      </c>
      <c r="C270">
        <f t="shared" si="8"/>
        <v>2.5649493574615367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9"/>
        <v>7.1535498997496481</v>
      </c>
      <c r="S270">
        <v>41.8019414642147</v>
      </c>
      <c r="T270">
        <v>51.173276168208197</v>
      </c>
    </row>
    <row r="271" spans="1:20">
      <c r="A271">
        <v>580</v>
      </c>
      <c r="B271">
        <v>3</v>
      </c>
      <c r="C271">
        <f t="shared" si="8"/>
        <v>1.3862943611198906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50</v>
      </c>
      <c r="R271">
        <f t="shared" si="9"/>
        <v>7.1535498997496481</v>
      </c>
      <c r="S271">
        <v>41.8019414642147</v>
      </c>
      <c r="T271">
        <v>51.173276168208197</v>
      </c>
    </row>
    <row r="272" spans="1:20">
      <c r="A272">
        <v>583</v>
      </c>
      <c r="B272">
        <v>8</v>
      </c>
      <c r="C272">
        <f t="shared" si="8"/>
        <v>2.1972245773362196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50</v>
      </c>
      <c r="R272">
        <f t="shared" si="9"/>
        <v>18.267634185996801</v>
      </c>
      <c r="S272">
        <v>324.67743807384102</v>
      </c>
      <c r="T272">
        <v>333.70645875339898</v>
      </c>
    </row>
    <row r="273" spans="1:20">
      <c r="A273">
        <v>585</v>
      </c>
      <c r="B273">
        <v>4</v>
      </c>
      <c r="C273">
        <f t="shared" si="8"/>
        <v>1.6094379124341003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9"/>
        <v>5.0793845061120839</v>
      </c>
      <c r="S273">
        <v>13.6149269175512</v>
      </c>
      <c r="T273">
        <v>25.8001469609315</v>
      </c>
    </row>
    <row r="274" spans="1:20">
      <c r="A274">
        <v>586</v>
      </c>
      <c r="B274">
        <v>6</v>
      </c>
      <c r="C274">
        <f t="shared" si="8"/>
        <v>1.9459101490553132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</v>
      </c>
      <c r="R274">
        <f t="shared" si="9"/>
        <v>2.5775251667270194</v>
      </c>
      <c r="S274">
        <v>1.25172593726038</v>
      </c>
      <c r="T274">
        <v>6.6436359851111497</v>
      </c>
    </row>
    <row r="275" spans="1:20">
      <c r="A275">
        <v>594</v>
      </c>
      <c r="B275">
        <v>14</v>
      </c>
      <c r="C275">
        <f t="shared" si="8"/>
        <v>2.7080502011022101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9"/>
        <v>18.549447414108162</v>
      </c>
      <c r="S275">
        <v>338.27255496901103</v>
      </c>
      <c r="T275">
        <v>344.081999368764</v>
      </c>
    </row>
    <row r="276" spans="1:20">
      <c r="A276">
        <v>595</v>
      </c>
      <c r="B276">
        <v>4</v>
      </c>
      <c r="C276">
        <f t="shared" si="8"/>
        <v>1.6094379124341003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9"/>
        <v>9.1118181057505137</v>
      </c>
      <c r="S276">
        <v>75.990627903640501</v>
      </c>
      <c r="T276">
        <v>83.025229192282893</v>
      </c>
    </row>
    <row r="277" spans="1:20">
      <c r="A277">
        <v>596</v>
      </c>
      <c r="B277">
        <v>4</v>
      </c>
      <c r="C277">
        <f t="shared" si="8"/>
        <v>1.6094379124341003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9"/>
        <v>11.155888238273185</v>
      </c>
      <c r="S277">
        <v>120.434444719486</v>
      </c>
      <c r="T277">
        <v>124.45384238484201</v>
      </c>
    </row>
    <row r="278" spans="1:20">
      <c r="A278">
        <v>598</v>
      </c>
      <c r="B278">
        <v>9</v>
      </c>
      <c r="C278">
        <f t="shared" si="8"/>
        <v>2.3025850929940459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15</v>
      </c>
      <c r="R278">
        <f t="shared" si="9"/>
        <v>2.9831818275960487</v>
      </c>
      <c r="S278">
        <v>0</v>
      </c>
      <c r="T278">
        <v>8.8993738164993008</v>
      </c>
    </row>
    <row r="279" spans="1:20">
      <c r="A279">
        <v>616</v>
      </c>
      <c r="B279">
        <v>1</v>
      </c>
      <c r="C279">
        <f t="shared" si="8"/>
        <v>0.69314718055994529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9"/>
        <v>14.613803175409576</v>
      </c>
      <c r="S279">
        <v>206.85664051649101</v>
      </c>
      <c r="T279">
        <v>213.56324324961099</v>
      </c>
    </row>
    <row r="280" spans="1:20">
      <c r="A280">
        <v>617</v>
      </c>
      <c r="B280">
        <v>1</v>
      </c>
      <c r="C280">
        <f t="shared" si="8"/>
        <v>0.69314718055994529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0</v>
      </c>
      <c r="R280">
        <f t="shared" si="9"/>
        <v>10.554711274514524</v>
      </c>
      <c r="S280">
        <v>102.445274635324</v>
      </c>
      <c r="T280">
        <v>111.401930088364</v>
      </c>
    </row>
    <row r="281" spans="1:20">
      <c r="A281">
        <v>625</v>
      </c>
      <c r="B281">
        <v>1</v>
      </c>
      <c r="C281">
        <f t="shared" si="8"/>
        <v>0.69314718055994529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9"/>
        <v>2.3428254287760666</v>
      </c>
      <c r="S281">
        <v>0</v>
      </c>
      <c r="T281">
        <v>5.4888309897197596</v>
      </c>
    </row>
    <row r="282" spans="1:20">
      <c r="A282">
        <v>627</v>
      </c>
      <c r="B282">
        <v>5</v>
      </c>
      <c r="C282">
        <f t="shared" si="8"/>
        <v>1.791759469228055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15</v>
      </c>
      <c r="R282">
        <f t="shared" si="9"/>
        <v>2.5509890418973855</v>
      </c>
      <c r="S282">
        <v>0.90860923196125598</v>
      </c>
      <c r="T282">
        <v>6.50754509188054</v>
      </c>
    </row>
    <row r="283" spans="1:20">
      <c r="A283">
        <v>628</v>
      </c>
      <c r="B283">
        <v>7</v>
      </c>
      <c r="C283">
        <f t="shared" si="8"/>
        <v>2.0794415416798357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15</v>
      </c>
      <c r="R283">
        <f t="shared" si="9"/>
        <v>2.710832547175301</v>
      </c>
      <c r="S283">
        <v>2.2996749360916602</v>
      </c>
      <c r="T283">
        <v>7.3486130988249299</v>
      </c>
    </row>
    <row r="284" spans="1:20">
      <c r="A284">
        <v>629</v>
      </c>
      <c r="B284">
        <v>8</v>
      </c>
      <c r="C284">
        <f t="shared" si="8"/>
        <v>2.1972245773362196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9"/>
        <v>12.006372744472538</v>
      </c>
      <c r="S284">
        <v>140.22460461772999</v>
      </c>
      <c r="T284">
        <v>144.15298647921301</v>
      </c>
    </row>
    <row r="285" spans="1:20">
      <c r="A285">
        <v>642</v>
      </c>
      <c r="B285">
        <v>4</v>
      </c>
      <c r="C285">
        <f t="shared" si="8"/>
        <v>1.6094379124341003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f t="shared" si="9"/>
        <v>1.2451604584312617</v>
      </c>
      <c r="S285">
        <v>0</v>
      </c>
      <c r="T285">
        <v>1.55042456724075</v>
      </c>
    </row>
    <row r="286" spans="1:20">
      <c r="A286">
        <v>671</v>
      </c>
      <c r="B286">
        <v>3</v>
      </c>
      <c r="C286">
        <f t="shared" si="8"/>
        <v>1.3862943611198906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9"/>
        <v>2.6293758318813345</v>
      </c>
      <c r="S286">
        <v>0.85689589351607498</v>
      </c>
      <c r="T286">
        <v>6.9136172652816601</v>
      </c>
    </row>
    <row r="287" spans="1:20">
      <c r="A287">
        <v>686</v>
      </c>
      <c r="B287">
        <v>1</v>
      </c>
      <c r="C287">
        <f t="shared" si="8"/>
        <v>0.69314718055994529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f t="shared" si="9"/>
        <v>5.7588614927561332</v>
      </c>
      <c r="S287">
        <v>29.625490133040099</v>
      </c>
      <c r="T287">
        <v>33.164485692749402</v>
      </c>
    </row>
    <row r="288" spans="1:20">
      <c r="A288">
        <v>709</v>
      </c>
      <c r="B288">
        <v>1</v>
      </c>
      <c r="C288">
        <f t="shared" si="8"/>
        <v>0.69314718055994529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9"/>
        <v>2.6533207014635094</v>
      </c>
      <c r="S288">
        <v>1.1773061055976499</v>
      </c>
      <c r="T288">
        <v>7.0401107448148101</v>
      </c>
    </row>
    <row r="289" spans="1:20">
      <c r="A289">
        <v>723</v>
      </c>
      <c r="B289">
        <v>2</v>
      </c>
      <c r="C289">
        <f t="shared" si="8"/>
        <v>1.0986122886681098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50</v>
      </c>
      <c r="R289">
        <f t="shared" si="9"/>
        <v>4.8943793672454321</v>
      </c>
      <c r="S289">
        <v>14.1441986619616</v>
      </c>
      <c r="T289">
        <v>23.9549493905178</v>
      </c>
    </row>
    <row r="290" spans="1:20">
      <c r="A290">
        <v>724</v>
      </c>
      <c r="B290">
        <v>3</v>
      </c>
      <c r="C290">
        <f t="shared" si="8"/>
        <v>1.3862943611198906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9"/>
        <v>3.7071379257799135</v>
      </c>
      <c r="S290">
        <v>4.47290599031773</v>
      </c>
      <c r="T290">
        <v>13.7428716007558</v>
      </c>
    </row>
    <row r="291" spans="1:20">
      <c r="A291">
        <v>731</v>
      </c>
      <c r="B291">
        <v>1</v>
      </c>
      <c r="C291">
        <f t="shared" si="8"/>
        <v>0.69314718055994529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50</v>
      </c>
      <c r="R291">
        <f t="shared" si="9"/>
        <v>3.199125306286251</v>
      </c>
      <c r="S291">
        <v>5.6646749025877101</v>
      </c>
      <c r="T291">
        <v>10.2344027253211</v>
      </c>
    </row>
    <row r="292" spans="1:20">
      <c r="A292">
        <v>732</v>
      </c>
      <c r="B292">
        <v>1</v>
      </c>
      <c r="C292">
        <f t="shared" si="8"/>
        <v>0.69314718055994529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15</v>
      </c>
      <c r="R292">
        <f t="shared" si="9"/>
        <v>2.9701760752204809</v>
      </c>
      <c r="S292">
        <v>4.2343906052051699</v>
      </c>
      <c r="T292">
        <v>8.8219459178121404</v>
      </c>
    </row>
    <row r="293" spans="1:20">
      <c r="A293">
        <v>733</v>
      </c>
      <c r="B293">
        <v>1</v>
      </c>
      <c r="C293">
        <f t="shared" si="8"/>
        <v>0.69314718055994529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9"/>
        <v>3.7071379257799135</v>
      </c>
      <c r="S293">
        <v>4.47290599031773</v>
      </c>
      <c r="T293">
        <v>13.7428716007558</v>
      </c>
    </row>
    <row r="294" spans="1:20">
      <c r="A294">
        <v>734</v>
      </c>
      <c r="B294">
        <v>1</v>
      </c>
      <c r="C294">
        <f t="shared" si="8"/>
        <v>0.69314718055994529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9"/>
        <v>4.1836408362913033</v>
      </c>
      <c r="S294">
        <v>0</v>
      </c>
      <c r="T294">
        <v>17.502850647084198</v>
      </c>
    </row>
    <row r="295" spans="1:20">
      <c r="A295">
        <v>736</v>
      </c>
      <c r="B295">
        <v>3</v>
      </c>
      <c r="C295">
        <f t="shared" si="8"/>
        <v>1.3862943611198906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50</v>
      </c>
      <c r="R295">
        <f t="shared" si="9"/>
        <v>17.392855750212902</v>
      </c>
      <c r="S295">
        <v>296.68870962826099</v>
      </c>
      <c r="T295">
        <v>302.51143114771401</v>
      </c>
    </row>
    <row r="296" spans="1:20">
      <c r="A296">
        <v>737</v>
      </c>
      <c r="B296">
        <v>1</v>
      </c>
      <c r="C296">
        <f t="shared" si="8"/>
        <v>0.69314718055994529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10</v>
      </c>
      <c r="R296">
        <f t="shared" si="9"/>
        <v>4.5916512318506291</v>
      </c>
      <c r="S296">
        <v>12.9638538975282</v>
      </c>
      <c r="T296">
        <v>21.083261034955399</v>
      </c>
    </row>
    <row r="297" spans="1:20">
      <c r="A297">
        <v>738</v>
      </c>
      <c r="B297">
        <v>1</v>
      </c>
      <c r="C297">
        <f t="shared" si="8"/>
        <v>0.69314718055994529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9"/>
        <v>4.9267072253165907</v>
      </c>
      <c r="S297">
        <v>16.093126256382799</v>
      </c>
      <c r="T297">
        <v>24.272444083986699</v>
      </c>
    </row>
    <row r="298" spans="1:20">
      <c r="A298">
        <v>742</v>
      </c>
      <c r="B298">
        <v>1</v>
      </c>
      <c r="C298">
        <f t="shared" si="8"/>
        <v>0.69314718055994529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9"/>
        <v>3.9019574056625346</v>
      </c>
      <c r="S298">
        <v>6.8404109147096097</v>
      </c>
      <c r="T298">
        <v>15.225271595604699</v>
      </c>
    </row>
    <row r="299" spans="1:20">
      <c r="A299">
        <v>743</v>
      </c>
      <c r="B299">
        <v>1</v>
      </c>
      <c r="C299">
        <f t="shared" si="8"/>
        <v>0.69314718055994529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9"/>
        <v>10.954179750021405</v>
      </c>
      <c r="S299">
        <v>111.626183995151</v>
      </c>
      <c r="T299">
        <v>119.994053995779</v>
      </c>
    </row>
    <row r="300" spans="1:20">
      <c r="A300">
        <v>748</v>
      </c>
      <c r="B300">
        <v>1</v>
      </c>
      <c r="C300">
        <f t="shared" si="8"/>
        <v>0.69314718055994529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9"/>
        <v>4.4466350559901242</v>
      </c>
      <c r="S300">
        <v>11.4550607916863</v>
      </c>
      <c r="T300">
        <v>19.772563321160298</v>
      </c>
    </row>
    <row r="301" spans="1:20">
      <c r="A301">
        <v>749</v>
      </c>
      <c r="B301">
        <v>1</v>
      </c>
      <c r="C301">
        <f t="shared" si="8"/>
        <v>0.69314718055994529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9"/>
        <v>8.5716169179595862</v>
      </c>
      <c r="S301">
        <v>65.124281360149098</v>
      </c>
      <c r="T301">
        <v>73.472616588251</v>
      </c>
    </row>
    <row r="302" spans="1:20">
      <c r="A302">
        <v>750</v>
      </c>
      <c r="B302">
        <v>1</v>
      </c>
      <c r="C302">
        <f t="shared" si="8"/>
        <v>0.69314718055994529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50</v>
      </c>
      <c r="R302">
        <f t="shared" si="9"/>
        <v>10.406561633284934</v>
      </c>
      <c r="S302">
        <v>99.918328874543803</v>
      </c>
      <c r="T302">
        <v>108.296525027358</v>
      </c>
    </row>
    <row r="303" spans="1:20">
      <c r="A303">
        <v>759</v>
      </c>
      <c r="B303">
        <v>2</v>
      </c>
      <c r="C303">
        <f t="shared" si="8"/>
        <v>1.0986122886681098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5</v>
      </c>
      <c r="R303">
        <f t="shared" si="9"/>
        <v>9.5914216595878941</v>
      </c>
      <c r="S303">
        <v>83.624182947028302</v>
      </c>
      <c r="T303">
        <v>91.995369452011801</v>
      </c>
    </row>
    <row r="304" spans="1:20">
      <c r="A304">
        <v>764</v>
      </c>
      <c r="B304">
        <v>2</v>
      </c>
      <c r="C304">
        <f t="shared" si="8"/>
        <v>1.0986122886681098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15</v>
      </c>
      <c r="R304">
        <f t="shared" si="9"/>
        <v>6.6110846649378114</v>
      </c>
      <c r="S304">
        <v>35.399452538088603</v>
      </c>
      <c r="T304">
        <v>43.706440446975897</v>
      </c>
    </row>
    <row r="305" spans="1:20">
      <c r="A305">
        <v>765</v>
      </c>
      <c r="B305">
        <v>1</v>
      </c>
      <c r="C305">
        <f t="shared" si="8"/>
        <v>0.69314718055994529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15</v>
      </c>
      <c r="R305">
        <f t="shared" si="9"/>
        <v>6.8544421930319173</v>
      </c>
      <c r="S305">
        <v>38.666246256931998</v>
      </c>
      <c r="T305">
        <v>46.983377777616198</v>
      </c>
    </row>
    <row r="306" spans="1:20">
      <c r="A306">
        <v>771</v>
      </c>
      <c r="B306">
        <v>1</v>
      </c>
      <c r="C306">
        <f t="shared" si="8"/>
        <v>0.69314718055994529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50</v>
      </c>
      <c r="R306">
        <f t="shared" si="9"/>
        <v>3.6414988291767716</v>
      </c>
      <c r="S306">
        <v>5.1002206693831198</v>
      </c>
      <c r="T306">
        <v>13.2605137228958</v>
      </c>
    </row>
    <row r="307" spans="1:20">
      <c r="A307">
        <v>772</v>
      </c>
      <c r="B307">
        <v>1</v>
      </c>
      <c r="C307">
        <f t="shared" si="8"/>
        <v>0.69314718055994529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15</v>
      </c>
      <c r="R307">
        <f t="shared" si="9"/>
        <v>17.925735518349896</v>
      </c>
      <c r="S307">
        <v>312.96036990578398</v>
      </c>
      <c r="T307">
        <v>321.33199387383098</v>
      </c>
    </row>
    <row r="308" spans="1:20">
      <c r="A308">
        <v>777</v>
      </c>
      <c r="B308">
        <v>5</v>
      </c>
      <c r="C308">
        <f t="shared" si="8"/>
        <v>1.791759469228055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15</v>
      </c>
      <c r="R308">
        <f t="shared" si="9"/>
        <v>12.80259631386677</v>
      </c>
      <c r="S308">
        <v>155.53344021606901</v>
      </c>
      <c r="T308">
        <v>163.90647237583499</v>
      </c>
    </row>
    <row r="309" spans="1:20">
      <c r="A309">
        <v>779</v>
      </c>
      <c r="B309">
        <v>13</v>
      </c>
      <c r="C309">
        <f t="shared" si="8"/>
        <v>2.6390573296152584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45</v>
      </c>
      <c r="R309">
        <f t="shared" si="9"/>
        <v>5.8892345698508652</v>
      </c>
      <c r="S309">
        <v>7.1301239087550101</v>
      </c>
      <c r="T309">
        <v>34.683083818726502</v>
      </c>
    </row>
    <row r="310" spans="1:20">
      <c r="A310">
        <v>781</v>
      </c>
      <c r="B310">
        <v>2</v>
      </c>
      <c r="C310">
        <f t="shared" si="8"/>
        <v>1.0986122886681098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9"/>
        <v>1.3285703364065751</v>
      </c>
      <c r="S310">
        <v>0</v>
      </c>
      <c r="T310">
        <v>1.7650991387794801</v>
      </c>
    </row>
    <row r="311" spans="1:20">
      <c r="A311">
        <v>782</v>
      </c>
      <c r="B311">
        <v>2</v>
      </c>
      <c r="C311">
        <f t="shared" si="8"/>
        <v>1.0986122886681098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10</v>
      </c>
      <c r="R311">
        <f t="shared" si="9"/>
        <v>9.0534488648850164</v>
      </c>
      <c r="S311">
        <v>80.654536969009499</v>
      </c>
      <c r="T311">
        <v>81.964936349087793</v>
      </c>
    </row>
    <row r="312" spans="1:20">
      <c r="A312">
        <v>784</v>
      </c>
      <c r="B312">
        <v>1</v>
      </c>
      <c r="C312">
        <f t="shared" si="8"/>
        <v>0.69314718055994529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9"/>
        <v>3.039139332398018</v>
      </c>
      <c r="S312">
        <v>0</v>
      </c>
      <c r="T312">
        <v>9.2363678817286701</v>
      </c>
    </row>
    <row r="313" spans="1:20">
      <c r="A313">
        <v>786</v>
      </c>
      <c r="B313">
        <v>2</v>
      </c>
      <c r="C313">
        <f t="shared" si="8"/>
        <v>1.0986122886681098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50</v>
      </c>
      <c r="R313">
        <f t="shared" si="9"/>
        <v>2.081832756703307</v>
      </c>
      <c r="S313">
        <v>2.7636500264166202</v>
      </c>
      <c r="T313">
        <v>4.3340276268828903</v>
      </c>
    </row>
    <row r="314" spans="1:20">
      <c r="A314">
        <v>789</v>
      </c>
      <c r="B314">
        <v>1</v>
      </c>
      <c r="C314">
        <f t="shared" si="8"/>
        <v>0.69314718055994529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9"/>
        <v>4.5724178093163141</v>
      </c>
      <c r="S314">
        <v>12.148848557463401</v>
      </c>
      <c r="T314">
        <v>20.907004622953</v>
      </c>
    </row>
    <row r="315" spans="1:20">
      <c r="A315">
        <v>796</v>
      </c>
      <c r="B315">
        <v>33</v>
      </c>
      <c r="C315">
        <f t="shared" si="8"/>
        <v>3.5263605246161616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9"/>
        <v>24.909035001559253</v>
      </c>
      <c r="S315">
        <v>614.67166412373399</v>
      </c>
      <c r="T315">
        <v>620.46002470890403</v>
      </c>
    </row>
    <row r="316" spans="1:20">
      <c r="A316">
        <v>799</v>
      </c>
      <c r="B316">
        <v>1</v>
      </c>
      <c r="C316">
        <f t="shared" si="8"/>
        <v>0.69314718055994529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f t="shared" si="9"/>
        <v>2.3241992227034065</v>
      </c>
      <c r="S316">
        <v>0.50762874677396097</v>
      </c>
      <c r="T316">
        <v>5.4019020268151197</v>
      </c>
    </row>
    <row r="317" spans="1:20">
      <c r="A317">
        <v>803</v>
      </c>
      <c r="B317">
        <v>1</v>
      </c>
      <c r="C317">
        <f t="shared" si="8"/>
        <v>0.69314718055994529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9"/>
        <v>2.4710716615277208</v>
      </c>
      <c r="S317">
        <v>1.1209206390038799</v>
      </c>
      <c r="T317">
        <v>6.10619515640537</v>
      </c>
    </row>
    <row r="318" spans="1:20">
      <c r="A318">
        <v>806</v>
      </c>
      <c r="B318">
        <v>1</v>
      </c>
      <c r="C318">
        <f t="shared" si="8"/>
        <v>0.69314718055994529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9"/>
        <v>2.4812596104157523</v>
      </c>
      <c r="S318">
        <v>1.1348168189200101</v>
      </c>
      <c r="T318">
        <v>6.1566492542805298</v>
      </c>
    </row>
    <row r="319" spans="1:20">
      <c r="A319">
        <v>809</v>
      </c>
      <c r="B319">
        <v>2</v>
      </c>
      <c r="C319">
        <f t="shared" si="8"/>
        <v>1.0986122886681098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25</v>
      </c>
      <c r="R319">
        <f t="shared" si="9"/>
        <v>23.416560361985255</v>
      </c>
      <c r="S319">
        <v>539.307268877551</v>
      </c>
      <c r="T319">
        <v>548.33529918649901</v>
      </c>
    </row>
    <row r="320" spans="1:20">
      <c r="A320">
        <v>821</v>
      </c>
      <c r="B320">
        <v>65</v>
      </c>
      <c r="C320">
        <f t="shared" si="8"/>
        <v>4.1896547420264252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80</v>
      </c>
      <c r="R320">
        <f t="shared" si="9"/>
        <v>16.643755739908254</v>
      </c>
      <c r="S320">
        <v>273.32569201236299</v>
      </c>
      <c r="T320">
        <v>277.01460512972898</v>
      </c>
    </row>
    <row r="321" spans="1:20">
      <c r="A321">
        <v>831</v>
      </c>
      <c r="B321">
        <v>1</v>
      </c>
      <c r="C321">
        <f t="shared" si="8"/>
        <v>0.69314718055994529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f t="shared" si="9"/>
        <v>3.0848464183449069</v>
      </c>
      <c r="S321">
        <v>4.9407443042065804</v>
      </c>
      <c r="T321">
        <v>9.5162774247753994</v>
      </c>
    </row>
    <row r="322" spans="1:20">
      <c r="A322">
        <v>833</v>
      </c>
      <c r="B322">
        <v>1</v>
      </c>
      <c r="C322">
        <f t="shared" ref="C322:C385" si="10">LN(B322+1)</f>
        <v>0.69314718055994529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15</v>
      </c>
      <c r="R322">
        <f t="shared" si="9"/>
        <v>4.1678644130244926</v>
      </c>
      <c r="S322">
        <v>12.861501491717201</v>
      </c>
      <c r="T322">
        <v>17.371093765356001</v>
      </c>
    </row>
    <row r="323" spans="1:20">
      <c r="A323">
        <v>835</v>
      </c>
      <c r="B323">
        <v>1</v>
      </c>
      <c r="C323">
        <f t="shared" si="10"/>
        <v>0.69314718055994529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10</v>
      </c>
      <c r="R323">
        <f t="shared" ref="R323:R386" si="11">SQRT(T323)</f>
        <v>4.5437271913226809</v>
      </c>
      <c r="S323">
        <v>16.132812068235399</v>
      </c>
      <c r="T323">
        <v>20.645456789165099</v>
      </c>
    </row>
    <row r="324" spans="1:20">
      <c r="A324">
        <v>841</v>
      </c>
      <c r="B324">
        <v>1</v>
      </c>
      <c r="C324">
        <f t="shared" si="10"/>
        <v>0.69314718055994529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1"/>
        <v>3.2250080086902422</v>
      </c>
      <c r="S324">
        <v>5.9165993574064304</v>
      </c>
      <c r="T324">
        <v>10.4006766561162</v>
      </c>
    </row>
    <row r="325" spans="1:20">
      <c r="A325">
        <v>847</v>
      </c>
      <c r="B325">
        <v>1</v>
      </c>
      <c r="C325">
        <f t="shared" si="10"/>
        <v>0.69314718055994529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20</v>
      </c>
      <c r="R325">
        <f t="shared" si="11"/>
        <v>3.7126670443565364</v>
      </c>
      <c r="S325">
        <v>9.2726165428381009</v>
      </c>
      <c r="T325">
        <v>13.783896582251099</v>
      </c>
    </row>
    <row r="326" spans="1:20">
      <c r="A326">
        <v>848</v>
      </c>
      <c r="B326">
        <v>1</v>
      </c>
      <c r="C326">
        <f t="shared" si="10"/>
        <v>0.69314718055994529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10</v>
      </c>
      <c r="R326">
        <f t="shared" si="11"/>
        <v>4.4856602175326206</v>
      </c>
      <c r="S326">
        <v>15.605171110914799</v>
      </c>
      <c r="T326">
        <v>20.121147587154798</v>
      </c>
    </row>
    <row r="327" spans="1:20">
      <c r="A327">
        <v>859</v>
      </c>
      <c r="B327">
        <v>2</v>
      </c>
      <c r="C327">
        <f t="shared" si="10"/>
        <v>1.0986122886681098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30</v>
      </c>
      <c r="R327">
        <f t="shared" si="11"/>
        <v>4.5586323907595689</v>
      </c>
      <c r="S327">
        <v>4.04211572538473</v>
      </c>
      <c r="T327">
        <v>20.7811292740823</v>
      </c>
    </row>
    <row r="328" spans="1:20">
      <c r="A328">
        <v>861</v>
      </c>
      <c r="B328">
        <v>21</v>
      </c>
      <c r="C328">
        <f t="shared" si="10"/>
        <v>3.0910424533583161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50</v>
      </c>
      <c r="R328">
        <f t="shared" si="11"/>
        <v>2.8864743637380532</v>
      </c>
      <c r="S328">
        <v>2.9409335138898598</v>
      </c>
      <c r="T328">
        <v>8.3317342525170002</v>
      </c>
    </row>
    <row r="329" spans="1:20">
      <c r="A329">
        <v>868</v>
      </c>
      <c r="B329">
        <v>4</v>
      </c>
      <c r="C329">
        <f t="shared" si="10"/>
        <v>1.6094379124341003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11"/>
        <v>1.2366798399616046</v>
      </c>
      <c r="S329">
        <v>0</v>
      </c>
      <c r="T329">
        <v>1.52937702656746</v>
      </c>
    </row>
    <row r="330" spans="1:20">
      <c r="A330">
        <v>871</v>
      </c>
      <c r="B330">
        <v>1</v>
      </c>
      <c r="C330">
        <f t="shared" si="10"/>
        <v>0.69314718055994529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11"/>
        <v>1.8634203606795032</v>
      </c>
      <c r="S330">
        <v>1.5277329727159801</v>
      </c>
      <c r="T330">
        <v>3.47233544059493</v>
      </c>
    </row>
    <row r="331" spans="1:20">
      <c r="A331">
        <v>877</v>
      </c>
      <c r="B331">
        <v>1</v>
      </c>
      <c r="C331">
        <f t="shared" si="10"/>
        <v>0.69314718055994529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11"/>
        <v>6.6250153344340497</v>
      </c>
      <c r="S331">
        <v>34.8294072731684</v>
      </c>
      <c r="T331">
        <v>43.890828181486299</v>
      </c>
    </row>
    <row r="332" spans="1:20">
      <c r="A332">
        <v>878</v>
      </c>
      <c r="B332">
        <v>4</v>
      </c>
      <c r="C332">
        <f t="shared" si="10"/>
        <v>1.6094379124341003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50</v>
      </c>
      <c r="R332">
        <f t="shared" si="11"/>
        <v>2.8257753733986237</v>
      </c>
      <c r="S332">
        <v>0</v>
      </c>
      <c r="T332">
        <v>7.9850064609061304</v>
      </c>
    </row>
    <row r="333" spans="1:20">
      <c r="A333">
        <v>880</v>
      </c>
      <c r="B333">
        <v>1</v>
      </c>
      <c r="C333">
        <f t="shared" si="10"/>
        <v>0.69314718055994529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10</v>
      </c>
      <c r="R333">
        <f t="shared" si="11"/>
        <v>1.2451604584312617</v>
      </c>
      <c r="S333">
        <v>0</v>
      </c>
      <c r="T333">
        <v>1.55042456724075</v>
      </c>
    </row>
    <row r="334" spans="1:20">
      <c r="A334">
        <v>882</v>
      </c>
      <c r="B334">
        <v>1</v>
      </c>
      <c r="C334">
        <f t="shared" si="10"/>
        <v>0.69314718055994529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10</v>
      </c>
      <c r="R334">
        <f t="shared" si="11"/>
        <v>1.9402454746852369</v>
      </c>
      <c r="S334">
        <v>2.1901408277648899</v>
      </c>
      <c r="T334">
        <v>3.76455250203654</v>
      </c>
    </row>
    <row r="335" spans="1:20">
      <c r="A335">
        <v>883</v>
      </c>
      <c r="B335">
        <v>1</v>
      </c>
      <c r="C335">
        <f t="shared" si="10"/>
        <v>0.69314718055994529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1"/>
        <v>3.9278714436947526</v>
      </c>
      <c r="S335">
        <v>4.7768914337190997</v>
      </c>
      <c r="T335">
        <v>15.428174078192701</v>
      </c>
    </row>
    <row r="336" spans="1:20">
      <c r="A336">
        <v>885</v>
      </c>
      <c r="B336">
        <v>1</v>
      </c>
      <c r="C336">
        <f t="shared" si="10"/>
        <v>0.69314718055994529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1"/>
        <v>4.9211286955858515</v>
      </c>
      <c r="S336">
        <v>17.167596406890599</v>
      </c>
      <c r="T336">
        <v>24.217507638518502</v>
      </c>
    </row>
    <row r="337" spans="1:20">
      <c r="A337">
        <v>894</v>
      </c>
      <c r="B337">
        <v>2</v>
      </c>
      <c r="C337">
        <f t="shared" si="10"/>
        <v>1.0986122886681098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0</v>
      </c>
      <c r="R337">
        <f t="shared" si="11"/>
        <v>2.6060119072011432</v>
      </c>
      <c r="S337">
        <v>1.3496042214555699</v>
      </c>
      <c r="T337">
        <v>6.7912980604741398</v>
      </c>
    </row>
    <row r="338" spans="1:20">
      <c r="A338">
        <v>895</v>
      </c>
      <c r="B338">
        <v>3</v>
      </c>
      <c r="C338">
        <f t="shared" si="10"/>
        <v>1.3862943611198906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f t="shared" si="11"/>
        <v>2.6304040212602171</v>
      </c>
      <c r="S338">
        <v>1.18026780300034</v>
      </c>
      <c r="T338">
        <v>6.9190253150619201</v>
      </c>
    </row>
    <row r="339" spans="1:20">
      <c r="A339">
        <v>898</v>
      </c>
      <c r="B339">
        <v>1</v>
      </c>
      <c r="C339">
        <f t="shared" si="10"/>
        <v>0.69314718055994529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f t="shared" si="11"/>
        <v>3.0680409312242234</v>
      </c>
      <c r="S339">
        <v>1.1700077747811599</v>
      </c>
      <c r="T339">
        <v>9.4128751556671997</v>
      </c>
    </row>
    <row r="340" spans="1:20">
      <c r="A340">
        <v>904</v>
      </c>
      <c r="B340">
        <v>1</v>
      </c>
      <c r="C340">
        <f t="shared" si="10"/>
        <v>0.69314718055994529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11"/>
        <v>4.5638091210763072</v>
      </c>
      <c r="S340">
        <v>12.0945931979757</v>
      </c>
      <c r="T340">
        <v>20.828353693619299</v>
      </c>
    </row>
    <row r="341" spans="1:20">
      <c r="A341">
        <v>913</v>
      </c>
      <c r="B341">
        <v>1</v>
      </c>
      <c r="C341">
        <f t="shared" si="10"/>
        <v>0.69314718055994529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11"/>
        <v>4.9211286955858515</v>
      </c>
      <c r="S341">
        <v>17.167596406890599</v>
      </c>
      <c r="T341">
        <v>24.217507638518502</v>
      </c>
    </row>
    <row r="342" spans="1:20">
      <c r="A342">
        <v>918</v>
      </c>
      <c r="B342">
        <v>4</v>
      </c>
      <c r="C342">
        <f t="shared" si="10"/>
        <v>1.6094379124341003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25</v>
      </c>
      <c r="R342">
        <f t="shared" si="11"/>
        <v>21.636974172506147</v>
      </c>
      <c r="S342">
        <v>462.26637338517702</v>
      </c>
      <c r="T342">
        <v>468.15865134169798</v>
      </c>
    </row>
    <row r="343" spans="1:20">
      <c r="A343">
        <v>926</v>
      </c>
      <c r="B343">
        <v>2</v>
      </c>
      <c r="C343">
        <f t="shared" si="10"/>
        <v>1.0986122886681098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15</v>
      </c>
      <c r="R343">
        <f t="shared" si="11"/>
        <v>4.9211286955858515</v>
      </c>
      <c r="S343">
        <v>17.167596406890599</v>
      </c>
      <c r="T343">
        <v>24.217507638518502</v>
      </c>
    </row>
    <row r="344" spans="1:20">
      <c r="A344">
        <v>929</v>
      </c>
      <c r="B344">
        <v>19</v>
      </c>
      <c r="C344">
        <f t="shared" si="10"/>
        <v>2.9957322735539909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11"/>
        <v>10.76864187442019</v>
      </c>
      <c r="S344">
        <v>110.452953728296</v>
      </c>
      <c r="T344">
        <v>115.963647819516</v>
      </c>
    </row>
    <row r="345" spans="1:20">
      <c r="A345">
        <v>930</v>
      </c>
      <c r="B345">
        <v>4</v>
      </c>
      <c r="C345">
        <f t="shared" si="10"/>
        <v>1.6094379124341003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20</v>
      </c>
      <c r="R345">
        <f t="shared" si="11"/>
        <v>3.2113052765134773</v>
      </c>
      <c r="S345">
        <v>2.2050527602407701</v>
      </c>
      <c r="T345">
        <v>10.3124815789633</v>
      </c>
    </row>
    <row r="346" spans="1:20">
      <c r="A346">
        <v>931</v>
      </c>
      <c r="B346">
        <v>2</v>
      </c>
      <c r="C346">
        <f t="shared" si="10"/>
        <v>1.0986122886681098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11"/>
        <v>2.9438520051633712</v>
      </c>
      <c r="S346">
        <v>0</v>
      </c>
      <c r="T346">
        <v>8.6662646283044005</v>
      </c>
    </row>
    <row r="347" spans="1:20">
      <c r="A347">
        <v>944</v>
      </c>
      <c r="B347">
        <v>1</v>
      </c>
      <c r="C347">
        <f t="shared" si="10"/>
        <v>0.69314718055994529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1</v>
      </c>
      <c r="Q347">
        <v>0</v>
      </c>
      <c r="R347">
        <f t="shared" si="11"/>
        <v>2.7248535321843135</v>
      </c>
      <c r="S347">
        <v>0</v>
      </c>
      <c r="T347">
        <v>7.4248267718573304</v>
      </c>
    </row>
    <row r="348" spans="1:20">
      <c r="A348">
        <v>946</v>
      </c>
      <c r="B348">
        <v>5</v>
      </c>
      <c r="C348">
        <f t="shared" si="10"/>
        <v>1.791759469228055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f t="shared" si="11"/>
        <v>3.389748273748288</v>
      </c>
      <c r="S348">
        <v>6.3702639751586396</v>
      </c>
      <c r="T348">
        <v>11.4903933593795</v>
      </c>
    </row>
    <row r="349" spans="1:20">
      <c r="A349">
        <v>951</v>
      </c>
      <c r="B349">
        <v>6</v>
      </c>
      <c r="C349">
        <f t="shared" si="10"/>
        <v>1.9459101490553132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f t="shared" si="11"/>
        <v>1.5293260347858464</v>
      </c>
      <c r="S349">
        <v>0.84690516017768303</v>
      </c>
      <c r="T349">
        <v>2.3388381206737998</v>
      </c>
    </row>
    <row r="350" spans="1:20">
      <c r="A350">
        <v>953</v>
      </c>
      <c r="B350">
        <v>1</v>
      </c>
      <c r="C350">
        <f t="shared" si="10"/>
        <v>0.69314718055994529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5</v>
      </c>
      <c r="R350">
        <f t="shared" si="11"/>
        <v>6.2632998122817813</v>
      </c>
      <c r="S350">
        <v>27.576270861964598</v>
      </c>
      <c r="T350">
        <v>39.228924538529</v>
      </c>
    </row>
    <row r="351" spans="1:20">
      <c r="A351">
        <v>958</v>
      </c>
      <c r="B351">
        <v>1</v>
      </c>
      <c r="C351">
        <f t="shared" si="10"/>
        <v>0.69314718055994529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1"/>
        <v>6.3596829931448786</v>
      </c>
      <c r="S351">
        <v>28.767113385387201</v>
      </c>
      <c r="T351">
        <v>40.445567773296197</v>
      </c>
    </row>
    <row r="352" spans="1:20">
      <c r="A352">
        <v>962</v>
      </c>
      <c r="B352">
        <v>1</v>
      </c>
      <c r="C352">
        <f t="shared" si="10"/>
        <v>0.69314718055994529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10</v>
      </c>
      <c r="R352">
        <f t="shared" si="11"/>
        <v>5.8046574899754768</v>
      </c>
      <c r="S352">
        <v>21.929435576826599</v>
      </c>
      <c r="T352">
        <v>33.694048575928399</v>
      </c>
    </row>
    <row r="353" spans="1:20">
      <c r="A353">
        <v>972</v>
      </c>
      <c r="B353">
        <v>2</v>
      </c>
      <c r="C353">
        <f t="shared" si="10"/>
        <v>1.0986122886681098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10</v>
      </c>
      <c r="R353">
        <f t="shared" si="11"/>
        <v>11.440678077048274</v>
      </c>
      <c r="S353">
        <v>119.29875025058899</v>
      </c>
      <c r="T353">
        <v>130.889114862653</v>
      </c>
    </row>
    <row r="354" spans="1:20">
      <c r="A354">
        <v>974</v>
      </c>
      <c r="B354">
        <v>1</v>
      </c>
      <c r="C354">
        <f t="shared" si="10"/>
        <v>0.69314718055994529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15</v>
      </c>
      <c r="R354">
        <f t="shared" si="11"/>
        <v>9.0188236211270869</v>
      </c>
      <c r="S354">
        <v>69.7204527363414</v>
      </c>
      <c r="T354">
        <v>81.339179508999905</v>
      </c>
    </row>
    <row r="355" spans="1:20">
      <c r="A355">
        <v>976</v>
      </c>
      <c r="B355">
        <v>1</v>
      </c>
      <c r="C355">
        <f t="shared" si="10"/>
        <v>0.69314718055994529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10</v>
      </c>
      <c r="R355">
        <f t="shared" si="11"/>
        <v>5.8999684294950256</v>
      </c>
      <c r="S355">
        <v>23.047938871113299</v>
      </c>
      <c r="T355">
        <v>34.809627469037999</v>
      </c>
    </row>
    <row r="356" spans="1:20">
      <c r="A356">
        <v>980</v>
      </c>
      <c r="B356">
        <v>5</v>
      </c>
      <c r="C356">
        <f t="shared" si="10"/>
        <v>1.791759469228055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10</v>
      </c>
      <c r="R356">
        <f t="shared" si="11"/>
        <v>4.1243523977552528</v>
      </c>
      <c r="S356">
        <v>6.0669308280627599</v>
      </c>
      <c r="T356">
        <v>17.010282700869499</v>
      </c>
    </row>
    <row r="357" spans="1:20">
      <c r="A357">
        <v>981</v>
      </c>
      <c r="B357">
        <v>1</v>
      </c>
      <c r="C357">
        <f t="shared" si="10"/>
        <v>0.69314718055994529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10</v>
      </c>
      <c r="R357">
        <f t="shared" si="11"/>
        <v>5.0923011477513285</v>
      </c>
      <c r="S357">
        <v>14.549678390364701</v>
      </c>
      <c r="T357">
        <v>25.9315309793895</v>
      </c>
    </row>
    <row r="358" spans="1:20">
      <c r="A358">
        <v>991</v>
      </c>
      <c r="B358">
        <v>1</v>
      </c>
      <c r="C358">
        <f t="shared" si="10"/>
        <v>0.69314718055994529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10</v>
      </c>
      <c r="R358">
        <f t="shared" si="11"/>
        <v>4.3556474011777286</v>
      </c>
      <c r="S358">
        <v>7.1034828405295798</v>
      </c>
      <c r="T358">
        <v>18.9716642833863</v>
      </c>
    </row>
    <row r="359" spans="1:20">
      <c r="A359">
        <v>998</v>
      </c>
      <c r="B359">
        <v>1</v>
      </c>
      <c r="C359">
        <f t="shared" si="10"/>
        <v>0.69314718055994529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11"/>
        <v>4.088963795600824</v>
      </c>
      <c r="S359">
        <v>4.9164732310654502</v>
      </c>
      <c r="T359">
        <v>16.719624921734301</v>
      </c>
    </row>
    <row r="360" spans="1:20">
      <c r="A360">
        <v>1001</v>
      </c>
      <c r="B360">
        <v>2</v>
      </c>
      <c r="C360">
        <f t="shared" si="10"/>
        <v>1.0986122886681098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0</v>
      </c>
      <c r="R360">
        <f t="shared" si="11"/>
        <v>1.1928323062593753</v>
      </c>
      <c r="S360">
        <v>0</v>
      </c>
      <c r="T360">
        <v>1.42284891085606</v>
      </c>
    </row>
    <row r="361" spans="1:20">
      <c r="A361">
        <v>1002</v>
      </c>
      <c r="B361">
        <v>25</v>
      </c>
      <c r="C361">
        <f t="shared" si="10"/>
        <v>3.2580965380214821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25</v>
      </c>
      <c r="R361">
        <f t="shared" si="11"/>
        <v>2.9980398680520008</v>
      </c>
      <c r="S361">
        <v>4.0189998656705299</v>
      </c>
      <c r="T361">
        <v>8.9882430504292596</v>
      </c>
    </row>
    <row r="362" spans="1:20">
      <c r="A362">
        <v>1005</v>
      </c>
      <c r="B362">
        <v>1</v>
      </c>
      <c r="C362">
        <f t="shared" si="10"/>
        <v>0.69314718055994529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10</v>
      </c>
      <c r="R362">
        <f t="shared" si="11"/>
        <v>1.0258740633576813</v>
      </c>
      <c r="S362">
        <v>0</v>
      </c>
      <c r="T362">
        <v>1.05241759387</v>
      </c>
    </row>
    <row r="363" spans="1:20">
      <c r="A363">
        <v>1011</v>
      </c>
      <c r="B363">
        <v>12</v>
      </c>
      <c r="C363">
        <f t="shared" si="10"/>
        <v>2.5649493574615367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1"/>
        <v>2.2918069464793387</v>
      </c>
      <c r="S363">
        <v>3.76609405293945</v>
      </c>
      <c r="T363">
        <v>5.2523790799309502</v>
      </c>
    </row>
    <row r="364" spans="1:20">
      <c r="A364">
        <v>1025</v>
      </c>
      <c r="B364">
        <v>5</v>
      </c>
      <c r="C364">
        <f t="shared" si="10"/>
        <v>1.791759469228055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2</v>
      </c>
      <c r="Q364">
        <v>0</v>
      </c>
      <c r="R364">
        <f t="shared" si="11"/>
        <v>3.8793323898279457</v>
      </c>
      <c r="S364">
        <v>8.7954881878627003</v>
      </c>
      <c r="T364">
        <v>15.0492197907682</v>
      </c>
    </row>
    <row r="365" spans="1:20">
      <c r="A365">
        <v>1030</v>
      </c>
      <c r="B365">
        <v>1</v>
      </c>
      <c r="C365">
        <f t="shared" si="10"/>
        <v>0.69314718055994529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50</v>
      </c>
      <c r="R365">
        <f t="shared" si="11"/>
        <v>1.2832822809148305</v>
      </c>
      <c r="S365">
        <v>0</v>
      </c>
      <c r="T365">
        <v>1.64681341250997</v>
      </c>
    </row>
    <row r="366" spans="1:20">
      <c r="A366">
        <v>1031</v>
      </c>
      <c r="B366">
        <v>5</v>
      </c>
      <c r="C366">
        <f t="shared" si="10"/>
        <v>1.791759469228055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11"/>
        <v>1.5989892481615284</v>
      </c>
      <c r="S366">
        <v>0.59100778965038103</v>
      </c>
      <c r="T366">
        <v>2.5567666157361701</v>
      </c>
    </row>
    <row r="367" spans="1:20">
      <c r="A367">
        <v>1047</v>
      </c>
      <c r="B367">
        <v>2</v>
      </c>
      <c r="C367">
        <f t="shared" si="10"/>
        <v>1.0986122886681098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f t="shared" si="11"/>
        <v>1.1606135317402344</v>
      </c>
      <c r="S367">
        <v>0</v>
      </c>
      <c r="T367">
        <v>1.3470237700585399</v>
      </c>
    </row>
    <row r="368" spans="1:20">
      <c r="A368">
        <v>1049</v>
      </c>
      <c r="B368">
        <v>1</v>
      </c>
      <c r="C368">
        <f t="shared" si="10"/>
        <v>0.69314718055994529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f t="shared" si="11"/>
        <v>2.5364187158553397</v>
      </c>
      <c r="S368">
        <v>4.9453522144773201</v>
      </c>
      <c r="T368">
        <v>6.4334199021412504</v>
      </c>
    </row>
    <row r="369" spans="1:20">
      <c r="A369">
        <v>1054</v>
      </c>
      <c r="B369">
        <v>4</v>
      </c>
      <c r="C369">
        <f t="shared" si="10"/>
        <v>1.6094379124341003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11"/>
        <v>2.5218272798779302</v>
      </c>
      <c r="S369">
        <v>0</v>
      </c>
      <c r="T369">
        <v>6.3596128295365197</v>
      </c>
    </row>
    <row r="370" spans="1:20">
      <c r="A370">
        <v>1055</v>
      </c>
      <c r="B370">
        <v>1</v>
      </c>
      <c r="C370">
        <f t="shared" si="10"/>
        <v>0.69314718055994529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f t="shared" si="11"/>
        <v>2.8325487265473388</v>
      </c>
      <c r="S370">
        <v>2.6789164069383502</v>
      </c>
      <c r="T370">
        <v>8.0233322882649496</v>
      </c>
    </row>
    <row r="371" spans="1:20">
      <c r="A371">
        <v>1060</v>
      </c>
      <c r="B371">
        <v>1</v>
      </c>
      <c r="C371">
        <f t="shared" si="10"/>
        <v>0.69314718055994529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f t="shared" si="11"/>
        <v>2.8078068635931195</v>
      </c>
      <c r="S371">
        <v>3.4338379885772801</v>
      </c>
      <c r="T371">
        <v>7.88377938324063</v>
      </c>
    </row>
    <row r="372" spans="1:20">
      <c r="A372">
        <v>1065</v>
      </c>
      <c r="B372">
        <v>2</v>
      </c>
      <c r="C372">
        <f t="shared" si="10"/>
        <v>1.0986122886681098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50</v>
      </c>
      <c r="R372">
        <f t="shared" si="11"/>
        <v>6.0465036502659446</v>
      </c>
      <c r="S372">
        <v>33.806853628209304</v>
      </c>
      <c r="T372">
        <v>36.560206392679397</v>
      </c>
    </row>
    <row r="373" spans="1:20">
      <c r="A373">
        <v>1069</v>
      </c>
      <c r="B373">
        <v>1</v>
      </c>
      <c r="C373">
        <f t="shared" si="10"/>
        <v>0.69314718055994529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20</v>
      </c>
      <c r="R373">
        <f t="shared" si="11"/>
        <v>2.8510148713704742</v>
      </c>
      <c r="S373">
        <v>0.14713314573063499</v>
      </c>
      <c r="T373">
        <v>8.1282857967756001</v>
      </c>
    </row>
    <row r="374" spans="1:20">
      <c r="A374">
        <v>1073</v>
      </c>
      <c r="B374">
        <v>3</v>
      </c>
      <c r="C374">
        <f t="shared" si="10"/>
        <v>1.3862943611198906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20</v>
      </c>
      <c r="R374">
        <f t="shared" si="11"/>
        <v>2.6243794211966969</v>
      </c>
      <c r="S374">
        <v>0</v>
      </c>
      <c r="T374">
        <v>6.8873673464007101</v>
      </c>
    </row>
    <row r="375" spans="1:20">
      <c r="A375">
        <v>1075</v>
      </c>
      <c r="B375">
        <v>1</v>
      </c>
      <c r="C375">
        <f t="shared" si="10"/>
        <v>0.69314718055994529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20</v>
      </c>
      <c r="R375">
        <f t="shared" si="11"/>
        <v>2.7715040601836471</v>
      </c>
      <c r="S375">
        <v>0.14713314573063499</v>
      </c>
      <c r="T375">
        <v>7.6812347556144402</v>
      </c>
    </row>
    <row r="376" spans="1:20">
      <c r="A376">
        <v>1076</v>
      </c>
      <c r="B376">
        <v>1</v>
      </c>
      <c r="C376">
        <f t="shared" si="10"/>
        <v>0.69314718055994529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11"/>
        <v>1.9402454746852369</v>
      </c>
      <c r="S376">
        <v>2.1901408277648899</v>
      </c>
      <c r="T376">
        <v>3.76455250203654</v>
      </c>
    </row>
    <row r="377" spans="1:20">
      <c r="A377">
        <v>1089</v>
      </c>
      <c r="B377">
        <v>1</v>
      </c>
      <c r="C377">
        <f t="shared" si="10"/>
        <v>0.69314718055994529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11"/>
        <v>3.3505347894612885</v>
      </c>
      <c r="S377">
        <v>9.7401871403812805</v>
      </c>
      <c r="T377">
        <v>11.226083375390401</v>
      </c>
    </row>
    <row r="378" spans="1:20">
      <c r="A378">
        <v>1102</v>
      </c>
      <c r="B378">
        <v>5</v>
      </c>
      <c r="C378">
        <f t="shared" si="10"/>
        <v>1.791759469228055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1"/>
        <v>1.3311190963378896</v>
      </c>
      <c r="S378">
        <v>0</v>
      </c>
      <c r="T378">
        <v>1.7718780486354</v>
      </c>
    </row>
    <row r="379" spans="1:20">
      <c r="A379">
        <v>1108</v>
      </c>
      <c r="B379">
        <v>5</v>
      </c>
      <c r="C379">
        <f t="shared" si="10"/>
        <v>1.791759469228055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1"/>
        <v>2.0915701310997177</v>
      </c>
      <c r="S379">
        <v>0</v>
      </c>
      <c r="T379">
        <v>4.3746656133084896</v>
      </c>
    </row>
    <row r="380" spans="1:20">
      <c r="A380">
        <v>1112</v>
      </c>
      <c r="B380">
        <v>26</v>
      </c>
      <c r="C380">
        <f t="shared" si="10"/>
        <v>3.2958368660043291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1"/>
        <v>6.3221431553655441</v>
      </c>
      <c r="S380">
        <v>28.066192624577202</v>
      </c>
      <c r="T380">
        <v>39.969494076935398</v>
      </c>
    </row>
    <row r="381" spans="1:20">
      <c r="A381">
        <v>1113</v>
      </c>
      <c r="B381">
        <v>8</v>
      </c>
      <c r="C381">
        <f t="shared" si="10"/>
        <v>2.1972245773362196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160</v>
      </c>
      <c r="R381">
        <f t="shared" si="11"/>
        <v>2.5775251667270194</v>
      </c>
      <c r="S381">
        <v>1.25172593726038</v>
      </c>
      <c r="T381">
        <v>6.6436359851111497</v>
      </c>
    </row>
    <row r="382" spans="1:20">
      <c r="A382">
        <v>1148</v>
      </c>
      <c r="B382">
        <v>1</v>
      </c>
      <c r="C382">
        <f t="shared" si="10"/>
        <v>0.69314718055994529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f t="shared" si="11"/>
        <v>6.6254665709963856</v>
      </c>
      <c r="S382">
        <v>34.832892954213897</v>
      </c>
      <c r="T382">
        <v>43.896807283390601</v>
      </c>
    </row>
    <row r="383" spans="1:20">
      <c r="A383">
        <v>1149</v>
      </c>
      <c r="B383">
        <v>1</v>
      </c>
      <c r="C383">
        <f t="shared" si="10"/>
        <v>0.69314718055994529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11"/>
        <v>3.0922527611482216</v>
      </c>
      <c r="S383">
        <v>0.67964979916972001</v>
      </c>
      <c r="T383">
        <v>9.5620271388287996</v>
      </c>
    </row>
    <row r="384" spans="1:20">
      <c r="A384">
        <v>1151</v>
      </c>
      <c r="B384">
        <v>1</v>
      </c>
      <c r="C384">
        <f t="shared" si="10"/>
        <v>0.69314718055994529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11"/>
        <v>3.1460258414028783</v>
      </c>
      <c r="S384">
        <v>0.71791242174980996</v>
      </c>
      <c r="T384">
        <v>9.8974785947746895</v>
      </c>
    </row>
    <row r="385" spans="1:20">
      <c r="A385">
        <v>1157</v>
      </c>
      <c r="B385">
        <v>2</v>
      </c>
      <c r="C385">
        <f t="shared" si="10"/>
        <v>1.0986122886681098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30</v>
      </c>
      <c r="R385">
        <f t="shared" si="11"/>
        <v>2.8325487265473388</v>
      </c>
      <c r="S385">
        <v>2.6789164069383502</v>
      </c>
      <c r="T385">
        <v>8.0233322882649496</v>
      </c>
    </row>
    <row r="386" spans="1:20">
      <c r="A386">
        <v>1159</v>
      </c>
      <c r="B386">
        <v>3</v>
      </c>
      <c r="C386">
        <f t="shared" ref="C386:C390" si="12">LN(B386+1)</f>
        <v>1.3862943611198906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25</v>
      </c>
      <c r="R386">
        <f t="shared" si="11"/>
        <v>2.8228591539144281</v>
      </c>
      <c r="S386">
        <v>0</v>
      </c>
      <c r="T386">
        <v>7.96853380283848</v>
      </c>
    </row>
    <row r="387" spans="1:20">
      <c r="A387">
        <v>1160</v>
      </c>
      <c r="B387">
        <v>1</v>
      </c>
      <c r="C387">
        <f t="shared" si="12"/>
        <v>0.69314718055994529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20</v>
      </c>
      <c r="R387">
        <f t="shared" ref="R387:R390" si="13">SQRT(T387)</f>
        <v>2.9536349761841998</v>
      </c>
      <c r="S387">
        <v>0.80172156893211299</v>
      </c>
      <c r="T387">
        <v>8.7239595725386394</v>
      </c>
    </row>
    <row r="388" spans="1:20">
      <c r="A388">
        <v>1164</v>
      </c>
      <c r="B388">
        <v>1</v>
      </c>
      <c r="C388">
        <f t="shared" si="12"/>
        <v>0.69314718055994529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3"/>
        <v>2.8776685937180169</v>
      </c>
      <c r="S388">
        <v>0.52283103629498795</v>
      </c>
      <c r="T388">
        <v>8.2809765352710301</v>
      </c>
    </row>
    <row r="389" spans="1:20">
      <c r="A389">
        <v>1194</v>
      </c>
      <c r="B389">
        <v>1</v>
      </c>
      <c r="C389">
        <f t="shared" si="12"/>
        <v>0.69314718055994529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10</v>
      </c>
      <c r="R389">
        <f t="shared" si="13"/>
        <v>5.9623498022246313</v>
      </c>
      <c r="S389">
        <v>28.586603087302102</v>
      </c>
      <c r="T389">
        <v>35.549615164088102</v>
      </c>
    </row>
    <row r="390" spans="1:20">
      <c r="A390">
        <v>1213</v>
      </c>
      <c r="B390">
        <v>1</v>
      </c>
      <c r="C390">
        <f t="shared" si="12"/>
        <v>0.69314718055994529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50</v>
      </c>
      <c r="R390">
        <f t="shared" si="13"/>
        <v>1.998813443518259</v>
      </c>
      <c r="S390">
        <v>0</v>
      </c>
      <c r="T390">
        <v>3.9952551819893198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9"/>
  <sheetViews>
    <sheetView workbookViewId="0">
      <selection activeCell="A38" sqref="A38"/>
    </sheetView>
  </sheetViews>
  <sheetFormatPr baseColWidth="10" defaultColWidth="8.83203125" defaultRowHeight="14"/>
  <cols>
    <col min="1" max="1" width="26.5" bestFit="1" customWidth="1"/>
    <col min="5" max="5" width="20.1640625" bestFit="1" customWidth="1"/>
  </cols>
  <sheetData>
    <row r="1" spans="1:6">
      <c r="A1" s="13" t="s">
        <v>34</v>
      </c>
      <c r="B1" s="13"/>
      <c r="C1" s="13"/>
      <c r="D1" s="13"/>
      <c r="E1" s="13"/>
    </row>
    <row r="2" spans="1:6" ht="77.25" customHeight="1">
      <c r="A2" s="18" t="s">
        <v>35</v>
      </c>
      <c r="B2" s="18"/>
      <c r="C2" s="18"/>
      <c r="D2" s="18"/>
      <c r="E2" s="18"/>
    </row>
    <row r="3" spans="1:6">
      <c r="D3" t="s">
        <v>36</v>
      </c>
      <c r="E3" t="s">
        <v>37</v>
      </c>
      <c r="F3" t="s">
        <v>38</v>
      </c>
    </row>
    <row r="4" spans="1:6">
      <c r="D4">
        <v>0.5</v>
      </c>
      <c r="E4">
        <f>1/(D4^0.5)</f>
        <v>1.4142135623730949</v>
      </c>
    </row>
    <row r="5" spans="1:6">
      <c r="D5">
        <f>D4+0.5</f>
        <v>1</v>
      </c>
      <c r="E5">
        <f t="shared" ref="E5:E49" si="0">1/(D5^0.5)</f>
        <v>1</v>
      </c>
    </row>
    <row r="6" spans="1:6">
      <c r="D6">
        <f t="shared" ref="D6:D49" si="1">D5+0.5</f>
        <v>1.5</v>
      </c>
      <c r="E6">
        <f t="shared" si="0"/>
        <v>0.81649658092772615</v>
      </c>
    </row>
    <row r="7" spans="1:6">
      <c r="D7">
        <f t="shared" si="1"/>
        <v>2</v>
      </c>
      <c r="E7">
        <f t="shared" si="0"/>
        <v>0.70710678118654746</v>
      </c>
    </row>
    <row r="8" spans="1:6">
      <c r="D8">
        <f t="shared" si="1"/>
        <v>2.5</v>
      </c>
      <c r="E8">
        <f t="shared" si="0"/>
        <v>0.63245553203367588</v>
      </c>
    </row>
    <row r="9" spans="1:6">
      <c r="D9">
        <f t="shared" si="1"/>
        <v>3</v>
      </c>
      <c r="E9">
        <f t="shared" si="0"/>
        <v>0.57735026918962584</v>
      </c>
    </row>
    <row r="10" spans="1:6">
      <c r="D10">
        <f t="shared" si="1"/>
        <v>3.5</v>
      </c>
      <c r="E10">
        <f t="shared" si="0"/>
        <v>0.53452248382484879</v>
      </c>
    </row>
    <row r="11" spans="1:6">
      <c r="D11">
        <f t="shared" si="1"/>
        <v>4</v>
      </c>
      <c r="E11">
        <f t="shared" si="0"/>
        <v>0.5</v>
      </c>
    </row>
    <row r="12" spans="1:6">
      <c r="D12">
        <f t="shared" si="1"/>
        <v>4.5</v>
      </c>
      <c r="E12">
        <f t="shared" si="0"/>
        <v>0.47140452079103173</v>
      </c>
    </row>
    <row r="13" spans="1:6">
      <c r="D13">
        <f t="shared" si="1"/>
        <v>5</v>
      </c>
      <c r="E13">
        <f t="shared" si="0"/>
        <v>0.44721359549995793</v>
      </c>
    </row>
    <row r="14" spans="1:6">
      <c r="D14">
        <f t="shared" si="1"/>
        <v>5.5</v>
      </c>
      <c r="E14">
        <f t="shared" si="0"/>
        <v>0.42640143271122083</v>
      </c>
    </row>
    <row r="15" spans="1:6">
      <c r="D15">
        <f t="shared" si="1"/>
        <v>6</v>
      </c>
      <c r="E15">
        <f t="shared" si="0"/>
        <v>0.40824829046386307</v>
      </c>
    </row>
    <row r="16" spans="1:6">
      <c r="D16">
        <f t="shared" si="1"/>
        <v>6.5</v>
      </c>
      <c r="E16">
        <f t="shared" si="0"/>
        <v>0.39223227027636809</v>
      </c>
    </row>
    <row r="17" spans="4:5">
      <c r="D17">
        <f t="shared" si="1"/>
        <v>7</v>
      </c>
      <c r="E17">
        <f t="shared" si="0"/>
        <v>0.3779644730092272</v>
      </c>
    </row>
    <row r="18" spans="4:5">
      <c r="D18">
        <f t="shared" si="1"/>
        <v>7.5</v>
      </c>
      <c r="E18">
        <f t="shared" si="0"/>
        <v>0.36514837167011072</v>
      </c>
    </row>
    <row r="19" spans="4:5">
      <c r="D19">
        <f t="shared" si="1"/>
        <v>8</v>
      </c>
      <c r="E19">
        <f t="shared" si="0"/>
        <v>0.35355339059327373</v>
      </c>
    </row>
    <row r="20" spans="4:5">
      <c r="D20">
        <f t="shared" si="1"/>
        <v>8.5</v>
      </c>
      <c r="E20">
        <f t="shared" si="0"/>
        <v>0.34299717028501764</v>
      </c>
    </row>
    <row r="21" spans="4:5">
      <c r="D21">
        <f t="shared" si="1"/>
        <v>9</v>
      </c>
      <c r="E21">
        <f t="shared" si="0"/>
        <v>0.33333333333333331</v>
      </c>
    </row>
    <row r="22" spans="4:5">
      <c r="D22">
        <f t="shared" si="1"/>
        <v>9.5</v>
      </c>
      <c r="E22">
        <f t="shared" si="0"/>
        <v>0.32444284226152509</v>
      </c>
    </row>
    <row r="23" spans="4:5">
      <c r="D23">
        <f t="shared" si="1"/>
        <v>10</v>
      </c>
      <c r="E23">
        <f t="shared" si="0"/>
        <v>0.31622776601683794</v>
      </c>
    </row>
    <row r="24" spans="4:5">
      <c r="D24">
        <f t="shared" si="1"/>
        <v>10.5</v>
      </c>
      <c r="E24">
        <f t="shared" si="0"/>
        <v>0.30860669992418382</v>
      </c>
    </row>
    <row r="25" spans="4:5">
      <c r="D25">
        <f t="shared" si="1"/>
        <v>11</v>
      </c>
      <c r="E25">
        <f t="shared" si="0"/>
        <v>0.30151134457776363</v>
      </c>
    </row>
    <row r="26" spans="4:5">
      <c r="D26">
        <f t="shared" si="1"/>
        <v>11.5</v>
      </c>
      <c r="E26">
        <f t="shared" si="0"/>
        <v>0.29488391230979427</v>
      </c>
    </row>
    <row r="27" spans="4:5">
      <c r="D27">
        <f t="shared" si="1"/>
        <v>12</v>
      </c>
      <c r="E27">
        <f t="shared" si="0"/>
        <v>0.28867513459481292</v>
      </c>
    </row>
    <row r="28" spans="4:5">
      <c r="D28">
        <f t="shared" si="1"/>
        <v>12.5</v>
      </c>
      <c r="E28">
        <f t="shared" si="0"/>
        <v>0.28284271247461901</v>
      </c>
    </row>
    <row r="29" spans="4:5">
      <c r="D29">
        <f t="shared" si="1"/>
        <v>13</v>
      </c>
      <c r="E29">
        <f t="shared" si="0"/>
        <v>0.27735009811261457</v>
      </c>
    </row>
    <row r="30" spans="4:5">
      <c r="D30">
        <f t="shared" si="1"/>
        <v>13.5</v>
      </c>
      <c r="E30">
        <f t="shared" si="0"/>
        <v>0.27216552697590868</v>
      </c>
    </row>
    <row r="31" spans="4:5">
      <c r="D31">
        <f t="shared" si="1"/>
        <v>14</v>
      </c>
      <c r="E31">
        <f t="shared" si="0"/>
        <v>0.2672612419124244</v>
      </c>
    </row>
    <row r="32" spans="4:5">
      <c r="D32">
        <f t="shared" si="1"/>
        <v>14.5</v>
      </c>
      <c r="E32">
        <f t="shared" si="0"/>
        <v>0.26261286571944509</v>
      </c>
    </row>
    <row r="33" spans="4:5">
      <c r="D33">
        <f t="shared" si="1"/>
        <v>15</v>
      </c>
      <c r="E33">
        <f t="shared" si="0"/>
        <v>0.2581988897471611</v>
      </c>
    </row>
    <row r="34" spans="4:5">
      <c r="D34">
        <f t="shared" si="1"/>
        <v>15.5</v>
      </c>
      <c r="E34">
        <f t="shared" si="0"/>
        <v>0.25400025400038101</v>
      </c>
    </row>
    <row r="35" spans="4:5">
      <c r="D35">
        <f t="shared" si="1"/>
        <v>16</v>
      </c>
      <c r="E35">
        <f t="shared" si="0"/>
        <v>0.25</v>
      </c>
    </row>
    <row r="36" spans="4:5">
      <c r="D36">
        <f t="shared" si="1"/>
        <v>16.5</v>
      </c>
      <c r="E36">
        <f t="shared" si="0"/>
        <v>0.24618298195866545</v>
      </c>
    </row>
    <row r="37" spans="4:5">
      <c r="D37">
        <f t="shared" si="1"/>
        <v>17</v>
      </c>
      <c r="E37">
        <f t="shared" si="0"/>
        <v>0.24253562503633297</v>
      </c>
    </row>
    <row r="38" spans="4:5">
      <c r="D38">
        <f t="shared" si="1"/>
        <v>17.5</v>
      </c>
      <c r="E38">
        <f t="shared" si="0"/>
        <v>0.23904572186687872</v>
      </c>
    </row>
    <row r="39" spans="4:5">
      <c r="D39">
        <f t="shared" si="1"/>
        <v>18</v>
      </c>
      <c r="E39">
        <f t="shared" si="0"/>
        <v>0.23570226039551587</v>
      </c>
    </row>
    <row r="40" spans="4:5">
      <c r="D40">
        <f t="shared" si="1"/>
        <v>18.5</v>
      </c>
      <c r="E40">
        <f t="shared" si="0"/>
        <v>0.23249527748763857</v>
      </c>
    </row>
    <row r="41" spans="4:5">
      <c r="D41">
        <f t="shared" si="1"/>
        <v>19</v>
      </c>
      <c r="E41">
        <f t="shared" si="0"/>
        <v>0.22941573387056174</v>
      </c>
    </row>
    <row r="42" spans="4:5">
      <c r="D42">
        <f t="shared" si="1"/>
        <v>19.5</v>
      </c>
      <c r="E42">
        <f t="shared" si="0"/>
        <v>0.22645540682891913</v>
      </c>
    </row>
    <row r="43" spans="4:5">
      <c r="D43">
        <f t="shared" si="1"/>
        <v>20</v>
      </c>
      <c r="E43">
        <f t="shared" si="0"/>
        <v>0.22360679774997896</v>
      </c>
    </row>
    <row r="44" spans="4:5">
      <c r="D44">
        <f t="shared" si="1"/>
        <v>20.5</v>
      </c>
      <c r="E44">
        <f t="shared" si="0"/>
        <v>0.22086305214969307</v>
      </c>
    </row>
    <row r="45" spans="4:5">
      <c r="D45">
        <f t="shared" si="1"/>
        <v>21</v>
      </c>
      <c r="E45">
        <f t="shared" si="0"/>
        <v>0.21821789023599239</v>
      </c>
    </row>
    <row r="46" spans="4:5">
      <c r="D46">
        <f t="shared" si="1"/>
        <v>21.5</v>
      </c>
      <c r="E46">
        <f t="shared" si="0"/>
        <v>0.21566554640687682</v>
      </c>
    </row>
    <row r="47" spans="4:5">
      <c r="D47">
        <f t="shared" si="1"/>
        <v>22</v>
      </c>
      <c r="E47">
        <f t="shared" si="0"/>
        <v>0.21320071635561041</v>
      </c>
    </row>
    <row r="48" spans="4:5">
      <c r="D48">
        <f t="shared" si="1"/>
        <v>22.5</v>
      </c>
      <c r="E48">
        <f t="shared" si="0"/>
        <v>0.21081851067789195</v>
      </c>
    </row>
    <row r="49" spans="4:5">
      <c r="D49">
        <f t="shared" si="1"/>
        <v>23</v>
      </c>
      <c r="E49">
        <f t="shared" si="0"/>
        <v>0.20851441405707477</v>
      </c>
    </row>
  </sheetData>
  <mergeCells count="1">
    <mergeCell ref="A2:E2"/>
  </mergeCells>
  <phoneticPr fontId="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1"/>
  <sheetViews>
    <sheetView workbookViewId="0">
      <selection activeCell="A27" sqref="A27"/>
    </sheetView>
  </sheetViews>
  <sheetFormatPr baseColWidth="10" defaultColWidth="8.83203125" defaultRowHeight="14"/>
  <cols>
    <col min="1" max="1" width="31.83203125" bestFit="1" customWidth="1"/>
    <col min="2" max="2" width="77.1640625" bestFit="1" customWidth="1"/>
  </cols>
  <sheetData>
    <row r="1" spans="1:2">
      <c r="A1" t="s">
        <v>48</v>
      </c>
      <c r="B1" s="14" t="s">
        <v>49</v>
      </c>
    </row>
    <row r="2" spans="1:2">
      <c r="A2" t="s">
        <v>72</v>
      </c>
      <c r="B2" s="14" t="s">
        <v>50</v>
      </c>
    </row>
    <row r="3" spans="1:2">
      <c r="A3" t="s">
        <v>51</v>
      </c>
      <c r="B3" s="19" t="s">
        <v>52</v>
      </c>
    </row>
    <row r="4" spans="1:2">
      <c r="A4" t="s">
        <v>53</v>
      </c>
      <c r="B4" s="19"/>
    </row>
    <row r="5" spans="1:2">
      <c r="A5" t="s">
        <v>54</v>
      </c>
      <c r="B5" s="19"/>
    </row>
    <row r="6" spans="1:2">
      <c r="A6" t="s">
        <v>55</v>
      </c>
      <c r="B6" s="19"/>
    </row>
    <row r="7" spans="1:2">
      <c r="A7" t="s">
        <v>56</v>
      </c>
      <c r="B7" s="19"/>
    </row>
    <row r="8" spans="1:2">
      <c r="A8" t="s">
        <v>57</v>
      </c>
      <c r="B8" s="19"/>
    </row>
    <row r="9" spans="1:2">
      <c r="A9" t="s">
        <v>58</v>
      </c>
      <c r="B9" s="19"/>
    </row>
    <row r="10" spans="1:2">
      <c r="A10" t="s">
        <v>59</v>
      </c>
      <c r="B10" s="19"/>
    </row>
    <row r="11" spans="1:2">
      <c r="A11" t="s">
        <v>60</v>
      </c>
      <c r="B11" s="19"/>
    </row>
    <row r="12" spans="1:2">
      <c r="A12" t="s">
        <v>61</v>
      </c>
      <c r="B12" s="19"/>
    </row>
    <row r="13" spans="1:2">
      <c r="A13" t="s">
        <v>62</v>
      </c>
      <c r="B13" s="19"/>
    </row>
    <row r="14" spans="1:2">
      <c r="A14" t="s">
        <v>63</v>
      </c>
      <c r="B14" s="19"/>
    </row>
    <row r="15" spans="1:2">
      <c r="A15" t="s">
        <v>64</v>
      </c>
      <c r="B15" s="15" t="s">
        <v>65</v>
      </c>
    </row>
    <row r="16" spans="1:2">
      <c r="A16" t="s">
        <v>69</v>
      </c>
      <c r="B16" s="15" t="s">
        <v>66</v>
      </c>
    </row>
    <row r="17" spans="1:2">
      <c r="A17" t="s">
        <v>70</v>
      </c>
      <c r="B17" s="15" t="s">
        <v>67</v>
      </c>
    </row>
    <row r="18" spans="1:2">
      <c r="A18" t="s">
        <v>71</v>
      </c>
      <c r="B18" s="15" t="s">
        <v>68</v>
      </c>
    </row>
    <row r="19" spans="1:2">
      <c r="A19" t="s">
        <v>74</v>
      </c>
      <c r="B19" s="15" t="s">
        <v>75</v>
      </c>
    </row>
    <row r="20" spans="1:2">
      <c r="A20" t="s">
        <v>77</v>
      </c>
      <c r="B20" s="15" t="s">
        <v>76</v>
      </c>
    </row>
    <row r="21" spans="1:2">
      <c r="A21" t="s">
        <v>78</v>
      </c>
      <c r="B21" s="15" t="s">
        <v>79</v>
      </c>
    </row>
  </sheetData>
  <sheetCalcPr fullCalcOnLoad="1"/>
  <mergeCells count="1">
    <mergeCell ref="B3:B14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Z390"/>
  <sheetViews>
    <sheetView workbookViewId="0">
      <selection activeCell="T2" sqref="T2"/>
    </sheetView>
  </sheetViews>
  <sheetFormatPr baseColWidth="10" defaultColWidth="8.83203125" defaultRowHeight="14"/>
  <sheetData>
    <row r="1" spans="1:390">
      <c r="B1">
        <v>14</v>
      </c>
      <c r="C1">
        <v>15</v>
      </c>
      <c r="D1">
        <v>16</v>
      </c>
      <c r="E1">
        <v>17</v>
      </c>
      <c r="F1">
        <v>20</v>
      </c>
      <c r="G1">
        <v>23</v>
      </c>
      <c r="H1">
        <v>24</v>
      </c>
      <c r="I1">
        <v>26</v>
      </c>
      <c r="J1">
        <v>27</v>
      </c>
      <c r="K1">
        <v>28</v>
      </c>
      <c r="L1">
        <v>29</v>
      </c>
      <c r="M1">
        <v>30</v>
      </c>
      <c r="N1">
        <v>31</v>
      </c>
      <c r="O1">
        <v>33</v>
      </c>
      <c r="P1">
        <v>34</v>
      </c>
      <c r="Q1">
        <v>35</v>
      </c>
      <c r="R1">
        <v>36</v>
      </c>
      <c r="S1">
        <v>37</v>
      </c>
      <c r="T1">
        <v>38</v>
      </c>
      <c r="U1">
        <v>39</v>
      </c>
      <c r="V1">
        <v>40</v>
      </c>
      <c r="W1">
        <v>41</v>
      </c>
      <c r="X1">
        <v>42</v>
      </c>
      <c r="Y1">
        <v>43</v>
      </c>
      <c r="Z1">
        <v>44</v>
      </c>
      <c r="AA1">
        <v>46</v>
      </c>
      <c r="AB1">
        <v>47</v>
      </c>
      <c r="AC1">
        <v>48</v>
      </c>
      <c r="AD1">
        <v>49</v>
      </c>
      <c r="AE1">
        <v>50</v>
      </c>
      <c r="AF1">
        <v>53</v>
      </c>
      <c r="AG1">
        <v>54</v>
      </c>
      <c r="AH1">
        <v>55</v>
      </c>
      <c r="AI1">
        <v>56</v>
      </c>
      <c r="AJ1">
        <v>57</v>
      </c>
      <c r="AK1">
        <v>58</v>
      </c>
      <c r="AL1">
        <v>60</v>
      </c>
      <c r="AM1">
        <v>62</v>
      </c>
      <c r="AN1">
        <v>63</v>
      </c>
      <c r="AO1">
        <v>64</v>
      </c>
      <c r="AP1">
        <v>65</v>
      </c>
      <c r="AQ1">
        <v>66</v>
      </c>
      <c r="AR1">
        <v>67</v>
      </c>
      <c r="AS1">
        <v>69</v>
      </c>
      <c r="AT1">
        <v>70</v>
      </c>
      <c r="AU1">
        <v>71</v>
      </c>
      <c r="AV1">
        <v>72</v>
      </c>
      <c r="AW1">
        <v>73</v>
      </c>
      <c r="AX1">
        <v>75</v>
      </c>
      <c r="AY1">
        <v>77</v>
      </c>
      <c r="AZ1">
        <v>78</v>
      </c>
      <c r="BA1">
        <v>79</v>
      </c>
      <c r="BB1">
        <v>81</v>
      </c>
      <c r="BC1">
        <v>82</v>
      </c>
      <c r="BD1">
        <v>83</v>
      </c>
      <c r="BE1">
        <v>84</v>
      </c>
      <c r="BF1">
        <v>86</v>
      </c>
      <c r="BG1">
        <v>87</v>
      </c>
      <c r="BH1">
        <v>88</v>
      </c>
      <c r="BI1">
        <v>89</v>
      </c>
      <c r="BJ1">
        <v>90</v>
      </c>
      <c r="BK1">
        <v>91</v>
      </c>
      <c r="BL1">
        <v>92</v>
      </c>
      <c r="BM1">
        <v>93</v>
      </c>
      <c r="BN1">
        <v>95</v>
      </c>
      <c r="BO1">
        <v>96</v>
      </c>
      <c r="BP1">
        <v>99</v>
      </c>
      <c r="BQ1">
        <v>100</v>
      </c>
      <c r="BR1">
        <v>101</v>
      </c>
      <c r="BS1">
        <v>108</v>
      </c>
      <c r="BT1">
        <v>111</v>
      </c>
      <c r="BU1">
        <v>114</v>
      </c>
      <c r="BV1">
        <v>115</v>
      </c>
      <c r="BW1">
        <v>116</v>
      </c>
      <c r="BX1">
        <v>117</v>
      </c>
      <c r="BY1">
        <v>122</v>
      </c>
      <c r="BZ1">
        <v>124</v>
      </c>
      <c r="CA1">
        <v>126</v>
      </c>
      <c r="CB1">
        <v>127</v>
      </c>
      <c r="CC1">
        <v>128</v>
      </c>
      <c r="CD1">
        <v>130</v>
      </c>
      <c r="CE1">
        <v>131</v>
      </c>
      <c r="CF1">
        <v>132</v>
      </c>
      <c r="CG1">
        <v>133</v>
      </c>
      <c r="CH1">
        <v>135</v>
      </c>
      <c r="CI1">
        <v>137</v>
      </c>
      <c r="CJ1">
        <v>140</v>
      </c>
      <c r="CK1">
        <v>141</v>
      </c>
      <c r="CL1">
        <v>143</v>
      </c>
      <c r="CM1">
        <v>145</v>
      </c>
      <c r="CN1">
        <v>147</v>
      </c>
      <c r="CO1">
        <v>148</v>
      </c>
      <c r="CP1">
        <v>149</v>
      </c>
      <c r="CQ1">
        <v>150</v>
      </c>
      <c r="CR1">
        <v>151</v>
      </c>
      <c r="CS1">
        <v>154</v>
      </c>
      <c r="CT1">
        <v>156</v>
      </c>
      <c r="CU1">
        <v>157</v>
      </c>
      <c r="CV1">
        <v>158</v>
      </c>
      <c r="CW1">
        <v>160</v>
      </c>
      <c r="CX1">
        <v>164</v>
      </c>
      <c r="CY1">
        <v>165</v>
      </c>
      <c r="CZ1">
        <v>166</v>
      </c>
      <c r="DA1">
        <v>167</v>
      </c>
      <c r="DB1">
        <v>168</v>
      </c>
      <c r="DC1">
        <v>170</v>
      </c>
      <c r="DD1">
        <v>171</v>
      </c>
      <c r="DE1">
        <v>173</v>
      </c>
      <c r="DF1">
        <v>177</v>
      </c>
      <c r="DG1">
        <v>179</v>
      </c>
      <c r="DH1">
        <v>182</v>
      </c>
      <c r="DI1">
        <v>183</v>
      </c>
      <c r="DJ1">
        <v>184</v>
      </c>
      <c r="DK1">
        <v>186</v>
      </c>
      <c r="DL1">
        <v>190</v>
      </c>
      <c r="DM1">
        <v>191</v>
      </c>
      <c r="DN1">
        <v>192</v>
      </c>
      <c r="DO1">
        <v>196</v>
      </c>
      <c r="DP1">
        <v>197</v>
      </c>
      <c r="DQ1">
        <v>198</v>
      </c>
      <c r="DR1">
        <v>199</v>
      </c>
      <c r="DS1">
        <v>201</v>
      </c>
      <c r="DT1">
        <v>204</v>
      </c>
      <c r="DU1">
        <v>206</v>
      </c>
      <c r="DV1">
        <v>207</v>
      </c>
      <c r="DW1">
        <v>208</v>
      </c>
      <c r="DX1">
        <v>211</v>
      </c>
      <c r="DY1">
        <v>212</v>
      </c>
      <c r="DZ1">
        <v>213</v>
      </c>
      <c r="EA1">
        <v>214</v>
      </c>
      <c r="EB1">
        <v>215</v>
      </c>
      <c r="EC1">
        <v>217</v>
      </c>
      <c r="ED1">
        <v>218</v>
      </c>
      <c r="EE1">
        <v>219</v>
      </c>
      <c r="EF1">
        <v>222</v>
      </c>
      <c r="EG1">
        <v>223</v>
      </c>
      <c r="EH1">
        <v>224</v>
      </c>
      <c r="EI1">
        <v>225</v>
      </c>
      <c r="EJ1">
        <v>226</v>
      </c>
      <c r="EK1">
        <v>227</v>
      </c>
      <c r="EL1">
        <v>228</v>
      </c>
      <c r="EM1">
        <v>229</v>
      </c>
      <c r="EN1">
        <v>231</v>
      </c>
      <c r="EO1">
        <v>235</v>
      </c>
      <c r="EP1">
        <v>236</v>
      </c>
      <c r="EQ1">
        <v>237</v>
      </c>
      <c r="ER1">
        <v>249</v>
      </c>
      <c r="ES1">
        <v>250</v>
      </c>
      <c r="ET1">
        <v>252</v>
      </c>
      <c r="EU1">
        <v>254</v>
      </c>
      <c r="EV1">
        <v>255</v>
      </c>
      <c r="EW1">
        <v>256</v>
      </c>
      <c r="EX1">
        <v>257</v>
      </c>
      <c r="EY1">
        <v>262</v>
      </c>
      <c r="EZ1">
        <v>265</v>
      </c>
      <c r="FA1">
        <v>268</v>
      </c>
      <c r="FB1">
        <v>271</v>
      </c>
      <c r="FC1">
        <v>275</v>
      </c>
      <c r="FD1">
        <v>276</v>
      </c>
      <c r="FE1">
        <v>279</v>
      </c>
      <c r="FF1">
        <v>282</v>
      </c>
      <c r="FG1">
        <v>283</v>
      </c>
      <c r="FH1">
        <v>284</v>
      </c>
      <c r="FI1">
        <v>285</v>
      </c>
      <c r="FJ1">
        <v>286</v>
      </c>
      <c r="FK1">
        <v>287</v>
      </c>
      <c r="FL1">
        <v>288</v>
      </c>
      <c r="FM1">
        <v>289</v>
      </c>
      <c r="FN1">
        <v>290</v>
      </c>
      <c r="FO1">
        <v>294</v>
      </c>
      <c r="FP1">
        <v>297</v>
      </c>
      <c r="FQ1">
        <v>298</v>
      </c>
      <c r="FR1">
        <v>300</v>
      </c>
      <c r="FS1">
        <v>303</v>
      </c>
      <c r="FT1">
        <v>304</v>
      </c>
      <c r="FU1">
        <v>305</v>
      </c>
      <c r="FV1">
        <v>307</v>
      </c>
      <c r="FW1">
        <v>308</v>
      </c>
      <c r="FX1">
        <v>309</v>
      </c>
      <c r="FY1">
        <v>312</v>
      </c>
      <c r="FZ1">
        <v>313</v>
      </c>
      <c r="GA1">
        <v>314</v>
      </c>
      <c r="GB1">
        <v>315</v>
      </c>
      <c r="GC1">
        <v>316</v>
      </c>
      <c r="GD1">
        <v>317</v>
      </c>
      <c r="GE1">
        <v>318</v>
      </c>
      <c r="GF1">
        <v>319</v>
      </c>
      <c r="GG1">
        <v>322</v>
      </c>
      <c r="GH1">
        <v>325</v>
      </c>
      <c r="GI1">
        <v>326</v>
      </c>
      <c r="GJ1">
        <v>328</v>
      </c>
      <c r="GK1">
        <v>329</v>
      </c>
      <c r="GL1">
        <v>333</v>
      </c>
      <c r="GM1">
        <v>334</v>
      </c>
      <c r="GN1">
        <v>335</v>
      </c>
      <c r="GO1">
        <v>338</v>
      </c>
      <c r="GP1">
        <v>339</v>
      </c>
      <c r="GQ1">
        <v>341</v>
      </c>
      <c r="GR1">
        <v>342</v>
      </c>
      <c r="GS1">
        <v>343</v>
      </c>
      <c r="GT1">
        <v>344</v>
      </c>
      <c r="GU1">
        <v>345</v>
      </c>
      <c r="GV1">
        <v>346</v>
      </c>
      <c r="GW1">
        <v>347</v>
      </c>
      <c r="GX1">
        <v>349</v>
      </c>
      <c r="GY1">
        <v>350</v>
      </c>
      <c r="GZ1">
        <v>352</v>
      </c>
      <c r="HA1">
        <v>356</v>
      </c>
      <c r="HB1">
        <v>363</v>
      </c>
      <c r="HC1">
        <v>369</v>
      </c>
      <c r="HD1">
        <v>372</v>
      </c>
      <c r="HE1">
        <v>375</v>
      </c>
      <c r="HF1">
        <v>376</v>
      </c>
      <c r="HG1">
        <v>377</v>
      </c>
      <c r="HH1">
        <v>379</v>
      </c>
      <c r="HI1">
        <v>386</v>
      </c>
      <c r="HJ1">
        <v>393</v>
      </c>
      <c r="HK1">
        <v>397</v>
      </c>
      <c r="HL1">
        <v>398</v>
      </c>
      <c r="HM1">
        <v>399</v>
      </c>
      <c r="HN1">
        <v>401</v>
      </c>
      <c r="HO1">
        <v>403</v>
      </c>
      <c r="HP1">
        <v>408</v>
      </c>
      <c r="HQ1">
        <v>413</v>
      </c>
      <c r="HR1">
        <v>414</v>
      </c>
      <c r="HS1">
        <v>415</v>
      </c>
      <c r="HT1">
        <v>426</v>
      </c>
      <c r="HU1">
        <v>434</v>
      </c>
      <c r="HV1">
        <v>439</v>
      </c>
      <c r="HW1">
        <v>443</v>
      </c>
      <c r="HX1">
        <v>445</v>
      </c>
      <c r="HY1">
        <v>457</v>
      </c>
      <c r="HZ1">
        <v>461</v>
      </c>
      <c r="IA1">
        <v>469</v>
      </c>
      <c r="IB1">
        <v>476</v>
      </c>
      <c r="IC1">
        <v>477</v>
      </c>
      <c r="ID1">
        <v>478</v>
      </c>
      <c r="IE1">
        <v>481</v>
      </c>
      <c r="IF1">
        <v>483</v>
      </c>
      <c r="IG1">
        <v>484</v>
      </c>
      <c r="IH1">
        <v>487</v>
      </c>
      <c r="II1">
        <v>489</v>
      </c>
      <c r="IJ1">
        <v>494</v>
      </c>
      <c r="IK1">
        <v>500</v>
      </c>
      <c r="IL1">
        <v>501</v>
      </c>
      <c r="IM1">
        <v>510</v>
      </c>
      <c r="IN1">
        <v>518</v>
      </c>
      <c r="IO1">
        <v>519</v>
      </c>
      <c r="IP1">
        <v>520</v>
      </c>
      <c r="IQ1">
        <v>521</v>
      </c>
      <c r="IR1">
        <v>522</v>
      </c>
      <c r="IS1">
        <v>527</v>
      </c>
      <c r="IT1">
        <v>528</v>
      </c>
      <c r="IU1">
        <v>533</v>
      </c>
      <c r="IV1">
        <v>534</v>
      </c>
      <c r="IW1">
        <v>535</v>
      </c>
      <c r="IX1">
        <v>537</v>
      </c>
      <c r="IY1">
        <v>541</v>
      </c>
      <c r="IZ1">
        <v>546</v>
      </c>
      <c r="JA1">
        <v>549</v>
      </c>
      <c r="JB1">
        <v>551</v>
      </c>
      <c r="JC1">
        <v>559</v>
      </c>
      <c r="JD1">
        <v>560</v>
      </c>
      <c r="JE1">
        <v>563</v>
      </c>
      <c r="JF1">
        <v>566</v>
      </c>
      <c r="JG1">
        <v>572</v>
      </c>
      <c r="JH1">
        <v>577</v>
      </c>
      <c r="JI1">
        <v>578</v>
      </c>
      <c r="JJ1">
        <v>579</v>
      </c>
      <c r="JK1">
        <v>580</v>
      </c>
      <c r="JL1">
        <v>583</v>
      </c>
      <c r="JM1">
        <v>585</v>
      </c>
      <c r="JN1">
        <v>586</v>
      </c>
      <c r="JO1">
        <v>594</v>
      </c>
      <c r="JP1">
        <v>595</v>
      </c>
      <c r="JQ1">
        <v>596</v>
      </c>
      <c r="JR1">
        <v>598</v>
      </c>
      <c r="JS1">
        <v>616</v>
      </c>
      <c r="JT1">
        <v>617</v>
      </c>
      <c r="JU1">
        <v>625</v>
      </c>
      <c r="JV1">
        <v>627</v>
      </c>
      <c r="JW1">
        <v>628</v>
      </c>
      <c r="JX1">
        <v>629</v>
      </c>
      <c r="JY1">
        <v>642</v>
      </c>
      <c r="JZ1">
        <v>671</v>
      </c>
      <c r="KA1">
        <v>686</v>
      </c>
      <c r="KB1">
        <v>709</v>
      </c>
      <c r="KC1">
        <v>723</v>
      </c>
      <c r="KD1">
        <v>724</v>
      </c>
      <c r="KE1">
        <v>731</v>
      </c>
      <c r="KF1">
        <v>732</v>
      </c>
      <c r="KG1">
        <v>733</v>
      </c>
      <c r="KH1">
        <v>734</v>
      </c>
      <c r="KI1">
        <v>736</v>
      </c>
      <c r="KJ1">
        <v>737</v>
      </c>
      <c r="KK1">
        <v>738</v>
      </c>
      <c r="KL1">
        <v>742</v>
      </c>
      <c r="KM1">
        <v>743</v>
      </c>
      <c r="KN1">
        <v>748</v>
      </c>
      <c r="KO1">
        <v>749</v>
      </c>
      <c r="KP1">
        <v>750</v>
      </c>
      <c r="KQ1">
        <v>759</v>
      </c>
      <c r="KR1">
        <v>764</v>
      </c>
      <c r="KS1">
        <v>765</v>
      </c>
      <c r="KT1">
        <v>771</v>
      </c>
      <c r="KU1">
        <v>772</v>
      </c>
      <c r="KV1">
        <v>777</v>
      </c>
      <c r="KW1">
        <v>779</v>
      </c>
      <c r="KX1">
        <v>781</v>
      </c>
      <c r="KY1">
        <v>782</v>
      </c>
      <c r="KZ1">
        <v>784</v>
      </c>
      <c r="LA1">
        <v>786</v>
      </c>
      <c r="LB1">
        <v>789</v>
      </c>
      <c r="LC1">
        <v>796</v>
      </c>
      <c r="LD1">
        <v>799</v>
      </c>
      <c r="LE1">
        <v>803</v>
      </c>
      <c r="LF1">
        <v>806</v>
      </c>
      <c r="LG1">
        <v>809</v>
      </c>
      <c r="LH1">
        <v>821</v>
      </c>
      <c r="LI1">
        <v>831</v>
      </c>
      <c r="LJ1">
        <v>833</v>
      </c>
      <c r="LK1">
        <v>835</v>
      </c>
      <c r="LL1">
        <v>841</v>
      </c>
      <c r="LM1">
        <v>847</v>
      </c>
      <c r="LN1">
        <v>848</v>
      </c>
      <c r="LO1">
        <v>859</v>
      </c>
      <c r="LP1">
        <v>861</v>
      </c>
      <c r="LQ1">
        <v>868</v>
      </c>
      <c r="LR1">
        <v>871</v>
      </c>
      <c r="LS1">
        <v>877</v>
      </c>
      <c r="LT1">
        <v>878</v>
      </c>
      <c r="LU1">
        <v>880</v>
      </c>
      <c r="LV1">
        <v>882</v>
      </c>
      <c r="LW1">
        <v>883</v>
      </c>
      <c r="LX1">
        <v>885</v>
      </c>
      <c r="LY1">
        <v>894</v>
      </c>
      <c r="LZ1">
        <v>895</v>
      </c>
      <c r="MA1">
        <v>898</v>
      </c>
      <c r="MB1">
        <v>904</v>
      </c>
      <c r="MC1">
        <v>913</v>
      </c>
      <c r="MD1">
        <v>918</v>
      </c>
      <c r="ME1">
        <v>926</v>
      </c>
      <c r="MF1">
        <v>929</v>
      </c>
      <c r="MG1">
        <v>930</v>
      </c>
      <c r="MH1">
        <v>931</v>
      </c>
      <c r="MI1">
        <v>944</v>
      </c>
      <c r="MJ1">
        <v>946</v>
      </c>
      <c r="MK1">
        <v>951</v>
      </c>
      <c r="ML1">
        <v>953</v>
      </c>
      <c r="MM1">
        <v>958</v>
      </c>
      <c r="MN1">
        <v>962</v>
      </c>
      <c r="MO1">
        <v>972</v>
      </c>
      <c r="MP1">
        <v>974</v>
      </c>
      <c r="MQ1">
        <v>976</v>
      </c>
      <c r="MR1">
        <v>980</v>
      </c>
      <c r="MS1">
        <v>981</v>
      </c>
      <c r="MT1">
        <v>991</v>
      </c>
      <c r="MU1">
        <v>998</v>
      </c>
      <c r="MV1">
        <v>1001</v>
      </c>
      <c r="MW1">
        <v>1002</v>
      </c>
      <c r="MX1">
        <v>1005</v>
      </c>
      <c r="MY1">
        <v>1011</v>
      </c>
      <c r="MZ1">
        <v>1025</v>
      </c>
      <c r="NA1">
        <v>1030</v>
      </c>
      <c r="NB1">
        <v>1031</v>
      </c>
      <c r="NC1">
        <v>1047</v>
      </c>
      <c r="ND1">
        <v>1049</v>
      </c>
      <c r="NE1">
        <v>1054</v>
      </c>
      <c r="NF1">
        <v>1055</v>
      </c>
      <c r="NG1">
        <v>1060</v>
      </c>
      <c r="NH1">
        <v>1065</v>
      </c>
      <c r="NI1">
        <v>1069</v>
      </c>
      <c r="NJ1">
        <v>1073</v>
      </c>
      <c r="NK1">
        <v>1075</v>
      </c>
      <c r="NL1">
        <v>1076</v>
      </c>
      <c r="NM1">
        <v>1089</v>
      </c>
      <c r="NN1">
        <v>1102</v>
      </c>
      <c r="NO1">
        <v>1108</v>
      </c>
      <c r="NP1">
        <v>1112</v>
      </c>
      <c r="NQ1">
        <v>1113</v>
      </c>
      <c r="NR1">
        <v>1148</v>
      </c>
      <c r="NS1">
        <v>1149</v>
      </c>
      <c r="NT1">
        <v>1151</v>
      </c>
      <c r="NU1">
        <v>1157</v>
      </c>
      <c r="NV1">
        <v>1159</v>
      </c>
      <c r="NW1">
        <v>1160</v>
      </c>
      <c r="NX1">
        <v>1164</v>
      </c>
      <c r="NY1">
        <v>1194</v>
      </c>
      <c r="NZ1">
        <v>1213</v>
      </c>
    </row>
    <row r="2" spans="1:390">
      <c r="A2">
        <v>14</v>
      </c>
      <c r="B2">
        <v>0</v>
      </c>
      <c r="C2">
        <v>2.1934295999649401E-2</v>
      </c>
      <c r="D2">
        <v>5.0246691433012498E-4</v>
      </c>
      <c r="E2">
        <v>1.64002591442815E-3</v>
      </c>
      <c r="F2">
        <v>5.0246691433012498E-4</v>
      </c>
      <c r="G2">
        <v>1.0897809779956099E-2</v>
      </c>
      <c r="H2">
        <v>2.6170123519004398E-2</v>
      </c>
      <c r="I2">
        <v>7.7861824330025101E-2</v>
      </c>
      <c r="J2">
        <v>1.78101900326747E-2</v>
      </c>
      <c r="K2">
        <v>1.8346069933368001E-2</v>
      </c>
      <c r="L2">
        <v>3.1391205137738402E-2</v>
      </c>
      <c r="M2">
        <v>2.7329581043277801E-3</v>
      </c>
      <c r="N2">
        <v>8.6196304445156809E-3</v>
      </c>
      <c r="O2">
        <v>2.2269710371596599E-4</v>
      </c>
      <c r="P2">
        <v>2.45100928802813E-2</v>
      </c>
      <c r="Q2">
        <v>1.6040713512806601E-2</v>
      </c>
      <c r="R2">
        <v>7.7861824330025101E-2</v>
      </c>
      <c r="S2">
        <v>8.6387553462989608</v>
      </c>
      <c r="T2">
        <v>8.4917020689403007</v>
      </c>
      <c r="U2">
        <v>7.7861824330025101E-2</v>
      </c>
      <c r="V2">
        <v>7.7861824330025101E-2</v>
      </c>
      <c r="W2">
        <v>1.73761445666287E-3</v>
      </c>
      <c r="X2">
        <v>2.1372350341209501</v>
      </c>
      <c r="Y2">
        <v>1.03059393070178E-2</v>
      </c>
      <c r="Z2">
        <v>1.7338355314162598E-2</v>
      </c>
      <c r="AA2">
        <v>8.4884008202443493</v>
      </c>
      <c r="AB2">
        <v>6.2633562320852001E-2</v>
      </c>
      <c r="AC2">
        <v>1.5609381922419001E-2</v>
      </c>
      <c r="AD2">
        <v>2.0698394231910902</v>
      </c>
      <c r="AE2">
        <v>2.0856958862713002</v>
      </c>
      <c r="AF2">
        <v>2.1650661041815802</v>
      </c>
      <c r="AG2">
        <v>0.58474167808101496</v>
      </c>
      <c r="AH2">
        <v>2.0708972397115799</v>
      </c>
      <c r="AI2">
        <v>1.13410316132043</v>
      </c>
      <c r="AJ2">
        <v>2.6198599546254302</v>
      </c>
      <c r="AK2">
        <v>4.9576218462073898E-2</v>
      </c>
      <c r="AL2">
        <v>8.5046327900288006</v>
      </c>
      <c r="AM2">
        <v>2.0924583801318501</v>
      </c>
      <c r="AN2">
        <v>2.1074555849744501</v>
      </c>
      <c r="AO2">
        <v>2.0701101002681002</v>
      </c>
      <c r="AP2">
        <v>2.0773087381747102</v>
      </c>
      <c r="AQ2">
        <v>2.0799358956357201</v>
      </c>
      <c r="AR2">
        <v>0.97979193416663202</v>
      </c>
      <c r="AS2">
        <v>0.97980076443376996</v>
      </c>
      <c r="AT2">
        <v>19.5845251877946</v>
      </c>
      <c r="AU2">
        <v>19.598427253578901</v>
      </c>
      <c r="AV2">
        <v>19.590800180589099</v>
      </c>
      <c r="AW2">
        <v>19.5594553140313</v>
      </c>
      <c r="AX2">
        <v>19.6004601855626</v>
      </c>
      <c r="AY2">
        <v>2.6596121809861599</v>
      </c>
      <c r="AZ2">
        <v>2.6221153083817601</v>
      </c>
      <c r="BA2">
        <v>0.25014674701263401</v>
      </c>
      <c r="BB2">
        <v>19.596257593134698</v>
      </c>
      <c r="BC2">
        <v>19.598365339165099</v>
      </c>
      <c r="BD2">
        <v>8.5214862198263202</v>
      </c>
      <c r="BE2">
        <v>2.6585208895166801E-2</v>
      </c>
      <c r="BF2">
        <v>2.7203258475943599</v>
      </c>
      <c r="BG2">
        <v>2.6610291208787999</v>
      </c>
      <c r="BH2">
        <v>2.6597097247897201</v>
      </c>
      <c r="BI2">
        <v>19.6004601855626</v>
      </c>
      <c r="BJ2">
        <v>2.0786437127908699</v>
      </c>
      <c r="BK2">
        <v>2.0776244783032798</v>
      </c>
      <c r="BL2">
        <v>8.51889035031353</v>
      </c>
      <c r="BM2">
        <v>2.0744270039278301</v>
      </c>
      <c r="BN2">
        <v>19.674001254088001</v>
      </c>
      <c r="BO2">
        <v>19.5963543578852</v>
      </c>
      <c r="BP2">
        <v>2.7203258475943599</v>
      </c>
      <c r="BQ2">
        <v>8.5355346185877004</v>
      </c>
      <c r="BR2">
        <v>8.4849505264606595</v>
      </c>
      <c r="BS2">
        <v>2.1049729818247198</v>
      </c>
      <c r="BT2">
        <v>2.1342457024965502</v>
      </c>
      <c r="BU2">
        <v>2.5969126889930201</v>
      </c>
      <c r="BV2">
        <v>2.6589011632815498</v>
      </c>
      <c r="BW2">
        <v>2.6187998975570799</v>
      </c>
      <c r="BX2">
        <v>8.5061857042528697</v>
      </c>
      <c r="BY2">
        <v>2.6592746047599101</v>
      </c>
      <c r="BZ2">
        <v>8.5191303878950002</v>
      </c>
      <c r="CA2">
        <v>8.5264502691582695</v>
      </c>
      <c r="CB2">
        <v>2.93487832910616</v>
      </c>
      <c r="CC2">
        <v>19.6566983240022</v>
      </c>
      <c r="CD2">
        <v>1.65457303777288</v>
      </c>
      <c r="CE2">
        <v>2.2021008667726898</v>
      </c>
      <c r="CF2">
        <v>8.5041258868012992</v>
      </c>
      <c r="CG2">
        <v>2.1103903283065901</v>
      </c>
      <c r="CH2">
        <v>1.0565513850452299</v>
      </c>
      <c r="CI2">
        <v>8.50660283288817</v>
      </c>
      <c r="CJ2">
        <v>2.1017836921001201</v>
      </c>
      <c r="CK2">
        <v>8.5058608867109999</v>
      </c>
      <c r="CL2">
        <v>8.5058608867109999</v>
      </c>
      <c r="CM2">
        <v>2.6628045724568299</v>
      </c>
      <c r="CN2">
        <v>2.1121664582520498</v>
      </c>
      <c r="CO2">
        <v>2.1686704360048999E-2</v>
      </c>
      <c r="CP2">
        <v>1.7122747472300401E-2</v>
      </c>
      <c r="CQ2">
        <v>2.5763534307199302E-3</v>
      </c>
      <c r="CR2">
        <v>1.8313641609466101E-2</v>
      </c>
      <c r="CS2">
        <v>2.66722164076422</v>
      </c>
      <c r="CT2">
        <v>7.7861824330025101E-2</v>
      </c>
      <c r="CU2">
        <v>6.0429181907413899E-2</v>
      </c>
      <c r="CV2">
        <v>3.4027910029855703E-2</v>
      </c>
      <c r="CW2">
        <v>4.6070463737623898E-2</v>
      </c>
      <c r="CX2">
        <v>2.6202032112841902</v>
      </c>
      <c r="CY2">
        <v>2.6195316706207201</v>
      </c>
      <c r="CZ2">
        <v>2.93496883453862</v>
      </c>
      <c r="DA2">
        <v>0.978037972125823</v>
      </c>
      <c r="DB2">
        <v>2.6591065026277199</v>
      </c>
      <c r="DC2">
        <v>0.99460401803582199</v>
      </c>
      <c r="DD2">
        <v>2.2003049947934401</v>
      </c>
      <c r="DE2">
        <v>2.6190481569520601</v>
      </c>
      <c r="DF2">
        <v>2.0773328062465102</v>
      </c>
      <c r="DG2">
        <v>2.1138016905965902</v>
      </c>
      <c r="DH2">
        <v>2.889528004852</v>
      </c>
      <c r="DI2">
        <v>2.71972425976697</v>
      </c>
      <c r="DJ2">
        <v>2.10540584686147E-2</v>
      </c>
      <c r="DK2">
        <v>2.10483292797338</v>
      </c>
      <c r="DL2">
        <v>8.4927042403677895</v>
      </c>
      <c r="DM2">
        <v>0.98050910667928304</v>
      </c>
      <c r="DN2">
        <v>2.0757055436684699</v>
      </c>
      <c r="DO2">
        <v>2.06964852112745</v>
      </c>
      <c r="DP2">
        <v>2.0698394231910902</v>
      </c>
      <c r="DQ2">
        <v>2.0771572112271701</v>
      </c>
      <c r="DR2">
        <v>2.0828171325685298</v>
      </c>
      <c r="DS2">
        <v>2.6176962335062899</v>
      </c>
      <c r="DT2">
        <v>8.5031168915527697</v>
      </c>
      <c r="DU2">
        <v>2.6176850246815402</v>
      </c>
      <c r="DV2">
        <v>2.0664438325219501</v>
      </c>
      <c r="DW2">
        <v>2.08879022744099</v>
      </c>
      <c r="DX2">
        <v>5.8280552717002103E-2</v>
      </c>
      <c r="DY2">
        <v>0.25007579595193902</v>
      </c>
      <c r="DZ2">
        <v>2.4417295775736099E-2</v>
      </c>
      <c r="EA2">
        <v>2.1016048177521399E-2</v>
      </c>
      <c r="EB2">
        <v>2.6170123519004398E-2</v>
      </c>
      <c r="EC2">
        <v>8.5074120729533895</v>
      </c>
      <c r="ED2">
        <v>2.0799358956357201</v>
      </c>
      <c r="EE2">
        <v>2.6460908892817598</v>
      </c>
      <c r="EF2">
        <v>8.5783430649610395</v>
      </c>
      <c r="EG2">
        <v>8.61019270581588</v>
      </c>
      <c r="EH2">
        <v>8.6802052362349702</v>
      </c>
      <c r="EI2">
        <v>2.11645400032342</v>
      </c>
      <c r="EJ2">
        <v>0.99187341050559097</v>
      </c>
      <c r="EK2">
        <v>2.6116922761803298</v>
      </c>
      <c r="EL2">
        <v>2.62795313579314</v>
      </c>
      <c r="EM2">
        <v>2.077310705475</v>
      </c>
      <c r="EN2">
        <v>2.8940096890577198</v>
      </c>
      <c r="EO2">
        <v>2.8406038437509999</v>
      </c>
      <c r="EP2">
        <v>2.7329581043277801E-3</v>
      </c>
      <c r="EQ2">
        <v>1.5987678739845299</v>
      </c>
      <c r="ER2">
        <v>2.8679181646696299</v>
      </c>
      <c r="ES2">
        <v>8.5414378726425806</v>
      </c>
      <c r="ET2">
        <v>2.6553743572944599</v>
      </c>
      <c r="EU2">
        <v>8.4859334246790503</v>
      </c>
      <c r="EV2">
        <v>3.83540387283999</v>
      </c>
      <c r="EW2">
        <v>3.8351327192050402</v>
      </c>
      <c r="EX2">
        <v>3.83422278937062</v>
      </c>
      <c r="EY2">
        <v>8.5059846240176693</v>
      </c>
      <c r="EZ2">
        <v>2.03873549289748E-2</v>
      </c>
      <c r="FA2">
        <v>2.6212712890107301</v>
      </c>
      <c r="FB2">
        <v>3.83455551552523</v>
      </c>
      <c r="FC2">
        <v>3.7621095769029602</v>
      </c>
      <c r="FD2">
        <v>2.8410384326749298</v>
      </c>
      <c r="FE2">
        <v>3.8361353978591501</v>
      </c>
      <c r="FF2">
        <v>2.67214486173935</v>
      </c>
      <c r="FG2">
        <v>3.7614748782295502</v>
      </c>
      <c r="FH2">
        <v>2.04251108687367E-2</v>
      </c>
      <c r="FI2">
        <v>3.3677729614683197E-2</v>
      </c>
      <c r="FJ2">
        <v>5.0857845019154002E-3</v>
      </c>
      <c r="FK2">
        <v>2.6431737818860799</v>
      </c>
      <c r="FL2">
        <v>2.6567794119655401</v>
      </c>
      <c r="FM2">
        <v>2.94996555587519</v>
      </c>
      <c r="FN2">
        <v>19.6004601855626</v>
      </c>
      <c r="FO2">
        <v>7.4598809708997196E-2</v>
      </c>
      <c r="FP2">
        <v>2.62790489238099</v>
      </c>
      <c r="FQ2">
        <v>3.8334539636338398</v>
      </c>
      <c r="FR2">
        <v>2.7534810323909902</v>
      </c>
      <c r="FS2">
        <v>1.55762566106205E-2</v>
      </c>
      <c r="FT2">
        <v>2.09005756858507E-2</v>
      </c>
      <c r="FU2">
        <v>5.6502714589656999E-2</v>
      </c>
      <c r="FV2">
        <v>2.6170123519004398E-2</v>
      </c>
      <c r="FW2">
        <v>5.8280552717002103E-2</v>
      </c>
      <c r="FX2">
        <v>2.56743611410244E-2</v>
      </c>
      <c r="FY2">
        <v>2.62517121809798</v>
      </c>
      <c r="FZ2">
        <v>2.10273765677033</v>
      </c>
      <c r="GA2">
        <v>2.1947843857656898E-2</v>
      </c>
      <c r="GB2">
        <v>2.6613943982754602</v>
      </c>
      <c r="GC2">
        <v>2.6682138349663802</v>
      </c>
      <c r="GD2">
        <v>8.5252056455294998</v>
      </c>
      <c r="GE2">
        <v>2.1038650997823001</v>
      </c>
      <c r="GF2">
        <v>5.5306623807642202E-2</v>
      </c>
      <c r="GG2">
        <v>2.6662407904735401</v>
      </c>
      <c r="GH2">
        <v>2.1089518360277899</v>
      </c>
      <c r="GI2">
        <v>2.6084655903120502</v>
      </c>
      <c r="GJ2">
        <v>8.4560716156050209</v>
      </c>
      <c r="GK2">
        <v>2.5841897746740599</v>
      </c>
      <c r="GL2">
        <v>2.07711405724192</v>
      </c>
      <c r="GM2">
        <v>2.0793940631102101</v>
      </c>
      <c r="GN2">
        <v>2.06104671148326</v>
      </c>
      <c r="GO2">
        <v>2.0799358956357201</v>
      </c>
      <c r="GP2">
        <v>2.0792456386391698</v>
      </c>
      <c r="GQ2">
        <v>2.0805212069541499</v>
      </c>
      <c r="GR2">
        <v>2.1379583622748601</v>
      </c>
      <c r="GS2">
        <v>2.0766493001720301</v>
      </c>
      <c r="GT2">
        <v>2.07624167137643</v>
      </c>
      <c r="GU2">
        <v>2.0797247741316598</v>
      </c>
      <c r="GV2">
        <v>2.08184954268122</v>
      </c>
      <c r="GW2">
        <v>2.0921673559646199</v>
      </c>
      <c r="GX2">
        <v>2.07476594854672</v>
      </c>
      <c r="GY2">
        <v>2.08095906374969</v>
      </c>
      <c r="GZ2">
        <v>2.07679982332867</v>
      </c>
      <c r="HA2">
        <v>2.1354452133082198</v>
      </c>
      <c r="HB2">
        <v>2.0708858283353</v>
      </c>
      <c r="HC2">
        <v>1.91869532616437</v>
      </c>
      <c r="HD2">
        <v>2.1168651494230799</v>
      </c>
      <c r="HE2">
        <v>2.0803783585439399</v>
      </c>
      <c r="HF2">
        <v>2.0788014724059201</v>
      </c>
      <c r="HG2">
        <v>2.0776098507691501</v>
      </c>
      <c r="HH2">
        <v>2.08178137688855</v>
      </c>
      <c r="HI2">
        <v>2.0567038253871099</v>
      </c>
      <c r="HJ2">
        <v>2.0951337789451498</v>
      </c>
      <c r="HK2">
        <v>2.0800952536431998</v>
      </c>
      <c r="HL2">
        <v>2.0788014724059201</v>
      </c>
      <c r="HM2">
        <v>2.2387852587644499</v>
      </c>
      <c r="HN2">
        <v>2.0647026465798901</v>
      </c>
      <c r="HO2">
        <v>2.0983698440534702</v>
      </c>
      <c r="HP2">
        <v>8.5725123739566502</v>
      </c>
      <c r="HQ2">
        <v>8.5070961106817808</v>
      </c>
      <c r="HR2">
        <v>8.5018783594955103</v>
      </c>
      <c r="HS2">
        <v>1.97896448174288E-2</v>
      </c>
      <c r="HT2">
        <v>1.77293035555968</v>
      </c>
      <c r="HU2">
        <v>1.7627802664818999</v>
      </c>
      <c r="HV2">
        <v>2.09374880471966</v>
      </c>
      <c r="HW2">
        <v>1.9142225747336701</v>
      </c>
      <c r="HX2">
        <v>1.7125485883691001</v>
      </c>
      <c r="HY2">
        <v>1.73160021898271</v>
      </c>
      <c r="HZ2">
        <v>1.7458514988423199</v>
      </c>
      <c r="IA2">
        <v>2.0657668735019401</v>
      </c>
      <c r="IB2">
        <v>2.2719595110830399E-2</v>
      </c>
      <c r="IC2">
        <v>1.33374385846762E-2</v>
      </c>
      <c r="ID2">
        <v>1.33719164295954E-2</v>
      </c>
      <c r="IE2">
        <v>3.8455506074949799</v>
      </c>
      <c r="IF2">
        <v>2.6540131926478798</v>
      </c>
      <c r="IG2">
        <v>2.57409971518199</v>
      </c>
      <c r="IH2">
        <v>2.3613306388411499</v>
      </c>
      <c r="II2">
        <v>2.2103794318157202</v>
      </c>
      <c r="IJ2">
        <v>19.593327548836601</v>
      </c>
      <c r="IK2">
        <v>2.2190254524923798</v>
      </c>
      <c r="IL2">
        <v>2.1348765157687799</v>
      </c>
      <c r="IM2">
        <v>8.6012473319590708</v>
      </c>
      <c r="IN2">
        <v>6.0831373648797198E-2</v>
      </c>
      <c r="IO2">
        <v>5.2239593499568797E-2</v>
      </c>
      <c r="IP2">
        <v>5.2160585157757899E-2</v>
      </c>
      <c r="IQ2">
        <v>1.9648744107451498E-2</v>
      </c>
      <c r="IR2">
        <v>5.2239593499568797E-2</v>
      </c>
      <c r="IS2">
        <v>18.997151872141298</v>
      </c>
      <c r="IT2">
        <v>19.009901889260401</v>
      </c>
      <c r="IU2">
        <v>2.6739947956568701</v>
      </c>
      <c r="IV2">
        <v>3.7976881508276801</v>
      </c>
      <c r="IW2">
        <v>3.7664021451865701</v>
      </c>
      <c r="IX2">
        <v>2.6636058164437602</v>
      </c>
      <c r="IY2">
        <v>19.417377752741501</v>
      </c>
      <c r="IZ2">
        <v>0.40454331517898101</v>
      </c>
      <c r="JA2">
        <v>1.6191856021222499</v>
      </c>
      <c r="JB2">
        <v>2.0799358956357201</v>
      </c>
      <c r="JC2">
        <v>2.3441130981369098</v>
      </c>
      <c r="JD2">
        <v>2.28275796444257</v>
      </c>
      <c r="JE2">
        <v>4.6165448789020802</v>
      </c>
      <c r="JF2">
        <v>0.99610734521335997</v>
      </c>
      <c r="JG2">
        <v>1.0526066617991801</v>
      </c>
      <c r="JH2">
        <v>3.1372412626378701E-2</v>
      </c>
      <c r="JI2">
        <v>2.6431737818860799</v>
      </c>
      <c r="JJ2">
        <v>2.6567794119655401</v>
      </c>
      <c r="JK2">
        <v>2.6567794119655401</v>
      </c>
      <c r="JL2">
        <v>2.61907456043732</v>
      </c>
      <c r="JM2">
        <v>2.5768990929584299</v>
      </c>
      <c r="JN2">
        <v>1.9560432641526599</v>
      </c>
      <c r="JO2">
        <v>1.79561736736914E-2</v>
      </c>
      <c r="JP2">
        <v>0.99520520050941896</v>
      </c>
      <c r="JQ2">
        <v>5.4707648322690497E-2</v>
      </c>
      <c r="JR2">
        <v>3.02773622583755</v>
      </c>
      <c r="JS2">
        <v>2.07964445276831</v>
      </c>
      <c r="JT2">
        <v>2.6633169120448299</v>
      </c>
      <c r="JU2">
        <v>1.6937113062340301</v>
      </c>
      <c r="JV2">
        <v>1.8477164878941701</v>
      </c>
      <c r="JW2">
        <v>1.8946158718560799</v>
      </c>
      <c r="JX2">
        <v>1.8046709755522E-2</v>
      </c>
      <c r="JY2">
        <v>8.6604626644966292</v>
      </c>
      <c r="JZ2">
        <v>2.3443202616984702</v>
      </c>
      <c r="KA2">
        <v>8.4557720441412201</v>
      </c>
      <c r="KB2">
        <v>1.82069789033464</v>
      </c>
      <c r="KC2">
        <v>2.9324261953987798</v>
      </c>
      <c r="KD2">
        <v>2.7232091288200699</v>
      </c>
      <c r="KE2">
        <v>2.8289353517678699</v>
      </c>
      <c r="KF2">
        <v>2.83300023755735</v>
      </c>
      <c r="KG2">
        <v>2.7232091288200699</v>
      </c>
      <c r="KH2">
        <v>0.23679175028069999</v>
      </c>
      <c r="KI2">
        <v>2.040187525694E-2</v>
      </c>
      <c r="KJ2">
        <v>2.7580051007030399</v>
      </c>
      <c r="KK2">
        <v>2.7566690385595698</v>
      </c>
      <c r="KL2">
        <v>2.7843764341677999</v>
      </c>
      <c r="KM2">
        <v>2.7518942991701199</v>
      </c>
      <c r="KN2">
        <v>2.7706685190834301</v>
      </c>
      <c r="KO2">
        <v>2.75277021695927</v>
      </c>
      <c r="KP2">
        <v>2.7534676625150301</v>
      </c>
      <c r="KQ2">
        <v>2.7528482947151298</v>
      </c>
      <c r="KR2">
        <v>2.7534029637931701</v>
      </c>
      <c r="KS2">
        <v>2.7512667463328602</v>
      </c>
      <c r="KT2">
        <v>2.7760163403485199</v>
      </c>
      <c r="KU2">
        <v>2.75127526157307</v>
      </c>
      <c r="KV2">
        <v>2.7511930789759198</v>
      </c>
      <c r="KW2">
        <v>0.111953569384815</v>
      </c>
      <c r="KX2">
        <v>9.0749803908068607</v>
      </c>
      <c r="KY2">
        <v>19.600573332192699</v>
      </c>
      <c r="KZ2">
        <v>0.50577136619820195</v>
      </c>
      <c r="LA2">
        <v>9.2407127267375806</v>
      </c>
      <c r="LB2">
        <v>2.7213751451396799</v>
      </c>
      <c r="LC2">
        <v>1.9844386611832101E-2</v>
      </c>
      <c r="LD2">
        <v>2.9400176287025799</v>
      </c>
      <c r="LE2">
        <v>2.92666296575092</v>
      </c>
      <c r="LF2">
        <v>2.9172522629494999</v>
      </c>
      <c r="LG2">
        <v>2.61910717294462</v>
      </c>
      <c r="LH2">
        <v>1.5931736691267798E-2</v>
      </c>
      <c r="LI2">
        <v>2.8225139657973402</v>
      </c>
      <c r="LJ2">
        <v>2.8348765501130702</v>
      </c>
      <c r="LK2">
        <v>2.83235651202475</v>
      </c>
      <c r="LL2">
        <v>2.8328121956509902</v>
      </c>
      <c r="LM2">
        <v>2.8289492862949999</v>
      </c>
      <c r="LN2">
        <v>2.8330495125150899</v>
      </c>
      <c r="LO2">
        <v>2.5663696909348399</v>
      </c>
      <c r="LP2">
        <v>2.21843721340452</v>
      </c>
      <c r="LQ2">
        <v>8.5582466159840305</v>
      </c>
      <c r="LR2">
        <v>4.7658885834457001</v>
      </c>
      <c r="LS2">
        <v>1.9542207614670799</v>
      </c>
      <c r="LT2">
        <v>1.23987850981336</v>
      </c>
      <c r="LU2">
        <v>8.6604626644966292</v>
      </c>
      <c r="LV2">
        <v>9.2382409627861506</v>
      </c>
      <c r="LW2">
        <v>2.10368757636917</v>
      </c>
      <c r="LX2">
        <v>2.0513604243489199</v>
      </c>
      <c r="LY2">
        <v>8.5654318074411702</v>
      </c>
      <c r="LZ2">
        <v>8.5527783512064008</v>
      </c>
      <c r="MA2">
        <v>8.5285271117731796</v>
      </c>
      <c r="MB2">
        <v>2.7205989587655099</v>
      </c>
      <c r="MC2">
        <v>2.0513604243489199</v>
      </c>
      <c r="MD2">
        <v>1.30478173653659E-2</v>
      </c>
      <c r="ME2">
        <v>2.0513604243489199</v>
      </c>
      <c r="MF2">
        <v>3.2109187625971397E-2</v>
      </c>
      <c r="MG2">
        <v>1.0679247074930001</v>
      </c>
      <c r="MH2">
        <v>0.69651793913006499</v>
      </c>
      <c r="MI2">
        <v>1.35824793906157</v>
      </c>
      <c r="MJ2">
        <v>2.2254138768923402</v>
      </c>
      <c r="MK2">
        <v>5.4056836865289304</v>
      </c>
      <c r="ML2">
        <v>2.8374637202919399</v>
      </c>
      <c r="MM2">
        <v>2.8396697066306902</v>
      </c>
      <c r="MN2">
        <v>2.8403883199710598</v>
      </c>
      <c r="MO2">
        <v>2.8407866053945301</v>
      </c>
      <c r="MP2">
        <v>2.8397484384113998</v>
      </c>
      <c r="MQ2">
        <v>2.8399124752775302</v>
      </c>
      <c r="MR2">
        <v>2.8604414056758798</v>
      </c>
      <c r="MS2">
        <v>2.8501738020692602</v>
      </c>
      <c r="MT2">
        <v>2.8447141658424999</v>
      </c>
      <c r="MU2">
        <v>2.8530654745017698</v>
      </c>
      <c r="MV2">
        <v>9.7356308782486192</v>
      </c>
      <c r="MW2">
        <v>2.2329891929004</v>
      </c>
      <c r="MX2">
        <v>8.4106770386599106</v>
      </c>
      <c r="MY2">
        <v>5.4440495866739704</v>
      </c>
      <c r="MZ2">
        <v>2.05761425030957</v>
      </c>
      <c r="NA2">
        <v>9.2389467636700306</v>
      </c>
      <c r="NB2">
        <v>4.7550038417130596</v>
      </c>
      <c r="NC2">
        <v>9.9783729915734192</v>
      </c>
      <c r="ND2">
        <v>5.4385083197733604</v>
      </c>
      <c r="NE2">
        <v>0.96234533718410598</v>
      </c>
      <c r="NF2">
        <v>1.9125101767303201</v>
      </c>
      <c r="NG2">
        <v>2.8342810184956999</v>
      </c>
      <c r="NH2">
        <v>8.5366877904370604</v>
      </c>
      <c r="NI2">
        <v>1.24092501759776</v>
      </c>
      <c r="NJ2">
        <v>1.42519816200344</v>
      </c>
      <c r="NK2">
        <v>1.26350912707151</v>
      </c>
      <c r="NL2">
        <v>9.2382409627861506</v>
      </c>
      <c r="NM2">
        <v>5.4446032967907803</v>
      </c>
      <c r="NN2">
        <v>6.1074602073704103</v>
      </c>
      <c r="NO2">
        <v>2.5757409432598299</v>
      </c>
      <c r="NP2">
        <v>2.6719611451907301</v>
      </c>
      <c r="NQ2">
        <v>1.9560432641526599</v>
      </c>
      <c r="NR2">
        <v>1.95414535477482</v>
      </c>
      <c r="NS2">
        <v>1.8841136462113901</v>
      </c>
      <c r="NT2">
        <v>1.9371436523575101</v>
      </c>
      <c r="NU2">
        <v>1.9125101767303201</v>
      </c>
      <c r="NV2">
        <v>8.3817903912537108</v>
      </c>
      <c r="NW2">
        <v>1.80729524852056</v>
      </c>
      <c r="NX2">
        <v>1.75564078232194</v>
      </c>
      <c r="NY2">
        <v>2.0589699001806698</v>
      </c>
      <c r="NZ2">
        <v>2.75498498216542</v>
      </c>
    </row>
    <row r="3" spans="1:390">
      <c r="A3">
        <v>15</v>
      </c>
      <c r="B3">
        <v>2.1934295999649401E-2</v>
      </c>
      <c r="C3">
        <v>0</v>
      </c>
      <c r="D3">
        <v>2.1483000209480001E-2</v>
      </c>
      <c r="E3">
        <v>2.2702560208055601E-2</v>
      </c>
      <c r="F3">
        <v>2.1483000209480001E-2</v>
      </c>
      <c r="G3">
        <v>1.3916068589941599E-2</v>
      </c>
      <c r="H3">
        <v>3.3516070235038997E-2</v>
      </c>
      <c r="I3">
        <v>9.7288519903432E-2</v>
      </c>
      <c r="J3">
        <v>2.9959961715598601E-2</v>
      </c>
      <c r="K3">
        <v>1.0959729056873899E-2</v>
      </c>
      <c r="L3">
        <v>3.53234929897931E-2</v>
      </c>
      <c r="M3">
        <v>1.9277967346174402E-2</v>
      </c>
      <c r="N3">
        <v>2.9571912112684399E-2</v>
      </c>
      <c r="O3">
        <v>2.2152954317666101E-2</v>
      </c>
      <c r="P3">
        <v>3.1294848298086403E-2</v>
      </c>
      <c r="Q3">
        <v>3.06532216414582E-2</v>
      </c>
      <c r="R3">
        <v>9.7288519903432E-2</v>
      </c>
      <c r="S3">
        <v>8.6586656538997993</v>
      </c>
      <c r="T3">
        <v>8.5115697800255408</v>
      </c>
      <c r="U3">
        <v>9.7288519903432E-2</v>
      </c>
      <c r="V3">
        <v>9.7288519903432E-2</v>
      </c>
      <c r="W3">
        <v>2.26867737900334E-2</v>
      </c>
      <c r="X3">
        <v>2.15495361048005</v>
      </c>
      <c r="Y3">
        <v>1.50714541435144E-2</v>
      </c>
      <c r="Z3">
        <v>3.6885239107273898E-2</v>
      </c>
      <c r="AA3">
        <v>8.5082690377976409</v>
      </c>
      <c r="AB3">
        <v>6.1707161658917799E-2</v>
      </c>
      <c r="AC3">
        <v>6.3362103027040902E-3</v>
      </c>
      <c r="AD3">
        <v>2.0877686769556201</v>
      </c>
      <c r="AE3">
        <v>2.1031088481754998</v>
      </c>
      <c r="AF3">
        <v>2.1823232556010201</v>
      </c>
      <c r="AG3">
        <v>0.60667078227652305</v>
      </c>
      <c r="AH3">
        <v>2.0887938101253698</v>
      </c>
      <c r="AI3">
        <v>1.1211759936869801</v>
      </c>
      <c r="AJ3">
        <v>2.6085436503238602</v>
      </c>
      <c r="AK3">
        <v>2.8416748863993001E-2</v>
      </c>
      <c r="AL3">
        <v>8.5245199483741008</v>
      </c>
      <c r="AM3">
        <v>2.1105780201700699</v>
      </c>
      <c r="AN3">
        <v>2.1251830703760599</v>
      </c>
      <c r="AO3">
        <v>2.0880313037512201</v>
      </c>
      <c r="AP3">
        <v>2.0953684014693001</v>
      </c>
      <c r="AQ3">
        <v>2.0755709002732199</v>
      </c>
      <c r="AR3">
        <v>0.96763005365944599</v>
      </c>
      <c r="AS3">
        <v>0.96757064635508205</v>
      </c>
      <c r="AT3">
        <v>19.603954601883402</v>
      </c>
      <c r="AU3">
        <v>19.617835304101899</v>
      </c>
      <c r="AV3">
        <v>19.610208452561501</v>
      </c>
      <c r="AW3">
        <v>19.5788905743266</v>
      </c>
      <c r="AX3">
        <v>19.619864468821302</v>
      </c>
      <c r="AY3">
        <v>2.6475588036719699</v>
      </c>
      <c r="AZ3">
        <v>2.6107702160207298</v>
      </c>
      <c r="BA3">
        <v>0.265584485454263</v>
      </c>
      <c r="BB3">
        <v>19.615665158748101</v>
      </c>
      <c r="BC3">
        <v>19.617773490523</v>
      </c>
      <c r="BD3">
        <v>8.5413778914515301</v>
      </c>
      <c r="BE3">
        <v>4.15037622993348E-2</v>
      </c>
      <c r="BF3">
        <v>2.7096731539536201</v>
      </c>
      <c r="BG3">
        <v>2.64972503881893</v>
      </c>
      <c r="BH3">
        <v>2.6482709681208898</v>
      </c>
      <c r="BI3">
        <v>19.619864468821302</v>
      </c>
      <c r="BJ3">
        <v>2.09669529802163</v>
      </c>
      <c r="BK3">
        <v>2.0956889340357798</v>
      </c>
      <c r="BL3">
        <v>8.5388063423935403</v>
      </c>
      <c r="BM3">
        <v>2.07390302615527</v>
      </c>
      <c r="BN3">
        <v>19.6934795875882</v>
      </c>
      <c r="BO3">
        <v>19.615761741095699</v>
      </c>
      <c r="BP3">
        <v>2.7096731539536201</v>
      </c>
      <c r="BQ3">
        <v>8.5554063319882196</v>
      </c>
      <c r="BR3">
        <v>8.5048744660526392</v>
      </c>
      <c r="BS3">
        <v>2.1226895591124602</v>
      </c>
      <c r="BT3">
        <v>2.15186631200825</v>
      </c>
      <c r="BU3">
        <v>2.58586727612767</v>
      </c>
      <c r="BV3">
        <v>2.6468965580175099</v>
      </c>
      <c r="BW3">
        <v>2.6079126720996499</v>
      </c>
      <c r="BX3">
        <v>8.5260734654133206</v>
      </c>
      <c r="BY3">
        <v>2.64726094392373</v>
      </c>
      <c r="BZ3">
        <v>8.5390337825527496</v>
      </c>
      <c r="CA3">
        <v>8.5463629981975497</v>
      </c>
      <c r="CB3">
        <v>2.9224419324044701</v>
      </c>
      <c r="CC3">
        <v>19.676101844859701</v>
      </c>
      <c r="CD3">
        <v>1.6380301046525301</v>
      </c>
      <c r="CE3">
        <v>2.2198173791665901</v>
      </c>
      <c r="CF3">
        <v>8.52402477009195</v>
      </c>
      <c r="CG3">
        <v>2.1280300257526998</v>
      </c>
      <c r="CH3">
        <v>1.03705295446857</v>
      </c>
      <c r="CI3">
        <v>8.5264899233438491</v>
      </c>
      <c r="CJ3">
        <v>2.1195462732823298</v>
      </c>
      <c r="CK3">
        <v>8.5257650580764395</v>
      </c>
      <c r="CL3">
        <v>8.5257650580764395</v>
      </c>
      <c r="CM3">
        <v>2.6513466775010799</v>
      </c>
      <c r="CN3">
        <v>2.1298058194028</v>
      </c>
      <c r="CO3">
        <v>1.81089729139896E-3</v>
      </c>
      <c r="CP3">
        <v>5.0888499683114903E-3</v>
      </c>
      <c r="CQ3">
        <v>2.2767232945628098E-2</v>
      </c>
      <c r="CR3">
        <v>3.8680046535709499E-3</v>
      </c>
      <c r="CS3">
        <v>2.6560197833378298</v>
      </c>
      <c r="CT3">
        <v>9.7288519903432E-2</v>
      </c>
      <c r="CU3">
        <v>5.8444531283939997E-2</v>
      </c>
      <c r="CV3">
        <v>3.5463265106305097E-2</v>
      </c>
      <c r="CW3">
        <v>5.1813804975120101E-2</v>
      </c>
      <c r="CX3">
        <v>2.6091399505816</v>
      </c>
      <c r="CY3">
        <v>2.6084572924872602</v>
      </c>
      <c r="CZ3">
        <v>2.9224665360783799</v>
      </c>
      <c r="DA3">
        <v>0.96594162711055298</v>
      </c>
      <c r="DB3">
        <v>2.64709400141854</v>
      </c>
      <c r="DC3">
        <v>0.98256552163608601</v>
      </c>
      <c r="DD3">
        <v>2.1917593085049201</v>
      </c>
      <c r="DE3">
        <v>2.6079607623783301</v>
      </c>
      <c r="DF3">
        <v>2.09547211788299</v>
      </c>
      <c r="DG3">
        <v>2.1312732977157101</v>
      </c>
      <c r="DH3">
        <v>2.8773753802215301</v>
      </c>
      <c r="DI3">
        <v>2.7075041759217902</v>
      </c>
      <c r="DJ3">
        <v>3.7050000000107301E-3</v>
      </c>
      <c r="DK3">
        <v>2.1222876294343398</v>
      </c>
      <c r="DL3">
        <v>8.5126211429689604</v>
      </c>
      <c r="DM3">
        <v>0.96867723455441901</v>
      </c>
      <c r="DN3">
        <v>2.0937405182412201</v>
      </c>
      <c r="DO3">
        <v>2.0875920923978599</v>
      </c>
      <c r="DP3">
        <v>2.0877686769556201</v>
      </c>
      <c r="DQ3">
        <v>2.09521065310819</v>
      </c>
      <c r="DR3">
        <v>2.1008887081899399</v>
      </c>
      <c r="DS3">
        <v>2.6066253266973298</v>
      </c>
      <c r="DT3">
        <v>8.5230479257977407</v>
      </c>
      <c r="DU3">
        <v>2.6066135419238901</v>
      </c>
      <c r="DV3">
        <v>2.0620055992031099</v>
      </c>
      <c r="DW3">
        <v>2.08388765979358</v>
      </c>
      <c r="DX3">
        <v>5.59274382213188E-2</v>
      </c>
      <c r="DY3">
        <v>0.24257304569962901</v>
      </c>
      <c r="DZ3">
        <v>4.61412203783131E-2</v>
      </c>
      <c r="EA3">
        <v>4.22980556527165E-2</v>
      </c>
      <c r="EB3">
        <v>3.3516070235038997E-2</v>
      </c>
      <c r="EC3">
        <v>8.5273327215682304</v>
      </c>
      <c r="ED3">
        <v>2.0755709002732199</v>
      </c>
      <c r="EE3">
        <v>2.63500064780427</v>
      </c>
      <c r="EF3">
        <v>8.5982369838594401</v>
      </c>
      <c r="EG3">
        <v>8.6300543303996697</v>
      </c>
      <c r="EH3">
        <v>8.7000477863773895</v>
      </c>
      <c r="EI3">
        <v>2.1341688607048099</v>
      </c>
      <c r="EJ3">
        <v>0.98001829147469699</v>
      </c>
      <c r="EK3">
        <v>2.6000857974122602</v>
      </c>
      <c r="EL3">
        <v>2.6169852311394401</v>
      </c>
      <c r="EM3">
        <v>2.0953704642244202</v>
      </c>
      <c r="EN3">
        <v>2.8818446219102398</v>
      </c>
      <c r="EO3">
        <v>2.8297610554776398</v>
      </c>
      <c r="EP3">
        <v>1.9277967346174402E-2</v>
      </c>
      <c r="EQ3">
        <v>1.61523602148046</v>
      </c>
      <c r="ER3">
        <v>2.8558117349189902</v>
      </c>
      <c r="ES3">
        <v>8.5613071265274705</v>
      </c>
      <c r="ET3">
        <v>2.6432881235347701</v>
      </c>
      <c r="EU3">
        <v>8.5058619502872403</v>
      </c>
      <c r="EV3">
        <v>3.8194628205988499</v>
      </c>
      <c r="EW3">
        <v>3.8191972233468099</v>
      </c>
      <c r="EX3">
        <v>3.8182883121537601</v>
      </c>
      <c r="EY3">
        <v>8.5258730339260893</v>
      </c>
      <c r="EZ3">
        <v>1.5809490820444701E-3</v>
      </c>
      <c r="FA3">
        <v>2.6099358869529601</v>
      </c>
      <c r="FB3">
        <v>3.8186183453186202</v>
      </c>
      <c r="FC3">
        <v>3.7462729910151902</v>
      </c>
      <c r="FD3">
        <v>2.8301984395496</v>
      </c>
      <c r="FE3">
        <v>3.8201856719255098</v>
      </c>
      <c r="FF3">
        <v>2.6608012270504098</v>
      </c>
      <c r="FG3">
        <v>3.7456385495694802</v>
      </c>
      <c r="FH3">
        <v>1.5283340603416101E-3</v>
      </c>
      <c r="FI3">
        <v>3.5656862747582001E-2</v>
      </c>
      <c r="FJ3">
        <v>1.6896991004331299E-2</v>
      </c>
      <c r="FK3">
        <v>2.63163219150035</v>
      </c>
      <c r="FL3">
        <v>2.6453581641367498</v>
      </c>
      <c r="FM3">
        <v>2.9373253625584201</v>
      </c>
      <c r="FN3">
        <v>19.619864468821302</v>
      </c>
      <c r="FO3">
        <v>5.2675483528856801E-2</v>
      </c>
      <c r="FP3">
        <v>2.6169351753593202</v>
      </c>
      <c r="FQ3">
        <v>3.8175225877368399</v>
      </c>
      <c r="FR3">
        <v>2.7446262847054301</v>
      </c>
      <c r="FS3">
        <v>3.08227298758578E-2</v>
      </c>
      <c r="FT3">
        <v>1.18020549059086E-3</v>
      </c>
      <c r="FU3">
        <v>5.4246801057758198E-2</v>
      </c>
      <c r="FV3">
        <v>3.3516070235038997E-2</v>
      </c>
      <c r="FW3">
        <v>5.59274382213188E-2</v>
      </c>
      <c r="FX3">
        <v>4.0543432131479103E-2</v>
      </c>
      <c r="FY3">
        <v>2.6137942211606902</v>
      </c>
      <c r="FZ3">
        <v>2.1205098417401902</v>
      </c>
      <c r="GA3" s="16">
        <v>1.36014705057391E-5</v>
      </c>
      <c r="GB3">
        <v>2.6493699520084002</v>
      </c>
      <c r="GC3">
        <v>2.6563411308461502</v>
      </c>
      <c r="GD3">
        <v>8.5451189665207803</v>
      </c>
      <c r="GE3">
        <v>2.1215531077446599</v>
      </c>
      <c r="GF3">
        <v>5.5773761447476401E-2</v>
      </c>
      <c r="GG3">
        <v>2.6549216035830399</v>
      </c>
      <c r="GH3">
        <v>2.1265582975677</v>
      </c>
      <c r="GI3">
        <v>2.59762909680365</v>
      </c>
      <c r="GJ3">
        <v>8.4760055670535106</v>
      </c>
      <c r="GK3">
        <v>2.5715683913232699</v>
      </c>
      <c r="GL3">
        <v>2.0727446713054101</v>
      </c>
      <c r="GM3">
        <v>2.0750309904753199</v>
      </c>
      <c r="GN3">
        <v>2.0566968172817699</v>
      </c>
      <c r="GO3">
        <v>2.0755709002732199</v>
      </c>
      <c r="GP3">
        <v>2.0746391675375699</v>
      </c>
      <c r="GQ3">
        <v>2.0761597301597399</v>
      </c>
      <c r="GR3">
        <v>2.1329259114305801</v>
      </c>
      <c r="GS3">
        <v>2.0720552205214</v>
      </c>
      <c r="GT3">
        <v>2.0719790551530699</v>
      </c>
      <c r="GU3">
        <v>2.0743903331137998</v>
      </c>
      <c r="GV3">
        <v>2.0772549151274098</v>
      </c>
      <c r="GW3">
        <v>2.08749733809291</v>
      </c>
      <c r="GX3">
        <v>2.0705232124021098</v>
      </c>
      <c r="GY3">
        <v>2.0765430875098598</v>
      </c>
      <c r="GZ3">
        <v>2.0724736567408999</v>
      </c>
      <c r="HA3">
        <v>2.1311534049457799</v>
      </c>
      <c r="HB3">
        <v>2.06639091714927</v>
      </c>
      <c r="HC3">
        <v>1.9143362431072499</v>
      </c>
      <c r="HD3">
        <v>2.1123868272503898</v>
      </c>
      <c r="HE3">
        <v>2.0760166000889702</v>
      </c>
      <c r="HF3">
        <v>2.07346482338379</v>
      </c>
      <c r="HG3">
        <v>2.0732429631593998</v>
      </c>
      <c r="HH3">
        <v>2.0774224429193402</v>
      </c>
      <c r="HI3">
        <v>2.05226941569205</v>
      </c>
      <c r="HJ3">
        <v>2.0899592277042101</v>
      </c>
      <c r="HK3">
        <v>2.0757331016896101</v>
      </c>
      <c r="HL3">
        <v>2.07346482338379</v>
      </c>
      <c r="HM3">
        <v>2.2336424816773999</v>
      </c>
      <c r="HN3">
        <v>2.06023013560743</v>
      </c>
      <c r="HO3">
        <v>2.0929396539508698</v>
      </c>
      <c r="HP3">
        <v>8.5921726412390598</v>
      </c>
      <c r="HQ3">
        <v>8.5270008051905393</v>
      </c>
      <c r="HR3">
        <v>8.5217947266261405</v>
      </c>
      <c r="HS3">
        <v>3.2881194397406298E-2</v>
      </c>
      <c r="HT3">
        <v>1.76783457805361</v>
      </c>
      <c r="HU3">
        <v>1.75695144972335</v>
      </c>
      <c r="HV3">
        <v>2.08864889305024</v>
      </c>
      <c r="HW3">
        <v>1.9099251925426199</v>
      </c>
      <c r="HX3">
        <v>1.7027898452469099</v>
      </c>
      <c r="HY3">
        <v>1.7224977633082601</v>
      </c>
      <c r="HZ3">
        <v>1.7364352668432399</v>
      </c>
      <c r="IA3">
        <v>2.0831372302335298</v>
      </c>
      <c r="IB3">
        <v>1.11974267133084E-2</v>
      </c>
      <c r="IC3">
        <v>8.6780685063034199E-3</v>
      </c>
      <c r="ID3">
        <v>8.6442171421162207E-3</v>
      </c>
      <c r="IE3">
        <v>3.8296226433791101</v>
      </c>
      <c r="IF3">
        <v>2.6422250086111099</v>
      </c>
      <c r="IG3">
        <v>2.5632256857368101</v>
      </c>
      <c r="IH3">
        <v>2.3510039959015301</v>
      </c>
      <c r="II3">
        <v>2.1889721805653402</v>
      </c>
      <c r="IJ3">
        <v>19.6127454808809</v>
      </c>
      <c r="IK3">
        <v>2.1976129720280602</v>
      </c>
      <c r="IL3">
        <v>2.1134538296073599</v>
      </c>
      <c r="IM3">
        <v>8.6211203826815996</v>
      </c>
      <c r="IN3">
        <v>5.8772659094170801E-2</v>
      </c>
      <c r="IO3">
        <v>4.9029665550560403E-2</v>
      </c>
      <c r="IP3">
        <v>4.8681580592660402E-2</v>
      </c>
      <c r="IQ3">
        <v>2.3061764893454201E-3</v>
      </c>
      <c r="IR3">
        <v>4.9029665550560403E-2</v>
      </c>
      <c r="IS3">
        <v>19.016536716397699</v>
      </c>
      <c r="IT3">
        <v>19.029363738621701</v>
      </c>
      <c r="IU3">
        <v>2.6626232023065102</v>
      </c>
      <c r="IV3">
        <v>3.7817720027785899</v>
      </c>
      <c r="IW3">
        <v>3.7505558738135001</v>
      </c>
      <c r="IX3">
        <v>2.6523013890053999</v>
      </c>
      <c r="IY3">
        <v>19.436822165285101</v>
      </c>
      <c r="IZ3">
        <v>0.42306132643507499</v>
      </c>
      <c r="JA3">
        <v>1.60257240167955</v>
      </c>
      <c r="JB3">
        <v>2.0755709002732199</v>
      </c>
      <c r="JC3">
        <v>2.32326105797218</v>
      </c>
      <c r="JD3">
        <v>2.2613166197719798</v>
      </c>
      <c r="JE3">
        <v>4.62379356343361</v>
      </c>
      <c r="JF3">
        <v>0.98404206783297599</v>
      </c>
      <c r="JG3">
        <v>1.03359110168625</v>
      </c>
      <c r="JH3">
        <v>3.5391516850790401E-2</v>
      </c>
      <c r="JI3">
        <v>2.63163219150035</v>
      </c>
      <c r="JJ3">
        <v>2.6453581641367498</v>
      </c>
      <c r="JK3">
        <v>2.6453581641367498</v>
      </c>
      <c r="JL3">
        <v>2.6079919237315399</v>
      </c>
      <c r="JM3">
        <v>2.56565416868232</v>
      </c>
      <c r="JN3">
        <v>1.9345232251761599</v>
      </c>
      <c r="JO3">
        <v>3.9903643944001902E-3</v>
      </c>
      <c r="JP3">
        <v>0.98316112629109997</v>
      </c>
      <c r="JQ3">
        <v>5.4686089090365597E-2</v>
      </c>
      <c r="JR3">
        <v>3.0146421829348098</v>
      </c>
      <c r="JS3">
        <v>2.0752877547745001</v>
      </c>
      <c r="JT3">
        <v>2.6519974428956301</v>
      </c>
      <c r="JU3">
        <v>1.7104266499426399</v>
      </c>
      <c r="JV3">
        <v>1.82605540997993</v>
      </c>
      <c r="JW3">
        <v>1.8730538755241299</v>
      </c>
      <c r="JX3">
        <v>3.7578906689796097E-2</v>
      </c>
      <c r="JY3">
        <v>8.6452405008504503</v>
      </c>
      <c r="JZ3">
        <v>2.3229457177069301</v>
      </c>
      <c r="KA3">
        <v>8.4757047215988592</v>
      </c>
      <c r="KB3">
        <v>1.7990430664578301</v>
      </c>
      <c r="KC3">
        <v>2.9199443566451602</v>
      </c>
      <c r="KD3">
        <v>2.71408892382876</v>
      </c>
      <c r="KE3">
        <v>2.8284458763110498</v>
      </c>
      <c r="KF3">
        <v>2.8324384731924801</v>
      </c>
      <c r="KG3">
        <v>2.71408892382876</v>
      </c>
      <c r="KH3">
        <v>0.2150550111018</v>
      </c>
      <c r="KI3">
        <v>3.0997969288375799E-3</v>
      </c>
      <c r="KJ3">
        <v>2.7492966547400699</v>
      </c>
      <c r="KK3">
        <v>2.7479280958602099</v>
      </c>
      <c r="KL3">
        <v>2.7753718635790001</v>
      </c>
      <c r="KM3">
        <v>2.7430593944484598</v>
      </c>
      <c r="KN3">
        <v>2.76177248902022</v>
      </c>
      <c r="KO3">
        <v>2.7439428662938599</v>
      </c>
      <c r="KP3">
        <v>2.7446191444513599</v>
      </c>
      <c r="KQ3">
        <v>2.7440068871249101</v>
      </c>
      <c r="KR3">
        <v>2.7445976860421601</v>
      </c>
      <c r="KS3">
        <v>2.7424654767890799</v>
      </c>
      <c r="KT3">
        <v>2.7674254222618102</v>
      </c>
      <c r="KU3">
        <v>2.7424410449825398</v>
      </c>
      <c r="KV3">
        <v>2.7423584105401</v>
      </c>
      <c r="KW3">
        <v>0.10567126928829799</v>
      </c>
      <c r="KX3">
        <v>9.0595746161864508</v>
      </c>
      <c r="KY3">
        <v>19.6199769508336</v>
      </c>
      <c r="KZ3">
        <v>0.52368652546824201</v>
      </c>
      <c r="LA3">
        <v>9.2252393540007898</v>
      </c>
      <c r="LB3">
        <v>2.71245672213383</v>
      </c>
      <c r="LC3">
        <v>2.1305391336540499E-3</v>
      </c>
      <c r="LD3">
        <v>2.9381539836095998</v>
      </c>
      <c r="LE3">
        <v>2.9251870684407502</v>
      </c>
      <c r="LF3">
        <v>2.9157234311033302</v>
      </c>
      <c r="LG3">
        <v>2.60802502768147</v>
      </c>
      <c r="LH3">
        <v>3.08986221213896E-2</v>
      </c>
      <c r="LI3">
        <v>2.8220315920627099</v>
      </c>
      <c r="LJ3">
        <v>2.8345608519310299</v>
      </c>
      <c r="LK3">
        <v>2.83204277015302</v>
      </c>
      <c r="LL3">
        <v>2.8325958408498702</v>
      </c>
      <c r="LM3">
        <v>2.82865735923246</v>
      </c>
      <c r="LN3">
        <v>2.83272099491725</v>
      </c>
      <c r="LO3">
        <v>2.5547899867691601</v>
      </c>
      <c r="LP3">
        <v>2.1969260805509601</v>
      </c>
      <c r="LQ3">
        <v>8.54203865184307</v>
      </c>
      <c r="LR3">
        <v>4.7734914141752798</v>
      </c>
      <c r="LS3">
        <v>1.94794103410395</v>
      </c>
      <c r="LT3">
        <v>1.2269299647045899</v>
      </c>
      <c r="LU3">
        <v>8.6452405008504503</v>
      </c>
      <c r="LV3">
        <v>9.2227813108997001</v>
      </c>
      <c r="LW3">
        <v>2.0981748193115299</v>
      </c>
      <c r="LX3">
        <v>2.04708152251784</v>
      </c>
      <c r="LY3">
        <v>8.58513347516881</v>
      </c>
      <c r="LZ3">
        <v>8.5724963023485792</v>
      </c>
      <c r="MA3">
        <v>8.5483201765716093</v>
      </c>
      <c r="MB3">
        <v>2.7116966805299101</v>
      </c>
      <c r="MC3">
        <v>2.04708152251784</v>
      </c>
      <c r="MD3">
        <v>8.9384603260377893E-3</v>
      </c>
      <c r="ME3">
        <v>2.04708152251784</v>
      </c>
      <c r="MF3">
        <v>1.0912443768462701E-2</v>
      </c>
      <c r="MG3">
        <v>1.0555874885318599</v>
      </c>
      <c r="MH3">
        <v>0.68426064095269101</v>
      </c>
      <c r="MI3">
        <v>1.3446986906887299</v>
      </c>
      <c r="MJ3">
        <v>2.2040726677571199</v>
      </c>
      <c r="MK3">
        <v>5.4066864459426602</v>
      </c>
      <c r="ML3">
        <v>2.82664484981929</v>
      </c>
      <c r="MM3">
        <v>2.82880696509483</v>
      </c>
      <c r="MN3">
        <v>2.8294744685176001</v>
      </c>
      <c r="MO3">
        <v>2.8299498222523298</v>
      </c>
      <c r="MP3">
        <v>2.8289129683920899</v>
      </c>
      <c r="MQ3">
        <v>2.8290069706471099</v>
      </c>
      <c r="MR3">
        <v>2.8496599385505599</v>
      </c>
      <c r="MS3">
        <v>2.8393046208219599</v>
      </c>
      <c r="MT3">
        <v>2.83368697867424</v>
      </c>
      <c r="MU3">
        <v>2.8419424891578902</v>
      </c>
      <c r="MV3">
        <v>9.7204874686532499</v>
      </c>
      <c r="MW3">
        <v>2.21169095804657</v>
      </c>
      <c r="MX3">
        <v>8.4137725313531107</v>
      </c>
      <c r="MY3">
        <v>5.4453315690565702</v>
      </c>
      <c r="MZ3">
        <v>2.0749825223977298</v>
      </c>
      <c r="NA3">
        <v>9.2238330587687791</v>
      </c>
      <c r="NB3">
        <v>4.7625319488521098</v>
      </c>
      <c r="NC3">
        <v>9.9632373050612806</v>
      </c>
      <c r="ND3">
        <v>5.4398259179849697</v>
      </c>
      <c r="NE3">
        <v>0.94085254922383099</v>
      </c>
      <c r="NF3">
        <v>1.89100206638174</v>
      </c>
      <c r="NG3">
        <v>2.8341800717657302</v>
      </c>
      <c r="NH3">
        <v>8.5565586606074397</v>
      </c>
      <c r="NI3">
        <v>1.2267550431381899</v>
      </c>
      <c r="NJ3">
        <v>1.4087526359034701</v>
      </c>
      <c r="NK3">
        <v>1.2483533660658701</v>
      </c>
      <c r="NL3">
        <v>9.2227813108997001</v>
      </c>
      <c r="NM3">
        <v>5.4458652593814696</v>
      </c>
      <c r="NN3">
        <v>6.1293825891991798</v>
      </c>
      <c r="NO3">
        <v>2.5546725432469799</v>
      </c>
      <c r="NP3">
        <v>2.66007128111747</v>
      </c>
      <c r="NQ3">
        <v>1.9345232251761599</v>
      </c>
      <c r="NR3">
        <v>1.94786950336335</v>
      </c>
      <c r="NS3">
        <v>1.8795613572972201</v>
      </c>
      <c r="NT3">
        <v>1.93121456002796</v>
      </c>
      <c r="NU3">
        <v>1.89100206638174</v>
      </c>
      <c r="NV3">
        <v>8.4016704200652992</v>
      </c>
      <c r="NW3">
        <v>1.80193894643575</v>
      </c>
      <c r="NX3">
        <v>1.75093876976923</v>
      </c>
      <c r="NY3">
        <v>2.0546505877936898</v>
      </c>
      <c r="NZ3">
        <v>2.7336574797475901</v>
      </c>
    </row>
    <row r="4" spans="1:390">
      <c r="A4">
        <v>16</v>
      </c>
      <c r="B4">
        <v>5.0246691433012498E-4</v>
      </c>
      <c r="C4">
        <v>2.1483000209480001E-2</v>
      </c>
      <c r="D4">
        <v>0</v>
      </c>
      <c r="E4">
        <v>2.0586952178505598E-3</v>
      </c>
      <c r="F4">
        <v>0</v>
      </c>
      <c r="G4">
        <v>1.0637139512119E-2</v>
      </c>
      <c r="H4">
        <v>2.6375807741190398E-2</v>
      </c>
      <c r="I4">
        <v>7.8362064782643806E-2</v>
      </c>
      <c r="J4">
        <v>1.8089436696595702E-2</v>
      </c>
      <c r="K4">
        <v>1.78449405995127E-2</v>
      </c>
      <c r="L4">
        <v>3.15388620118097E-2</v>
      </c>
      <c r="M4">
        <v>2.2463572734614501E-3</v>
      </c>
      <c r="N4">
        <v>8.8943510162276494E-3</v>
      </c>
      <c r="O4">
        <v>7.2002013861031304E-4</v>
      </c>
      <c r="P4">
        <v>2.46891018872764E-2</v>
      </c>
      <c r="Q4">
        <v>1.6383774443028701E-2</v>
      </c>
      <c r="R4">
        <v>7.8362064782643806E-2</v>
      </c>
      <c r="S4">
        <v>8.6390740803371795</v>
      </c>
      <c r="T4">
        <v>8.4920190050900093</v>
      </c>
      <c r="U4">
        <v>7.8362064782643806E-2</v>
      </c>
      <c r="V4">
        <v>7.8362064782643806E-2</v>
      </c>
      <c r="W4">
        <v>2.14432017199098E-3</v>
      </c>
      <c r="X4">
        <v>2.13747032455306</v>
      </c>
      <c r="Y4">
        <v>1.00876044728223E-2</v>
      </c>
      <c r="Z4">
        <v>1.75467960038252E-2</v>
      </c>
      <c r="AA4">
        <v>8.4887177775861904</v>
      </c>
      <c r="AB4">
        <v>6.2750705892451103E-2</v>
      </c>
      <c r="AC4">
        <v>1.51540458294193E-2</v>
      </c>
      <c r="AD4">
        <v>2.0700819877784999</v>
      </c>
      <c r="AE4">
        <v>2.0859207076358399</v>
      </c>
      <c r="AF4">
        <v>2.1652857308061999</v>
      </c>
      <c r="AG4">
        <v>0.58518917495284695</v>
      </c>
      <c r="AH4">
        <v>2.07113866315995</v>
      </c>
      <c r="AI4">
        <v>1.13400939382441</v>
      </c>
      <c r="AJ4">
        <v>2.6198120887210599</v>
      </c>
      <c r="AK4">
        <v>4.9177263547294098E-2</v>
      </c>
      <c r="AL4">
        <v>8.5049505443741307</v>
      </c>
      <c r="AM4">
        <v>2.0927076614006399</v>
      </c>
      <c r="AN4">
        <v>2.1076911644491299</v>
      </c>
      <c r="AO4">
        <v>2.0703523835484998</v>
      </c>
      <c r="AP4">
        <v>2.07755588904124</v>
      </c>
      <c r="AQ4">
        <v>2.0800576618173401</v>
      </c>
      <c r="AR4">
        <v>0.97971851228860996</v>
      </c>
      <c r="AS4">
        <v>0.97972549405739995</v>
      </c>
      <c r="AT4">
        <v>19.5848243712712</v>
      </c>
      <c r="AU4">
        <v>19.598725590493501</v>
      </c>
      <c r="AV4">
        <v>19.5910985262297</v>
      </c>
      <c r="AW4">
        <v>19.559754729423901</v>
      </c>
      <c r="AX4">
        <v>19.600758373405501</v>
      </c>
      <c r="AY4">
        <v>2.6595445636636801</v>
      </c>
      <c r="AZ4">
        <v>2.6220666789944498</v>
      </c>
      <c r="BA4">
        <v>0.250295651420472</v>
      </c>
      <c r="BB4">
        <v>19.596555910845201</v>
      </c>
      <c r="BC4">
        <v>19.598663680070601</v>
      </c>
      <c r="BD4">
        <v>8.52180416471165</v>
      </c>
      <c r="BE4">
        <v>2.69886071704292E-2</v>
      </c>
      <c r="BF4">
        <v>2.7202955217617499</v>
      </c>
      <c r="BG4">
        <v>2.6609816066621002</v>
      </c>
      <c r="BH4">
        <v>2.65965862694783</v>
      </c>
      <c r="BI4">
        <v>19.600758373405501</v>
      </c>
      <c r="BJ4">
        <v>2.0788905794408601</v>
      </c>
      <c r="BK4">
        <v>2.0778717985347299</v>
      </c>
      <c r="BL4">
        <v>8.5192093218740599</v>
      </c>
      <c r="BM4">
        <v>2.0746323952107799</v>
      </c>
      <c r="BN4">
        <v>19.674302384547801</v>
      </c>
      <c r="BO4">
        <v>19.596652668376802</v>
      </c>
      <c r="BP4">
        <v>2.7202955217617499</v>
      </c>
      <c r="BQ4">
        <v>8.5358517239226792</v>
      </c>
      <c r="BR4">
        <v>8.4852698335326906</v>
      </c>
      <c r="BS4">
        <v>2.1052081835402898</v>
      </c>
      <c r="BT4">
        <v>2.13447762395813</v>
      </c>
      <c r="BU4">
        <v>2.5968719772268298</v>
      </c>
      <c r="BV4">
        <v>2.6588348667243298</v>
      </c>
      <c r="BW4">
        <v>2.6187633638593599</v>
      </c>
      <c r="BX4">
        <v>8.5065034840240195</v>
      </c>
      <c r="BY4">
        <v>2.6592080632643298</v>
      </c>
      <c r="BZ4">
        <v>8.5194488271827105</v>
      </c>
      <c r="CA4">
        <v>8.5267691029295491</v>
      </c>
      <c r="CB4">
        <v>2.9348004258501201</v>
      </c>
      <c r="CC4">
        <v>19.656996481972001</v>
      </c>
      <c r="CD4">
        <v>1.6543734422390901</v>
      </c>
      <c r="CE4">
        <v>2.2023361240936801</v>
      </c>
      <c r="CF4">
        <v>8.5044441353521094</v>
      </c>
      <c r="CG4">
        <v>2.1106228893833601</v>
      </c>
      <c r="CH4">
        <v>1.05624751452016</v>
      </c>
      <c r="CI4">
        <v>8.5069205844212394</v>
      </c>
      <c r="CJ4">
        <v>2.1020204803181501</v>
      </c>
      <c r="CK4">
        <v>8.5061793584749203</v>
      </c>
      <c r="CL4">
        <v>8.5061793584749203</v>
      </c>
      <c r="CM4">
        <v>2.6627529664124001</v>
      </c>
      <c r="CN4">
        <v>2.1123990089043199</v>
      </c>
      <c r="CO4">
        <v>2.12553241565605E-2</v>
      </c>
      <c r="CP4">
        <v>1.6692638497265801E-2</v>
      </c>
      <c r="CQ4">
        <v>2.9335320008481301E-3</v>
      </c>
      <c r="CR4">
        <v>1.7878845879983899E-2</v>
      </c>
      <c r="CS4">
        <v>2.66717684145015</v>
      </c>
      <c r="CT4">
        <v>7.8362064782643806E-2</v>
      </c>
      <c r="CU4">
        <v>6.0519316627008997E-2</v>
      </c>
      <c r="CV4">
        <v>3.4127269712070897E-2</v>
      </c>
      <c r="CW4">
        <v>4.6309188073212701E-2</v>
      </c>
      <c r="CX4">
        <v>2.6201620445623202</v>
      </c>
      <c r="CY4">
        <v>2.6194902100706599</v>
      </c>
      <c r="CZ4">
        <v>2.9348891228290102</v>
      </c>
      <c r="DA4">
        <v>0.97796631411772394</v>
      </c>
      <c r="DB4">
        <v>2.6590399924258499</v>
      </c>
      <c r="DC4">
        <v>0.99453399756168204</v>
      </c>
      <c r="DD4">
        <v>2.2003278415581602</v>
      </c>
      <c r="DE4">
        <v>2.6190063524789302</v>
      </c>
      <c r="DF4">
        <v>2.0775827762900199</v>
      </c>
      <c r="DG4">
        <v>2.1140285176529501</v>
      </c>
      <c r="DH4">
        <v>2.8894578258124901</v>
      </c>
      <c r="DI4">
        <v>2.7196521492874801</v>
      </c>
      <c r="DJ4">
        <v>2.05719852469342E-2</v>
      </c>
      <c r="DK4">
        <v>2.10505917564043</v>
      </c>
      <c r="DL4">
        <v>8.4930232498209897</v>
      </c>
      <c r="DM4">
        <v>0.98044457877537505</v>
      </c>
      <c r="DN4">
        <v>2.0759518229556702</v>
      </c>
      <c r="DO4">
        <v>2.0698915865890202</v>
      </c>
      <c r="DP4">
        <v>2.0700819877784999</v>
      </c>
      <c r="DQ4">
        <v>2.0774041424710701</v>
      </c>
      <c r="DR4">
        <v>2.0830647073718001</v>
      </c>
      <c r="DS4">
        <v>2.6176548633313099</v>
      </c>
      <c r="DT4">
        <v>8.5034364996070195</v>
      </c>
      <c r="DU4">
        <v>2.6176436392994802</v>
      </c>
      <c r="DV4">
        <v>2.0665639221812202</v>
      </c>
      <c r="DW4">
        <v>2.0888997571798402</v>
      </c>
      <c r="DX4">
        <v>5.8358994405319303E-2</v>
      </c>
      <c r="DY4">
        <v>0.25010619196253298</v>
      </c>
      <c r="DZ4">
        <v>2.4821822173229001E-2</v>
      </c>
      <c r="EA4">
        <v>2.1516010085508699E-2</v>
      </c>
      <c r="EB4">
        <v>2.6375807741190398E-2</v>
      </c>
      <c r="EC4">
        <v>8.5077312412446293</v>
      </c>
      <c r="ED4">
        <v>2.0800576618173401</v>
      </c>
      <c r="EE4">
        <v>2.6460490276805202</v>
      </c>
      <c r="EF4">
        <v>8.5786611059047004</v>
      </c>
      <c r="EG4">
        <v>8.6105093892693603</v>
      </c>
      <c r="EH4">
        <v>8.6805211220230305</v>
      </c>
      <c r="EI4">
        <v>2.1166891499632099</v>
      </c>
      <c r="EJ4">
        <v>0.991808311548663</v>
      </c>
      <c r="EK4">
        <v>2.61163666678216</v>
      </c>
      <c r="EL4">
        <v>2.6279144871117901</v>
      </c>
      <c r="EM4">
        <v>2.0775578597117299</v>
      </c>
      <c r="EN4">
        <v>2.8939391740085099</v>
      </c>
      <c r="EO4">
        <v>2.8405686154775398</v>
      </c>
      <c r="EP4">
        <v>2.2463572734614501E-3</v>
      </c>
      <c r="EQ4">
        <v>1.5989610985592999</v>
      </c>
      <c r="ER4">
        <v>2.86784922930496</v>
      </c>
      <c r="ES4">
        <v>8.5417548747825691</v>
      </c>
      <c r="ET4">
        <v>2.6553058462109398</v>
      </c>
      <c r="EU4">
        <v>8.48625292601829</v>
      </c>
      <c r="EV4">
        <v>3.8352243597089699</v>
      </c>
      <c r="EW4">
        <v>3.8349533787103698</v>
      </c>
      <c r="EX4">
        <v>3.8340434803194499</v>
      </c>
      <c r="EY4">
        <v>8.50630243110988</v>
      </c>
      <c r="EZ4">
        <v>1.9939648392092099E-2</v>
      </c>
      <c r="FA4">
        <v>2.6212229166282301</v>
      </c>
      <c r="FB4">
        <v>3.83437612285937</v>
      </c>
      <c r="FC4">
        <v>3.7619332859773098</v>
      </c>
      <c r="FD4">
        <v>2.8410032779891399</v>
      </c>
      <c r="FE4">
        <v>3.8359556152230199</v>
      </c>
      <c r="FF4">
        <v>2.6720963037998899</v>
      </c>
      <c r="FG4">
        <v>3.76129859510689</v>
      </c>
      <c r="FH4">
        <v>1.99764763910068E-2</v>
      </c>
      <c r="FI4">
        <v>3.3788615138833002E-2</v>
      </c>
      <c r="FJ4">
        <v>4.6131231286391404E-3</v>
      </c>
      <c r="FK4">
        <v>2.6431199288668301</v>
      </c>
      <c r="FL4">
        <v>2.6567287787557499</v>
      </c>
      <c r="FM4">
        <v>2.9498820561115702</v>
      </c>
      <c r="FN4">
        <v>19.600758373405501</v>
      </c>
      <c r="FO4">
        <v>7.4141039249528598E-2</v>
      </c>
      <c r="FP4">
        <v>2.6278661959660301</v>
      </c>
      <c r="FQ4">
        <v>3.8332747507729099</v>
      </c>
      <c r="FR4">
        <v>2.7534966366890701</v>
      </c>
      <c r="FS4">
        <v>1.59363265842535E-2</v>
      </c>
      <c r="FT4">
        <v>2.0443556075209601E-2</v>
      </c>
      <c r="FU4">
        <v>5.6580391241145001E-2</v>
      </c>
      <c r="FV4">
        <v>2.6375807741190398E-2</v>
      </c>
      <c r="FW4">
        <v>5.8358994405319303E-2</v>
      </c>
      <c r="FX4">
        <v>2.6073976470799998E-2</v>
      </c>
      <c r="FY4">
        <v>2.62512174224684</v>
      </c>
      <c r="FZ4">
        <v>2.1029747777985701</v>
      </c>
      <c r="GA4">
        <v>2.1496535092901999E-2</v>
      </c>
      <c r="GB4">
        <v>2.6613275660235902</v>
      </c>
      <c r="GC4">
        <v>2.6681511083656901</v>
      </c>
      <c r="GD4">
        <v>8.5255245042953796</v>
      </c>
      <c r="GE4">
        <v>2.1040993167208</v>
      </c>
      <c r="GF4">
        <v>5.5443883341634498E-2</v>
      </c>
      <c r="GG4">
        <v>2.6661928784320899</v>
      </c>
      <c r="GH4">
        <v>2.1091832571922202</v>
      </c>
      <c r="GI4">
        <v>2.60843038108611</v>
      </c>
      <c r="GJ4">
        <v>8.4563913462232705</v>
      </c>
      <c r="GK4">
        <v>2.5841065857005701</v>
      </c>
      <c r="GL4">
        <v>2.0772357206049099</v>
      </c>
      <c r="GM4">
        <v>2.0795158722070402</v>
      </c>
      <c r="GN4">
        <v>2.06116879713259</v>
      </c>
      <c r="GO4">
        <v>2.0800576618173401</v>
      </c>
      <c r="GP4">
        <v>2.0793619197275501</v>
      </c>
      <c r="GQ4">
        <v>2.08064305353729</v>
      </c>
      <c r="GR4">
        <v>2.1380649687925799</v>
      </c>
      <c r="GS4">
        <v>2.0767658602779502</v>
      </c>
      <c r="GT4">
        <v>2.0763657500443</v>
      </c>
      <c r="GU4">
        <v>2.0798243540400301</v>
      </c>
      <c r="GV4">
        <v>2.0819660964830899</v>
      </c>
      <c r="GW4">
        <v>2.09228220444782</v>
      </c>
      <c r="GX4">
        <v>2.07489047477933</v>
      </c>
      <c r="GY4">
        <v>2.0810796755879002</v>
      </c>
      <c r="GZ4">
        <v>2.0769224650768798</v>
      </c>
      <c r="HA4">
        <v>2.1355687002880601</v>
      </c>
      <c r="HB4">
        <v>2.0710046365918702</v>
      </c>
      <c r="HC4">
        <v>1.91881701915009</v>
      </c>
      <c r="HD4">
        <v>2.1169843882213701</v>
      </c>
      <c r="HE4">
        <v>2.0805001985775</v>
      </c>
      <c r="HF4">
        <v>2.07890100017294</v>
      </c>
      <c r="HG4">
        <v>2.0777315713229201</v>
      </c>
      <c r="HH4">
        <v>2.0819032825635801</v>
      </c>
      <c r="HI4">
        <v>2.0568239900480099</v>
      </c>
      <c r="HJ4">
        <v>2.09523706718835</v>
      </c>
      <c r="HK4">
        <v>2.0802170844274901</v>
      </c>
      <c r="HL4">
        <v>2.07890100017294</v>
      </c>
      <c r="HM4">
        <v>2.2388894358632401</v>
      </c>
      <c r="HN4">
        <v>2.0648219561427199</v>
      </c>
      <c r="HO4">
        <v>2.0984672300424498</v>
      </c>
      <c r="HP4">
        <v>8.5728207228592392</v>
      </c>
      <c r="HQ4">
        <v>8.5074146045624097</v>
      </c>
      <c r="HR4">
        <v>8.5021973465172405</v>
      </c>
      <c r="HS4">
        <v>2.01142159926785E-2</v>
      </c>
      <c r="HT4">
        <v>1.7730350125195</v>
      </c>
      <c r="HU4">
        <v>1.7628679150512101</v>
      </c>
      <c r="HV4">
        <v>2.0938538097665802</v>
      </c>
      <c r="HW4">
        <v>1.9143456582313001</v>
      </c>
      <c r="HX4">
        <v>1.71254029750486</v>
      </c>
      <c r="HY4">
        <v>1.73160856625509</v>
      </c>
      <c r="HZ4">
        <v>1.7458519613463801</v>
      </c>
      <c r="IA4">
        <v>2.06599024199945</v>
      </c>
      <c r="IB4">
        <v>2.2433491146061999E-2</v>
      </c>
      <c r="IC4">
        <v>1.28723393755824E-2</v>
      </c>
      <c r="ID4">
        <v>1.2906805956558E-2</v>
      </c>
      <c r="IE4">
        <v>3.84537150345608</v>
      </c>
      <c r="IF4">
        <v>2.65395273394686</v>
      </c>
      <c r="IG4">
        <v>2.5740634971136598</v>
      </c>
      <c r="IH4">
        <v>2.3613085250616899</v>
      </c>
      <c r="II4">
        <v>2.2098903825821301</v>
      </c>
      <c r="IJ4">
        <v>19.593626277070801</v>
      </c>
      <c r="IK4">
        <v>2.2185365289577801</v>
      </c>
      <c r="IL4">
        <v>2.1343878470812299</v>
      </c>
      <c r="IM4">
        <v>8.6015644950454107</v>
      </c>
      <c r="IN4">
        <v>6.09204302102377E-2</v>
      </c>
      <c r="IO4">
        <v>5.2287493667233301E-2</v>
      </c>
      <c r="IP4">
        <v>5.2202172071672402E-2</v>
      </c>
      <c r="IQ4">
        <v>1.9200948309923801E-2</v>
      </c>
      <c r="IR4">
        <v>5.2287493667233301E-2</v>
      </c>
      <c r="IS4">
        <v>18.9974492884994</v>
      </c>
      <c r="IT4">
        <v>19.0102023591019</v>
      </c>
      <c r="IU4">
        <v>2.6739454953818802</v>
      </c>
      <c r="IV4">
        <v>3.7975094025071301</v>
      </c>
      <c r="IW4">
        <v>3.7662255555801498</v>
      </c>
      <c r="IX4">
        <v>2.6635582947226899</v>
      </c>
      <c r="IY4">
        <v>19.417677530980001</v>
      </c>
      <c r="IZ4">
        <v>0.404802151319621</v>
      </c>
      <c r="JA4">
        <v>1.6189837217653</v>
      </c>
      <c r="JB4">
        <v>2.0800576618173401</v>
      </c>
      <c r="JC4">
        <v>2.3436152841053199</v>
      </c>
      <c r="JD4">
        <v>2.2822697562718099</v>
      </c>
      <c r="JE4">
        <v>4.61648694789013</v>
      </c>
      <c r="JF4">
        <v>0.99603660884579204</v>
      </c>
      <c r="JG4">
        <v>1.05232134559032</v>
      </c>
      <c r="JH4">
        <v>3.1522135539968799E-2</v>
      </c>
      <c r="JI4">
        <v>2.6431199288668301</v>
      </c>
      <c r="JJ4">
        <v>2.6567287787557499</v>
      </c>
      <c r="JK4">
        <v>2.6567287787557499</v>
      </c>
      <c r="JL4">
        <v>2.61903288158988</v>
      </c>
      <c r="JM4">
        <v>2.5768530920479402</v>
      </c>
      <c r="JN4">
        <v>1.9555572524239699</v>
      </c>
      <c r="JO4">
        <v>1.7501658492840098E-2</v>
      </c>
      <c r="JP4">
        <v>0.99513503227854005</v>
      </c>
      <c r="JQ4">
        <v>5.4832823691653099E-2</v>
      </c>
      <c r="JR4">
        <v>3.0276401587639201</v>
      </c>
      <c r="JS4">
        <v>2.07976640656037</v>
      </c>
      <c r="JT4">
        <v>2.66326899061756</v>
      </c>
      <c r="JU4">
        <v>1.69391264506879</v>
      </c>
      <c r="JV4">
        <v>1.84723545591053</v>
      </c>
      <c r="JW4">
        <v>1.8941311770439799</v>
      </c>
      <c r="JX4">
        <v>1.8257525845517399E-2</v>
      </c>
      <c r="JY4">
        <v>8.6603056871984094</v>
      </c>
      <c r="JZ4">
        <v>2.3438304422455598</v>
      </c>
      <c r="KA4">
        <v>8.4560917207348805</v>
      </c>
      <c r="KB4">
        <v>1.82021660111758</v>
      </c>
      <c r="KC4">
        <v>2.9323470442377699</v>
      </c>
      <c r="KD4">
        <v>2.7232180598262801</v>
      </c>
      <c r="KE4">
        <v>2.82914209654888</v>
      </c>
      <c r="KF4">
        <v>2.8332054741569701</v>
      </c>
      <c r="KG4">
        <v>2.7232180598262801</v>
      </c>
      <c r="KH4">
        <v>0.236315193878853</v>
      </c>
      <c r="KI4">
        <v>1.9982812239523199E-2</v>
      </c>
      <c r="KJ4">
        <v>2.7580243572863901</v>
      </c>
      <c r="KK4">
        <v>2.75668748474977</v>
      </c>
      <c r="KL4">
        <v>2.78438830811006</v>
      </c>
      <c r="KM4">
        <v>2.7519103981289099</v>
      </c>
      <c r="KN4">
        <v>2.7706831024584901</v>
      </c>
      <c r="KO4">
        <v>2.7527865051327498</v>
      </c>
      <c r="KP4">
        <v>2.7534834224496398</v>
      </c>
      <c r="KQ4">
        <v>2.75286423187287</v>
      </c>
      <c r="KR4">
        <v>2.75341980340849</v>
      </c>
      <c r="KS4">
        <v>2.7512836845897999</v>
      </c>
      <c r="KT4">
        <v>2.7760385312212401</v>
      </c>
      <c r="KU4">
        <v>2.7512913773152099</v>
      </c>
      <c r="KV4">
        <v>2.7512091833799301</v>
      </c>
      <c r="KW4">
        <v>0.111986990677499</v>
      </c>
      <c r="KX4">
        <v>9.0748178671001494</v>
      </c>
      <c r="KY4">
        <v>19.600871493741799</v>
      </c>
      <c r="KZ4">
        <v>0.50626596833383297</v>
      </c>
      <c r="LA4">
        <v>9.2405481504567195</v>
      </c>
      <c r="LB4">
        <v>2.7213891361709099</v>
      </c>
      <c r="LC4">
        <v>1.93977415438015E-2</v>
      </c>
      <c r="LD4">
        <v>2.9401953223201001</v>
      </c>
      <c r="LE4">
        <v>2.9268489534653201</v>
      </c>
      <c r="LF4">
        <v>2.9174371157858801</v>
      </c>
      <c r="LG4">
        <v>2.6190655070923698</v>
      </c>
      <c r="LH4">
        <v>1.6285544172670099E-2</v>
      </c>
      <c r="LI4">
        <v>2.8227208549089702</v>
      </c>
      <c r="LJ4">
        <v>2.8350869205190201</v>
      </c>
      <c r="LK4">
        <v>2.8325669215907401</v>
      </c>
      <c r="LL4">
        <v>2.8330246293122898</v>
      </c>
      <c r="LM4">
        <v>2.8291601474844099</v>
      </c>
      <c r="LN4">
        <v>2.8332596150767801</v>
      </c>
      <c r="LO4">
        <v>2.5663147673989699</v>
      </c>
      <c r="LP4">
        <v>2.2179509208855501</v>
      </c>
      <c r="LQ4">
        <v>8.5580592360507293</v>
      </c>
      <c r="LR4">
        <v>4.7658392660391904</v>
      </c>
      <c r="LS4">
        <v>1.95429811033016</v>
      </c>
      <c r="LT4">
        <v>1.2397844712900801</v>
      </c>
      <c r="LU4">
        <v>8.6603056871984094</v>
      </c>
      <c r="LV4">
        <v>9.2380768049390607</v>
      </c>
      <c r="LW4">
        <v>2.1037830541805</v>
      </c>
      <c r="LX4">
        <v>2.0514841048577499</v>
      </c>
      <c r="LY4">
        <v>8.5657418514060897</v>
      </c>
      <c r="LZ4">
        <v>8.5530890641256505</v>
      </c>
      <c r="MA4">
        <v>8.5288409302057495</v>
      </c>
      <c r="MB4">
        <v>2.7206133532005201</v>
      </c>
      <c r="MC4">
        <v>2.0514841048577499</v>
      </c>
      <c r="MD4">
        <v>1.25851794186695E-2</v>
      </c>
      <c r="ME4">
        <v>2.0514841048577499</v>
      </c>
      <c r="MF4">
        <v>3.16297266665427E-2</v>
      </c>
      <c r="MG4">
        <v>1.06784689965604</v>
      </c>
      <c r="MH4">
        <v>0.69644009356512804</v>
      </c>
      <c r="MI4">
        <v>1.3581373750788299</v>
      </c>
      <c r="MJ4">
        <v>2.2249233304013001</v>
      </c>
      <c r="MK4">
        <v>5.4054850501535903</v>
      </c>
      <c r="ML4">
        <v>2.8374291175625901</v>
      </c>
      <c r="MM4">
        <v>2.8396339541470899</v>
      </c>
      <c r="MN4">
        <v>2.8403512252890599</v>
      </c>
      <c r="MO4">
        <v>2.8407515347773802</v>
      </c>
      <c r="MP4">
        <v>2.8397134016419701</v>
      </c>
      <c r="MQ4">
        <v>2.8398755997071401</v>
      </c>
      <c r="MR4">
        <v>2.8604077964769301</v>
      </c>
      <c r="MS4">
        <v>2.85013788656356</v>
      </c>
      <c r="MT4">
        <v>2.84467409000505</v>
      </c>
      <c r="MU4">
        <v>2.8530228745183699</v>
      </c>
      <c r="MV4">
        <v>9.7354763223910705</v>
      </c>
      <c r="MW4">
        <v>2.2324977601514</v>
      </c>
      <c r="MX4">
        <v>8.4105238375726596</v>
      </c>
      <c r="MY4">
        <v>5.4438568568846497</v>
      </c>
      <c r="MZ4">
        <v>2.0578375429022602</v>
      </c>
      <c r="NA4">
        <v>9.2387930812292804</v>
      </c>
      <c r="NB4">
        <v>4.7549527059091696</v>
      </c>
      <c r="NC4">
        <v>9.9782186774065593</v>
      </c>
      <c r="ND4">
        <v>5.4383163442158304</v>
      </c>
      <c r="NE4">
        <v>0.96185868273515096</v>
      </c>
      <c r="NF4">
        <v>1.91202381601539</v>
      </c>
      <c r="NG4">
        <v>2.8344958458717202</v>
      </c>
      <c r="NH4">
        <v>8.53700486036748</v>
      </c>
      <c r="NI4">
        <v>1.24079644522743</v>
      </c>
      <c r="NJ4">
        <v>1.4250013444123499</v>
      </c>
      <c r="NK4">
        <v>1.2633516611181601</v>
      </c>
      <c r="NL4">
        <v>9.2380768049390607</v>
      </c>
      <c r="NM4">
        <v>5.4444101428709404</v>
      </c>
      <c r="NN4">
        <v>6.1079051555340902</v>
      </c>
      <c r="NO4">
        <v>2.57524567293803</v>
      </c>
      <c r="NP4">
        <v>2.6718979580103799</v>
      </c>
      <c r="NQ4">
        <v>1.9555572524239699</v>
      </c>
      <c r="NR4">
        <v>1.9542227949497</v>
      </c>
      <c r="NS4">
        <v>1.8842309048312</v>
      </c>
      <c r="NT4">
        <v>1.9372292172363099</v>
      </c>
      <c r="NU4">
        <v>1.91202381601539</v>
      </c>
      <c r="NV4">
        <v>8.3821078425146691</v>
      </c>
      <c r="NW4">
        <v>1.8073939514450099</v>
      </c>
      <c r="NX4">
        <v>1.75575443119276</v>
      </c>
      <c r="NY4">
        <v>2.0590926756979702</v>
      </c>
      <c r="NZ4">
        <v>2.75449412173089</v>
      </c>
    </row>
    <row r="5" spans="1:390">
      <c r="A5">
        <v>17</v>
      </c>
      <c r="B5">
        <v>1.64002591442815E-3</v>
      </c>
      <c r="C5">
        <v>2.2702560208055601E-2</v>
      </c>
      <c r="D5">
        <v>2.0586952178505598E-3</v>
      </c>
      <c r="E5">
        <v>0</v>
      </c>
      <c r="F5">
        <v>2.0586952178505598E-3</v>
      </c>
      <c r="G5">
        <v>1.08564361095258E-2</v>
      </c>
      <c r="H5">
        <v>2.4736714818263901E-2</v>
      </c>
      <c r="I5">
        <v>7.6487442531434399E-2</v>
      </c>
      <c r="J5">
        <v>1.62658108313136E-2</v>
      </c>
      <c r="K5">
        <v>1.9726649715551901E-2</v>
      </c>
      <c r="L5">
        <v>3.00658993046907E-2</v>
      </c>
      <c r="M5">
        <v>3.9717282132635603E-3</v>
      </c>
      <c r="N5">
        <v>8.9518848294617495E-3</v>
      </c>
      <c r="O5">
        <v>1.5163327471203599E-3</v>
      </c>
      <c r="P5">
        <v>2.31280455291877E-2</v>
      </c>
      <c r="Q5">
        <v>1.44254194046481E-2</v>
      </c>
      <c r="R5">
        <v>7.6487442531434399E-2</v>
      </c>
      <c r="S5">
        <v>8.6387206024952494</v>
      </c>
      <c r="T5">
        <v>8.4916749038707309</v>
      </c>
      <c r="U5">
        <v>7.6487442531434399E-2</v>
      </c>
      <c r="V5">
        <v>7.6487442531434399E-2</v>
      </c>
      <c r="W5">
        <v>1.20933866230784E-4</v>
      </c>
      <c r="X5">
        <v>2.13752702950325</v>
      </c>
      <c r="Y5">
        <v>1.0118126012263501E-2</v>
      </c>
      <c r="Z5">
        <v>1.7817020177346699E-2</v>
      </c>
      <c r="AA5">
        <v>8.4883735661203001</v>
      </c>
      <c r="AB5">
        <v>6.1360220403780599E-2</v>
      </c>
      <c r="AC5">
        <v>1.6424616190341999E-2</v>
      </c>
      <c r="AD5">
        <v>2.0701048475642501</v>
      </c>
      <c r="AE5">
        <v>2.0860256396185601</v>
      </c>
      <c r="AF5">
        <v>2.1654143246023301</v>
      </c>
      <c r="AG5">
        <v>0.58405599630514604</v>
      </c>
      <c r="AH5">
        <v>2.07116685670711</v>
      </c>
      <c r="AI5">
        <v>1.13334980020998</v>
      </c>
      <c r="AJ5">
        <v>2.6189748294760302</v>
      </c>
      <c r="AK5">
        <v>5.00144417543541E-2</v>
      </c>
      <c r="AL5">
        <v>8.5046021806570007</v>
      </c>
      <c r="AM5">
        <v>2.0926989568385101</v>
      </c>
      <c r="AN5">
        <v>2.10774654044668</v>
      </c>
      <c r="AO5">
        <v>2.0703765589005698</v>
      </c>
      <c r="AP5">
        <v>2.0775572287867199</v>
      </c>
      <c r="AQ5">
        <v>2.0786408243746699</v>
      </c>
      <c r="AR5">
        <v>0.97897957291099802</v>
      </c>
      <c r="AS5">
        <v>0.97899371033322302</v>
      </c>
      <c r="AT5">
        <v>19.584571267845501</v>
      </c>
      <c r="AU5">
        <v>19.598476768732102</v>
      </c>
      <c r="AV5">
        <v>19.590849660395499</v>
      </c>
      <c r="AW5">
        <v>19.559500452160599</v>
      </c>
      <c r="AX5">
        <v>19.600510305035201</v>
      </c>
      <c r="AY5">
        <v>2.65878237350202</v>
      </c>
      <c r="AZ5">
        <v>2.6212322917904398</v>
      </c>
      <c r="BA5">
        <v>0.25073827326916098</v>
      </c>
      <c r="BB5">
        <v>19.5963071861595</v>
      </c>
      <c r="BC5">
        <v>19.598414838137298</v>
      </c>
      <c r="BD5">
        <v>8.5214548072052096</v>
      </c>
      <c r="BE5">
        <v>2.4945586002331901E-2</v>
      </c>
      <c r="BF5">
        <v>2.7193929042198</v>
      </c>
      <c r="BG5">
        <v>2.66014301738835</v>
      </c>
      <c r="BH5">
        <v>2.6588335360394399</v>
      </c>
      <c r="BI5">
        <v>19.600510305035201</v>
      </c>
      <c r="BJ5">
        <v>2.0788932558094402</v>
      </c>
      <c r="BK5">
        <v>2.0778723411220401</v>
      </c>
      <c r="BL5">
        <v>8.5188546063247195</v>
      </c>
      <c r="BM5">
        <v>2.0729754579251498</v>
      </c>
      <c r="BN5">
        <v>19.674039412229501</v>
      </c>
      <c r="BO5">
        <v>19.596403980177001</v>
      </c>
      <c r="BP5">
        <v>2.7193929042198</v>
      </c>
      <c r="BQ5">
        <v>8.5355067408382901</v>
      </c>
      <c r="BR5">
        <v>8.4849133657815301</v>
      </c>
      <c r="BS5">
        <v>2.1052653115664599</v>
      </c>
      <c r="BT5">
        <v>2.1345499119626998</v>
      </c>
      <c r="BU5">
        <v>2.5960079211289</v>
      </c>
      <c r="BV5">
        <v>2.6580676064820099</v>
      </c>
      <c r="BW5">
        <v>2.6178837474972001</v>
      </c>
      <c r="BX5">
        <v>8.5061549877288805</v>
      </c>
      <c r="BY5">
        <v>2.65844174268913</v>
      </c>
      <c r="BZ5">
        <v>8.5190968906409807</v>
      </c>
      <c r="CA5">
        <v>8.5264151068453096</v>
      </c>
      <c r="CB5">
        <v>2.9340779197839999</v>
      </c>
      <c r="CC5">
        <v>19.656748564312899</v>
      </c>
      <c r="CD5">
        <v>1.6541566008730899</v>
      </c>
      <c r="CE5">
        <v>2.2023929596259602</v>
      </c>
      <c r="CF5">
        <v>8.5040931943998004</v>
      </c>
      <c r="CG5">
        <v>2.11069223290583</v>
      </c>
      <c r="CH5">
        <v>1.0565260936124601</v>
      </c>
      <c r="CI5">
        <v>8.5065722353185205</v>
      </c>
      <c r="CJ5">
        <v>2.1020702497264399</v>
      </c>
      <c r="CK5">
        <v>8.5058272527488406</v>
      </c>
      <c r="CL5">
        <v>8.5058272527488406</v>
      </c>
      <c r="CM5">
        <v>2.6619297933657098</v>
      </c>
      <c r="CN5">
        <v>2.1124683999174998</v>
      </c>
      <c r="CO5">
        <v>2.2335890333728198E-2</v>
      </c>
      <c r="CP5">
        <v>1.7780574850108699E-2</v>
      </c>
      <c r="CQ5">
        <v>1.0070868880069301E-3</v>
      </c>
      <c r="CR5">
        <v>1.8993221632995601E-2</v>
      </c>
      <c r="CS5">
        <v>2.66632805982647</v>
      </c>
      <c r="CT5">
        <v>7.6487442531434399E-2</v>
      </c>
      <c r="CU5">
        <v>5.9215700190066098E-2</v>
      </c>
      <c r="CV5">
        <v>3.2805072595563901E-2</v>
      </c>
      <c r="CW5">
        <v>4.45743199835959E-2</v>
      </c>
      <c r="CX5">
        <v>2.6192996822847499</v>
      </c>
      <c r="CY5">
        <v>2.6186289451256801</v>
      </c>
      <c r="CZ5">
        <v>2.9341736476878899</v>
      </c>
      <c r="DA5">
        <v>0.97722056235478405</v>
      </c>
      <c r="DB5">
        <v>2.6582735518065199</v>
      </c>
      <c r="DC5">
        <v>0.99378190734386596</v>
      </c>
      <c r="DD5">
        <v>2.1992348058072402</v>
      </c>
      <c r="DE5">
        <v>2.6181463723392202</v>
      </c>
      <c r="DF5">
        <v>2.0775708260718799</v>
      </c>
      <c r="DG5">
        <v>2.1141242516682799</v>
      </c>
      <c r="DH5">
        <v>2.88870544950935</v>
      </c>
      <c r="DI5">
        <v>2.71890725020365</v>
      </c>
      <c r="DJ5">
        <v>2.2050531626243802E-2</v>
      </c>
      <c r="DK5">
        <v>2.10515756931636</v>
      </c>
      <c r="DL5">
        <v>8.4926683369406302</v>
      </c>
      <c r="DM5">
        <v>0.97967140641748596</v>
      </c>
      <c r="DN5">
        <v>2.0759572622395202</v>
      </c>
      <c r="DO5">
        <v>2.0699121026908398</v>
      </c>
      <c r="DP5">
        <v>2.0701048475642501</v>
      </c>
      <c r="DQ5">
        <v>2.0774065155654999</v>
      </c>
      <c r="DR5">
        <v>2.08306404960577</v>
      </c>
      <c r="DS5">
        <v>2.6167932612149598</v>
      </c>
      <c r="DT5">
        <v>8.5030784580285292</v>
      </c>
      <c r="DU5">
        <v>2.6167820939751598</v>
      </c>
      <c r="DV5">
        <v>2.0651522314679398</v>
      </c>
      <c r="DW5">
        <v>2.0875207471333099</v>
      </c>
      <c r="DX5">
        <v>5.70943094362278E-2</v>
      </c>
      <c r="DY5">
        <v>0.24899079890630099</v>
      </c>
      <c r="DZ5">
        <v>2.4041711960665301E-2</v>
      </c>
      <c r="EA5">
        <v>1.9867777530459201E-2</v>
      </c>
      <c r="EB5">
        <v>2.4736714818263901E-2</v>
      </c>
      <c r="EC5">
        <v>8.5073754981977796</v>
      </c>
      <c r="ED5">
        <v>2.0786408243746699</v>
      </c>
      <c r="EE5">
        <v>2.6451892559862298</v>
      </c>
      <c r="EF5">
        <v>8.5783112461742697</v>
      </c>
      <c r="EG5">
        <v>8.6101666005513504</v>
      </c>
      <c r="EH5">
        <v>8.6801824797345102</v>
      </c>
      <c r="EI5">
        <v>2.1167465150428399</v>
      </c>
      <c r="EJ5">
        <v>0.99103731158065</v>
      </c>
      <c r="EK5">
        <v>2.6108286526742801</v>
      </c>
      <c r="EL5">
        <v>2.6270427349219099</v>
      </c>
      <c r="EM5">
        <v>2.0775591835979101</v>
      </c>
      <c r="EN5">
        <v>2.89318809153795</v>
      </c>
      <c r="EO5">
        <v>2.83968411547376</v>
      </c>
      <c r="EP5">
        <v>3.9717282132635603E-3</v>
      </c>
      <c r="EQ5">
        <v>1.59920810999444</v>
      </c>
      <c r="ER5">
        <v>2.8670920690255199</v>
      </c>
      <c r="ES5">
        <v>8.5414104288747303</v>
      </c>
      <c r="ET5">
        <v>2.6545470919529701</v>
      </c>
      <c r="EU5">
        <v>8.4858954427874096</v>
      </c>
      <c r="EV5">
        <v>3.8349188257496398</v>
      </c>
      <c r="EW5">
        <v>3.8346470958924099</v>
      </c>
      <c r="EX5">
        <v>3.8337370612155999</v>
      </c>
      <c r="EY5">
        <v>8.5059537923910593</v>
      </c>
      <c r="EZ5">
        <v>2.1137130363418102E-2</v>
      </c>
      <c r="FA5">
        <v>2.6203875623848099</v>
      </c>
      <c r="FB5">
        <v>3.8340700664046299</v>
      </c>
      <c r="FC5">
        <v>3.7616138064392</v>
      </c>
      <c r="FD5">
        <v>2.84011850495662</v>
      </c>
      <c r="FE5">
        <v>3.83565125057754</v>
      </c>
      <c r="FF5">
        <v>2.6712616383980499</v>
      </c>
      <c r="FG5">
        <v>3.7609790819111302</v>
      </c>
      <c r="FH5">
        <v>2.1180555351556399E-2</v>
      </c>
      <c r="FI5">
        <v>3.2429352337041403E-2</v>
      </c>
      <c r="FJ5">
        <v>6.1351701687845797E-3</v>
      </c>
      <c r="FK5">
        <v>2.6423052542968999</v>
      </c>
      <c r="FL5">
        <v>2.6559019353517201</v>
      </c>
      <c r="FM5">
        <v>2.9491813500130899</v>
      </c>
      <c r="FN5">
        <v>19.600510305035201</v>
      </c>
      <c r="FO5">
        <v>7.5372130957003597E-2</v>
      </c>
      <c r="FP5">
        <v>2.6269946215203799</v>
      </c>
      <c r="FQ5">
        <v>3.8329679145624298</v>
      </c>
      <c r="FR5">
        <v>2.7524287832254601</v>
      </c>
      <c r="FS5">
        <v>1.3948802278330501E-2</v>
      </c>
      <c r="FT5">
        <v>2.1708634526384399E-2</v>
      </c>
      <c r="FU5">
        <v>5.5318745692583202E-2</v>
      </c>
      <c r="FV5">
        <v>2.4736714818263901E-2</v>
      </c>
      <c r="FW5">
        <v>5.70943094362278E-2</v>
      </c>
      <c r="FX5">
        <v>2.40344008662546E-2</v>
      </c>
      <c r="FY5">
        <v>2.6242905419036702</v>
      </c>
      <c r="FZ5">
        <v>2.1030230010679798</v>
      </c>
      <c r="GA5">
        <v>2.27161577957244E-2</v>
      </c>
      <c r="GB5">
        <v>2.6605623608893398</v>
      </c>
      <c r="GC5">
        <v>2.6673701777640599</v>
      </c>
      <c r="GD5">
        <v>8.5251703777114596</v>
      </c>
      <c r="GE5">
        <v>2.1041610061848801</v>
      </c>
      <c r="GF5">
        <v>5.3992688708754399E-2</v>
      </c>
      <c r="GG5">
        <v>2.6653557840776099</v>
      </c>
      <c r="GH5">
        <v>2.1092578628650398</v>
      </c>
      <c r="GI5">
        <v>2.6075458499809701</v>
      </c>
      <c r="GJ5">
        <v>8.4560326647922697</v>
      </c>
      <c r="GK5">
        <v>2.58340473230135</v>
      </c>
      <c r="GL5">
        <v>2.0758191987938202</v>
      </c>
      <c r="GM5">
        <v>2.0780989033366599</v>
      </c>
      <c r="GN5">
        <v>2.05975098412235</v>
      </c>
      <c r="GO5">
        <v>2.0786408243746699</v>
      </c>
      <c r="GP5">
        <v>2.0779619589552198</v>
      </c>
      <c r="GQ5">
        <v>2.0792259695937299</v>
      </c>
      <c r="GR5">
        <v>2.1366950830822899</v>
      </c>
      <c r="GS5">
        <v>2.0753650383125399</v>
      </c>
      <c r="GT5">
        <v>2.0749418377258202</v>
      </c>
      <c r="GU5">
        <v>2.07847658257388</v>
      </c>
      <c r="GV5">
        <v>2.0805652930559599</v>
      </c>
      <c r="GW5">
        <v>2.09088667085163</v>
      </c>
      <c r="GX5">
        <v>2.0734651960213801</v>
      </c>
      <c r="GY5">
        <v>2.0796663787071701</v>
      </c>
      <c r="GZ5">
        <v>2.07550294643901</v>
      </c>
      <c r="HA5">
        <v>2.1341465861566302</v>
      </c>
      <c r="HB5">
        <v>2.0695968853486901</v>
      </c>
      <c r="HC5">
        <v>1.9174004364393999</v>
      </c>
      <c r="HD5">
        <v>2.1155753043021202</v>
      </c>
      <c r="HE5">
        <v>2.0790831347295899</v>
      </c>
      <c r="HF5">
        <v>2.0775533936941399</v>
      </c>
      <c r="HG5">
        <v>2.0763148741291602</v>
      </c>
      <c r="HH5">
        <v>2.0804860173259998</v>
      </c>
      <c r="HI5">
        <v>2.0554120706663701</v>
      </c>
      <c r="HJ5">
        <v>2.0938776011395701</v>
      </c>
      <c r="HK5">
        <v>2.0788000489729601</v>
      </c>
      <c r="HL5">
        <v>2.0775533936941399</v>
      </c>
      <c r="HM5">
        <v>2.2375271512815198</v>
      </c>
      <c r="HN5">
        <v>2.0634126636485002</v>
      </c>
      <c r="HO5">
        <v>2.0971263996335598</v>
      </c>
      <c r="HP5">
        <v>8.5725210115942492</v>
      </c>
      <c r="HQ5">
        <v>8.5070623833786403</v>
      </c>
      <c r="HR5">
        <v>8.5018425505981305</v>
      </c>
      <c r="HS5">
        <v>1.8189731856189401E-2</v>
      </c>
      <c r="HT5">
        <v>1.77167131637051</v>
      </c>
      <c r="HU5">
        <v>1.7615582322719301</v>
      </c>
      <c r="HV5">
        <v>2.0924889511450302</v>
      </c>
      <c r="HW5">
        <v>1.9129248184194301</v>
      </c>
      <c r="HX5">
        <v>1.7115576094131399</v>
      </c>
      <c r="HY5">
        <v>1.7305664985946101</v>
      </c>
      <c r="HZ5">
        <v>1.74483788607452</v>
      </c>
      <c r="IA5">
        <v>2.0661018226082102</v>
      </c>
      <c r="IB5">
        <v>2.2695243664704001E-2</v>
      </c>
      <c r="IC5">
        <v>1.42291099159469E-2</v>
      </c>
      <c r="ID5">
        <v>1.4263468652476701E-2</v>
      </c>
      <c r="IE5">
        <v>3.8450641940162802</v>
      </c>
      <c r="IF5">
        <v>2.65316314991182</v>
      </c>
      <c r="IG5">
        <v>2.57318271683241</v>
      </c>
      <c r="IH5">
        <v>2.3603758114777</v>
      </c>
      <c r="II5">
        <v>2.2114025456259601</v>
      </c>
      <c r="IJ5">
        <v>19.593375476810401</v>
      </c>
      <c r="IK5">
        <v>2.2200471709497598</v>
      </c>
      <c r="IL5">
        <v>2.1358954402072299</v>
      </c>
      <c r="IM5">
        <v>8.6012192097343902</v>
      </c>
      <c r="IN5">
        <v>5.9620228454779198E-2</v>
      </c>
      <c r="IO5">
        <v>5.1127780080897599E-2</v>
      </c>
      <c r="IP5">
        <v>5.10642704931751E-2</v>
      </c>
      <c r="IQ5">
        <v>2.04012658921023E-2</v>
      </c>
      <c r="IR5">
        <v>5.1127780080897599E-2</v>
      </c>
      <c r="IS5">
        <v>18.997205119152401</v>
      </c>
      <c r="IT5">
        <v>19.009942741482298</v>
      </c>
      <c r="IU5">
        <v>2.6731136245893201</v>
      </c>
      <c r="IV5">
        <v>3.7972005560781299</v>
      </c>
      <c r="IW5">
        <v>3.7659073668518501</v>
      </c>
      <c r="IX5">
        <v>2.6627197331886099</v>
      </c>
      <c r="IY5">
        <v>19.417421416799002</v>
      </c>
      <c r="IZ5">
        <v>0.40475141463001302</v>
      </c>
      <c r="JA5">
        <v>1.6187770606309599</v>
      </c>
      <c r="JB5">
        <v>2.0786408243746699</v>
      </c>
      <c r="JC5">
        <v>2.3452536232795902</v>
      </c>
      <c r="JD5">
        <v>2.2837718357035999</v>
      </c>
      <c r="JE5">
        <v>4.6177001146165804</v>
      </c>
      <c r="JF5">
        <v>0.99528727606506495</v>
      </c>
      <c r="JG5">
        <v>1.0525066721940599</v>
      </c>
      <c r="JH5">
        <v>3.00428744463642E-2</v>
      </c>
      <c r="JI5">
        <v>2.6423052542968999</v>
      </c>
      <c r="JJ5">
        <v>2.6559019353517201</v>
      </c>
      <c r="JK5">
        <v>2.6559019353517201</v>
      </c>
      <c r="JL5">
        <v>2.6181724321184401</v>
      </c>
      <c r="JM5">
        <v>2.5760088342901701</v>
      </c>
      <c r="JN5">
        <v>1.95703406898756</v>
      </c>
      <c r="JO5">
        <v>1.87567272198506E-2</v>
      </c>
      <c r="JP5">
        <v>0.99438351060845898</v>
      </c>
      <c r="JQ5">
        <v>5.34190573110346E-2</v>
      </c>
      <c r="JR5">
        <v>3.02698887735948</v>
      </c>
      <c r="JS5">
        <v>2.0783489942598701</v>
      </c>
      <c r="JT5">
        <v>2.66243193209761</v>
      </c>
      <c r="JU5">
        <v>1.6941236801986901</v>
      </c>
      <c r="JV5">
        <v>1.8486589712472601</v>
      </c>
      <c r="JW5">
        <v>1.8955934074352601</v>
      </c>
      <c r="JX5">
        <v>1.8513758019372901E-2</v>
      </c>
      <c r="JY5">
        <v>8.6599033861946193</v>
      </c>
      <c r="JZ5">
        <v>2.3453520101777898</v>
      </c>
      <c r="KA5">
        <v>8.4557333218448303</v>
      </c>
      <c r="KB5">
        <v>1.8216427641472499</v>
      </c>
      <c r="KC5">
        <v>2.9316293887379401</v>
      </c>
      <c r="KD5">
        <v>2.7221736919252599</v>
      </c>
      <c r="KE5">
        <v>2.8274814972390199</v>
      </c>
      <c r="KF5">
        <v>2.8315488889236899</v>
      </c>
      <c r="KG5">
        <v>2.7221736919252599</v>
      </c>
      <c r="KH5">
        <v>0.237698229610569</v>
      </c>
      <c r="KI5">
        <v>2.0986689043293299E-2</v>
      </c>
      <c r="KJ5">
        <v>2.75694372777048</v>
      </c>
      <c r="KK5">
        <v>2.7556096854877699</v>
      </c>
      <c r="KL5">
        <v>2.7833335539316901</v>
      </c>
      <c r="KM5">
        <v>2.75084081147565</v>
      </c>
      <c r="KN5">
        <v>2.76961882718272</v>
      </c>
      <c r="KO5">
        <v>2.75171625555343</v>
      </c>
      <c r="KP5">
        <v>2.7524150234906402</v>
      </c>
      <c r="KQ5">
        <v>2.7517952119656401</v>
      </c>
      <c r="KR5">
        <v>2.7523476229175698</v>
      </c>
      <c r="KS5">
        <v>2.7502111591548801</v>
      </c>
      <c r="KT5">
        <v>2.7749476740920702</v>
      </c>
      <c r="KU5">
        <v>2.75022173195635</v>
      </c>
      <c r="KV5">
        <v>2.7501395777531101</v>
      </c>
      <c r="KW5">
        <v>0.110866408298463</v>
      </c>
      <c r="KX5">
        <v>9.0744390916407607</v>
      </c>
      <c r="KY5">
        <v>19.6006235582404</v>
      </c>
      <c r="KZ5">
        <v>0.50432382435593404</v>
      </c>
      <c r="LA5">
        <v>9.2401781179276501</v>
      </c>
      <c r="LB5">
        <v>2.7203269476151299</v>
      </c>
      <c r="LC5">
        <v>2.05892015629555E-2</v>
      </c>
      <c r="LD5">
        <v>2.9386141019931502</v>
      </c>
      <c r="LE5">
        <v>2.9252446337065598</v>
      </c>
      <c r="LF5">
        <v>2.91583593724561</v>
      </c>
      <c r="LG5">
        <v>2.6182050090695701</v>
      </c>
      <c r="LH5">
        <v>1.43083039176539E-2</v>
      </c>
      <c r="LI5">
        <v>2.82105987243802</v>
      </c>
      <c r="LJ5">
        <v>2.83341672002196</v>
      </c>
      <c r="LK5">
        <v>2.8308966179202</v>
      </c>
      <c r="LL5">
        <v>2.83134899672365</v>
      </c>
      <c r="LM5">
        <v>2.82748865309483</v>
      </c>
      <c r="LN5">
        <v>2.8315901215474302</v>
      </c>
      <c r="LO5">
        <v>2.5655041621544901</v>
      </c>
      <c r="LP5">
        <v>2.21943084779973</v>
      </c>
      <c r="LQ5">
        <v>8.5577877533281406</v>
      </c>
      <c r="LR5">
        <v>4.7670235738201496</v>
      </c>
      <c r="LS5">
        <v>1.95302167690018</v>
      </c>
      <c r="LT5">
        <v>1.2391258419329401</v>
      </c>
      <c r="LU5">
        <v>8.6599033861946193</v>
      </c>
      <c r="LV5">
        <v>9.2377049878844399</v>
      </c>
      <c r="LW5">
        <v>2.10244827950297</v>
      </c>
      <c r="LX5">
        <v>2.0500614134630202</v>
      </c>
      <c r="LY5">
        <v>8.5654334262947796</v>
      </c>
      <c r="LZ5">
        <v>8.5527771938300798</v>
      </c>
      <c r="MA5">
        <v>8.5285130167037302</v>
      </c>
      <c r="MB5">
        <v>2.71954974843502</v>
      </c>
      <c r="MC5">
        <v>2.0500614134630202</v>
      </c>
      <c r="MD5">
        <v>1.39244751786213E-2</v>
      </c>
      <c r="ME5">
        <v>2.0500614134630202</v>
      </c>
      <c r="MF5">
        <v>3.3067558195307198E-2</v>
      </c>
      <c r="MG5">
        <v>1.0671248453452</v>
      </c>
      <c r="MH5">
        <v>0.69571887584353997</v>
      </c>
      <c r="MI5">
        <v>1.3575445467829099</v>
      </c>
      <c r="MJ5">
        <v>2.2264540144835698</v>
      </c>
      <c r="MK5">
        <v>5.4071241899186999</v>
      </c>
      <c r="ML5">
        <v>2.8365422983995798</v>
      </c>
      <c r="MM5">
        <v>2.83875139938971</v>
      </c>
      <c r="MN5">
        <v>2.8394736557554099</v>
      </c>
      <c r="MO5">
        <v>2.83986644997296</v>
      </c>
      <c r="MP5">
        <v>2.8388281914665101</v>
      </c>
      <c r="MQ5">
        <v>2.8389972159031802</v>
      </c>
      <c r="MR5">
        <v>2.8595172927786301</v>
      </c>
      <c r="MS5">
        <v>2.8492559352906501</v>
      </c>
      <c r="MT5">
        <v>2.8438076187766299</v>
      </c>
      <c r="MU5">
        <v>2.8521658276154001</v>
      </c>
      <c r="MV5">
        <v>9.7350637724939908</v>
      </c>
      <c r="MW5">
        <v>2.2340398155863301</v>
      </c>
      <c r="MX5">
        <v>8.4120351927846801</v>
      </c>
      <c r="MY5">
        <v>5.4454799679282697</v>
      </c>
      <c r="MZ5">
        <v>2.0579494733078398</v>
      </c>
      <c r="NA5">
        <v>9.2383768569707101</v>
      </c>
      <c r="NB5">
        <v>4.7561431303329096</v>
      </c>
      <c r="NC5">
        <v>9.9778051041441493</v>
      </c>
      <c r="ND5">
        <v>5.4399373958196398</v>
      </c>
      <c r="NE5">
        <v>0.963343267109391</v>
      </c>
      <c r="NF5">
        <v>1.9135045823044301</v>
      </c>
      <c r="NG5">
        <v>2.8328139397302499</v>
      </c>
      <c r="NH5">
        <v>8.5366600616100499</v>
      </c>
      <c r="NI5">
        <v>1.2402768795914101</v>
      </c>
      <c r="NJ5">
        <v>1.4247723458872299</v>
      </c>
      <c r="NK5">
        <v>1.26295248087013</v>
      </c>
      <c r="NL5">
        <v>9.2377049878844399</v>
      </c>
      <c r="NM5">
        <v>5.4460344107802001</v>
      </c>
      <c r="NN5">
        <v>6.1067890181752604</v>
      </c>
      <c r="NO5">
        <v>2.5768416347342802</v>
      </c>
      <c r="NP5">
        <v>2.6711187872204398</v>
      </c>
      <c r="NQ5">
        <v>1.95703406898756</v>
      </c>
      <c r="NR5">
        <v>1.9529460643932299</v>
      </c>
      <c r="NS5">
        <v>1.88282796498379</v>
      </c>
      <c r="NT5">
        <v>1.9359261906012799</v>
      </c>
      <c r="NU5">
        <v>1.9135045823044301</v>
      </c>
      <c r="NV5">
        <v>8.3817610611847009</v>
      </c>
      <c r="NW5">
        <v>1.80604901377842</v>
      </c>
      <c r="NX5">
        <v>1.7543626849978899</v>
      </c>
      <c r="NY5">
        <v>2.0576727507611601</v>
      </c>
      <c r="NZ5">
        <v>2.7560287221181099</v>
      </c>
    </row>
    <row r="6" spans="1:390">
      <c r="A6">
        <v>20</v>
      </c>
      <c r="B6">
        <v>5.0246691433012498E-4</v>
      </c>
      <c r="C6">
        <v>2.1483000209480001E-2</v>
      </c>
      <c r="D6">
        <v>0</v>
      </c>
      <c r="E6">
        <v>2.0586952178505598E-3</v>
      </c>
      <c r="F6">
        <v>0</v>
      </c>
      <c r="G6">
        <v>1.0637139512119E-2</v>
      </c>
      <c r="H6">
        <v>2.6375807741190398E-2</v>
      </c>
      <c r="I6">
        <v>7.8362064782643806E-2</v>
      </c>
      <c r="J6">
        <v>1.8089436696595702E-2</v>
      </c>
      <c r="K6">
        <v>1.78449405995127E-2</v>
      </c>
      <c r="L6">
        <v>3.15388620118097E-2</v>
      </c>
      <c r="M6">
        <v>2.2463572734614501E-3</v>
      </c>
      <c r="N6">
        <v>8.8943510162276494E-3</v>
      </c>
      <c r="O6">
        <v>7.2002013861031304E-4</v>
      </c>
      <c r="P6">
        <v>2.46891018872764E-2</v>
      </c>
      <c r="Q6">
        <v>1.6383774443028701E-2</v>
      </c>
      <c r="R6">
        <v>7.8362064782643806E-2</v>
      </c>
      <c r="S6">
        <v>8.6390740803371795</v>
      </c>
      <c r="T6">
        <v>8.4920190050900093</v>
      </c>
      <c r="U6">
        <v>7.8362064782643806E-2</v>
      </c>
      <c r="V6">
        <v>7.8362064782643806E-2</v>
      </c>
      <c r="W6">
        <v>2.14432017199098E-3</v>
      </c>
      <c r="X6">
        <v>2.13747032455306</v>
      </c>
      <c r="Y6">
        <v>1.00876044728223E-2</v>
      </c>
      <c r="Z6">
        <v>1.75467960038252E-2</v>
      </c>
      <c r="AA6">
        <v>8.4887177775861904</v>
      </c>
      <c r="AB6">
        <v>6.2750705892451103E-2</v>
      </c>
      <c r="AC6">
        <v>1.51540458294193E-2</v>
      </c>
      <c r="AD6">
        <v>2.0700819877784999</v>
      </c>
      <c r="AE6">
        <v>2.0859207076358399</v>
      </c>
      <c r="AF6">
        <v>2.1652857308061999</v>
      </c>
      <c r="AG6">
        <v>0.58518917495284695</v>
      </c>
      <c r="AH6">
        <v>2.07113866315995</v>
      </c>
      <c r="AI6">
        <v>1.13400939382441</v>
      </c>
      <c r="AJ6">
        <v>2.6198120887210599</v>
      </c>
      <c r="AK6">
        <v>4.9177263547294098E-2</v>
      </c>
      <c r="AL6">
        <v>8.5049505443741307</v>
      </c>
      <c r="AM6">
        <v>2.0927076614006399</v>
      </c>
      <c r="AN6">
        <v>2.1076911644491299</v>
      </c>
      <c r="AO6">
        <v>2.0703523835484998</v>
      </c>
      <c r="AP6">
        <v>2.07755588904124</v>
      </c>
      <c r="AQ6">
        <v>2.0800576618173401</v>
      </c>
      <c r="AR6">
        <v>0.97971851228860996</v>
      </c>
      <c r="AS6">
        <v>0.97972549405739995</v>
      </c>
      <c r="AT6">
        <v>19.5848243712712</v>
      </c>
      <c r="AU6">
        <v>19.598725590493501</v>
      </c>
      <c r="AV6">
        <v>19.5910985262297</v>
      </c>
      <c r="AW6">
        <v>19.559754729423901</v>
      </c>
      <c r="AX6">
        <v>19.600758373405501</v>
      </c>
      <c r="AY6">
        <v>2.6595445636636801</v>
      </c>
      <c r="AZ6">
        <v>2.6220666789944498</v>
      </c>
      <c r="BA6">
        <v>0.250295651420472</v>
      </c>
      <c r="BB6">
        <v>19.596555910845201</v>
      </c>
      <c r="BC6">
        <v>19.598663680070601</v>
      </c>
      <c r="BD6">
        <v>8.52180416471165</v>
      </c>
      <c r="BE6">
        <v>2.69886071704292E-2</v>
      </c>
      <c r="BF6">
        <v>2.7202955217617499</v>
      </c>
      <c r="BG6">
        <v>2.6609816066621002</v>
      </c>
      <c r="BH6">
        <v>2.65965862694783</v>
      </c>
      <c r="BI6">
        <v>19.600758373405501</v>
      </c>
      <c r="BJ6">
        <v>2.0788905794408601</v>
      </c>
      <c r="BK6">
        <v>2.0778717985347299</v>
      </c>
      <c r="BL6">
        <v>8.5192093218740599</v>
      </c>
      <c r="BM6">
        <v>2.0746323952107799</v>
      </c>
      <c r="BN6">
        <v>19.674302384547801</v>
      </c>
      <c r="BO6">
        <v>19.596652668376802</v>
      </c>
      <c r="BP6">
        <v>2.7202955217617499</v>
      </c>
      <c r="BQ6">
        <v>8.5358517239226792</v>
      </c>
      <c r="BR6">
        <v>8.4852698335326906</v>
      </c>
      <c r="BS6">
        <v>2.1052081835402898</v>
      </c>
      <c r="BT6">
        <v>2.13447762395813</v>
      </c>
      <c r="BU6">
        <v>2.5968719772268298</v>
      </c>
      <c r="BV6">
        <v>2.6588348667243298</v>
      </c>
      <c r="BW6">
        <v>2.6187633638593599</v>
      </c>
      <c r="BX6">
        <v>8.5065034840240195</v>
      </c>
      <c r="BY6">
        <v>2.6592080632643298</v>
      </c>
      <c r="BZ6">
        <v>8.5194488271827105</v>
      </c>
      <c r="CA6">
        <v>8.5267691029295491</v>
      </c>
      <c r="CB6">
        <v>2.9348004258501201</v>
      </c>
      <c r="CC6">
        <v>19.656996481972001</v>
      </c>
      <c r="CD6">
        <v>1.6543734422390901</v>
      </c>
      <c r="CE6">
        <v>2.2023361240936801</v>
      </c>
      <c r="CF6">
        <v>8.5044441353521094</v>
      </c>
      <c r="CG6">
        <v>2.1106228893833601</v>
      </c>
      <c r="CH6">
        <v>1.05624751452016</v>
      </c>
      <c r="CI6">
        <v>8.5069205844212394</v>
      </c>
      <c r="CJ6">
        <v>2.1020204803181501</v>
      </c>
      <c r="CK6">
        <v>8.5061793584749203</v>
      </c>
      <c r="CL6">
        <v>8.5061793584749203</v>
      </c>
      <c r="CM6">
        <v>2.6627529664124001</v>
      </c>
      <c r="CN6">
        <v>2.1123990089043199</v>
      </c>
      <c r="CO6">
        <v>2.12553241565605E-2</v>
      </c>
      <c r="CP6">
        <v>1.6692638497265801E-2</v>
      </c>
      <c r="CQ6">
        <v>2.9335320008481301E-3</v>
      </c>
      <c r="CR6">
        <v>1.7878845879983899E-2</v>
      </c>
      <c r="CS6">
        <v>2.66717684145015</v>
      </c>
      <c r="CT6">
        <v>7.8362064782643806E-2</v>
      </c>
      <c r="CU6">
        <v>6.0519316627008997E-2</v>
      </c>
      <c r="CV6">
        <v>3.4127269712070897E-2</v>
      </c>
      <c r="CW6">
        <v>4.6309188073212701E-2</v>
      </c>
      <c r="CX6">
        <v>2.6201620445623202</v>
      </c>
      <c r="CY6">
        <v>2.6194902100706599</v>
      </c>
      <c r="CZ6">
        <v>2.9348891228290102</v>
      </c>
      <c r="DA6">
        <v>0.97796631411772394</v>
      </c>
      <c r="DB6">
        <v>2.6590399924258499</v>
      </c>
      <c r="DC6">
        <v>0.99453399756168204</v>
      </c>
      <c r="DD6">
        <v>2.2003278415581602</v>
      </c>
      <c r="DE6">
        <v>2.6190063524789302</v>
      </c>
      <c r="DF6">
        <v>2.0775827762900199</v>
      </c>
      <c r="DG6">
        <v>2.1140285176529501</v>
      </c>
      <c r="DH6">
        <v>2.8894578258124901</v>
      </c>
      <c r="DI6">
        <v>2.7196521492874801</v>
      </c>
      <c r="DJ6">
        <v>2.05719852469342E-2</v>
      </c>
      <c r="DK6">
        <v>2.10505917564043</v>
      </c>
      <c r="DL6">
        <v>8.4930232498209897</v>
      </c>
      <c r="DM6">
        <v>0.98044457877537505</v>
      </c>
      <c r="DN6">
        <v>2.0759518229556702</v>
      </c>
      <c r="DO6">
        <v>2.0698915865890202</v>
      </c>
      <c r="DP6">
        <v>2.0700819877784999</v>
      </c>
      <c r="DQ6">
        <v>2.0774041424710701</v>
      </c>
      <c r="DR6">
        <v>2.0830647073718001</v>
      </c>
      <c r="DS6">
        <v>2.6176548633313099</v>
      </c>
      <c r="DT6">
        <v>8.5034364996070195</v>
      </c>
      <c r="DU6">
        <v>2.6176436392994802</v>
      </c>
      <c r="DV6">
        <v>2.0665639221812202</v>
      </c>
      <c r="DW6">
        <v>2.0888997571798402</v>
      </c>
      <c r="DX6">
        <v>5.8358994405319303E-2</v>
      </c>
      <c r="DY6">
        <v>0.25010619196253298</v>
      </c>
      <c r="DZ6">
        <v>2.4821822173229001E-2</v>
      </c>
      <c r="EA6">
        <v>2.1516010085508699E-2</v>
      </c>
      <c r="EB6">
        <v>2.6375807741190398E-2</v>
      </c>
      <c r="EC6">
        <v>8.5077312412446293</v>
      </c>
      <c r="ED6">
        <v>2.0800576618173401</v>
      </c>
      <c r="EE6">
        <v>2.6460490276805202</v>
      </c>
      <c r="EF6">
        <v>8.5786611059047004</v>
      </c>
      <c r="EG6">
        <v>8.6105093892693603</v>
      </c>
      <c r="EH6">
        <v>8.6805211220230305</v>
      </c>
      <c r="EI6">
        <v>2.1166891499632099</v>
      </c>
      <c r="EJ6">
        <v>0.991808311548663</v>
      </c>
      <c r="EK6">
        <v>2.61163666678216</v>
      </c>
      <c r="EL6">
        <v>2.6279144871117901</v>
      </c>
      <c r="EM6">
        <v>2.0775578597117299</v>
      </c>
      <c r="EN6">
        <v>2.8939391740085099</v>
      </c>
      <c r="EO6">
        <v>2.8405686154775398</v>
      </c>
      <c r="EP6">
        <v>2.2463572734614501E-3</v>
      </c>
      <c r="EQ6">
        <v>1.5989610985592999</v>
      </c>
      <c r="ER6">
        <v>2.86784922930496</v>
      </c>
      <c r="ES6">
        <v>8.5417548747825691</v>
      </c>
      <c r="ET6">
        <v>2.6553058462109398</v>
      </c>
      <c r="EU6">
        <v>8.48625292601829</v>
      </c>
      <c r="EV6">
        <v>3.8352243597089699</v>
      </c>
      <c r="EW6">
        <v>3.8349533787103698</v>
      </c>
      <c r="EX6">
        <v>3.8340434803194499</v>
      </c>
      <c r="EY6">
        <v>8.50630243110988</v>
      </c>
      <c r="EZ6">
        <v>1.9939648392092099E-2</v>
      </c>
      <c r="FA6">
        <v>2.6212229166282301</v>
      </c>
      <c r="FB6">
        <v>3.83437612285937</v>
      </c>
      <c r="FC6">
        <v>3.7619332859773098</v>
      </c>
      <c r="FD6">
        <v>2.8410032779891399</v>
      </c>
      <c r="FE6">
        <v>3.8359556152230199</v>
      </c>
      <c r="FF6">
        <v>2.6720963037998899</v>
      </c>
      <c r="FG6">
        <v>3.76129859510689</v>
      </c>
      <c r="FH6">
        <v>1.99764763910068E-2</v>
      </c>
      <c r="FI6">
        <v>3.3788615138833002E-2</v>
      </c>
      <c r="FJ6">
        <v>4.6131231286391404E-3</v>
      </c>
      <c r="FK6">
        <v>2.6431199288668301</v>
      </c>
      <c r="FL6">
        <v>2.6567287787557499</v>
      </c>
      <c r="FM6">
        <v>2.9498820561115702</v>
      </c>
      <c r="FN6">
        <v>19.600758373405501</v>
      </c>
      <c r="FO6">
        <v>7.4141039249528598E-2</v>
      </c>
      <c r="FP6">
        <v>2.6278661959660301</v>
      </c>
      <c r="FQ6">
        <v>3.8332747507729099</v>
      </c>
      <c r="FR6">
        <v>2.7534966366890701</v>
      </c>
      <c r="FS6">
        <v>1.59363265842535E-2</v>
      </c>
      <c r="FT6">
        <v>2.0443556075209601E-2</v>
      </c>
      <c r="FU6">
        <v>5.6580391241145001E-2</v>
      </c>
      <c r="FV6">
        <v>2.6375807741190398E-2</v>
      </c>
      <c r="FW6">
        <v>5.8358994405319303E-2</v>
      </c>
      <c r="FX6">
        <v>2.6073976470799998E-2</v>
      </c>
      <c r="FY6">
        <v>2.62512174224684</v>
      </c>
      <c r="FZ6">
        <v>2.1029747777985701</v>
      </c>
      <c r="GA6">
        <v>2.1496535092901999E-2</v>
      </c>
      <c r="GB6">
        <v>2.6613275660235902</v>
      </c>
      <c r="GC6">
        <v>2.6681511083656901</v>
      </c>
      <c r="GD6">
        <v>8.5255245042953796</v>
      </c>
      <c r="GE6">
        <v>2.1040993167208</v>
      </c>
      <c r="GF6">
        <v>5.5443883341634498E-2</v>
      </c>
      <c r="GG6">
        <v>2.6661928784320899</v>
      </c>
      <c r="GH6">
        <v>2.1091832571922202</v>
      </c>
      <c r="GI6">
        <v>2.60843038108611</v>
      </c>
      <c r="GJ6">
        <v>8.4563913462232705</v>
      </c>
      <c r="GK6">
        <v>2.5841065857005701</v>
      </c>
      <c r="GL6">
        <v>2.0772357206049099</v>
      </c>
      <c r="GM6">
        <v>2.0795158722070402</v>
      </c>
      <c r="GN6">
        <v>2.06116879713259</v>
      </c>
      <c r="GO6">
        <v>2.0800576618173401</v>
      </c>
      <c r="GP6">
        <v>2.0793619197275501</v>
      </c>
      <c r="GQ6">
        <v>2.08064305353729</v>
      </c>
      <c r="GR6">
        <v>2.1380649687925799</v>
      </c>
      <c r="GS6">
        <v>2.0767658602779502</v>
      </c>
      <c r="GT6">
        <v>2.0763657500443</v>
      </c>
      <c r="GU6">
        <v>2.0798243540400301</v>
      </c>
      <c r="GV6">
        <v>2.0819660964830899</v>
      </c>
      <c r="GW6">
        <v>2.09228220444782</v>
      </c>
      <c r="GX6">
        <v>2.07489047477933</v>
      </c>
      <c r="GY6">
        <v>2.0810796755879002</v>
      </c>
      <c r="GZ6">
        <v>2.0769224650768798</v>
      </c>
      <c r="HA6">
        <v>2.1355687002880601</v>
      </c>
      <c r="HB6">
        <v>2.0710046365918702</v>
      </c>
      <c r="HC6">
        <v>1.91881701915009</v>
      </c>
      <c r="HD6">
        <v>2.1169843882213701</v>
      </c>
      <c r="HE6">
        <v>2.0805001985775</v>
      </c>
      <c r="HF6">
        <v>2.07890100017294</v>
      </c>
      <c r="HG6">
        <v>2.0777315713229201</v>
      </c>
      <c r="HH6">
        <v>2.0819032825635801</v>
      </c>
      <c r="HI6">
        <v>2.0568239900480099</v>
      </c>
      <c r="HJ6">
        <v>2.09523706718835</v>
      </c>
      <c r="HK6">
        <v>2.0802170844274901</v>
      </c>
      <c r="HL6">
        <v>2.07890100017294</v>
      </c>
      <c r="HM6">
        <v>2.2388894358632401</v>
      </c>
      <c r="HN6">
        <v>2.0648219561427199</v>
      </c>
      <c r="HO6">
        <v>2.0984672300424498</v>
      </c>
      <c r="HP6">
        <v>8.5728207228592392</v>
      </c>
      <c r="HQ6">
        <v>8.5074146045624097</v>
      </c>
      <c r="HR6">
        <v>8.5021973465172405</v>
      </c>
      <c r="HS6">
        <v>2.01142159926785E-2</v>
      </c>
      <c r="HT6">
        <v>1.7730350125195</v>
      </c>
      <c r="HU6">
        <v>1.7628679150512101</v>
      </c>
      <c r="HV6">
        <v>2.0938538097665802</v>
      </c>
      <c r="HW6">
        <v>1.9143456582313001</v>
      </c>
      <c r="HX6">
        <v>1.71254029750486</v>
      </c>
      <c r="HY6">
        <v>1.73160856625509</v>
      </c>
      <c r="HZ6">
        <v>1.7458519613463801</v>
      </c>
      <c r="IA6">
        <v>2.06599024199945</v>
      </c>
      <c r="IB6">
        <v>2.2433491146061999E-2</v>
      </c>
      <c r="IC6">
        <v>1.28723393755824E-2</v>
      </c>
      <c r="ID6">
        <v>1.2906805956558E-2</v>
      </c>
      <c r="IE6">
        <v>3.84537150345608</v>
      </c>
      <c r="IF6">
        <v>2.65395273394686</v>
      </c>
      <c r="IG6">
        <v>2.5740634971136598</v>
      </c>
      <c r="IH6">
        <v>2.3613085250616899</v>
      </c>
      <c r="II6">
        <v>2.2098903825821301</v>
      </c>
      <c r="IJ6">
        <v>19.593626277070801</v>
      </c>
      <c r="IK6">
        <v>2.2185365289577801</v>
      </c>
      <c r="IL6">
        <v>2.1343878470812299</v>
      </c>
      <c r="IM6">
        <v>8.6015644950454107</v>
      </c>
      <c r="IN6">
        <v>6.09204302102377E-2</v>
      </c>
      <c r="IO6">
        <v>5.2287493667233301E-2</v>
      </c>
      <c r="IP6">
        <v>5.2202172071672402E-2</v>
      </c>
      <c r="IQ6">
        <v>1.9200948309923801E-2</v>
      </c>
      <c r="IR6">
        <v>5.2287493667233301E-2</v>
      </c>
      <c r="IS6">
        <v>18.9974492884994</v>
      </c>
      <c r="IT6">
        <v>19.0102023591019</v>
      </c>
      <c r="IU6">
        <v>2.6739454953818802</v>
      </c>
      <c r="IV6">
        <v>3.7975094025071301</v>
      </c>
      <c r="IW6">
        <v>3.7662255555801498</v>
      </c>
      <c r="IX6">
        <v>2.6635582947226899</v>
      </c>
      <c r="IY6">
        <v>19.417677530980001</v>
      </c>
      <c r="IZ6">
        <v>0.404802151319621</v>
      </c>
      <c r="JA6">
        <v>1.6189837217653</v>
      </c>
      <c r="JB6">
        <v>2.0800576618173401</v>
      </c>
      <c r="JC6">
        <v>2.3436152841053199</v>
      </c>
      <c r="JD6">
        <v>2.2822697562718099</v>
      </c>
      <c r="JE6">
        <v>4.61648694789013</v>
      </c>
      <c r="JF6">
        <v>0.99603660884579204</v>
      </c>
      <c r="JG6">
        <v>1.05232134559032</v>
      </c>
      <c r="JH6">
        <v>3.1522135539968799E-2</v>
      </c>
      <c r="JI6">
        <v>2.6431199288668301</v>
      </c>
      <c r="JJ6">
        <v>2.6567287787557499</v>
      </c>
      <c r="JK6">
        <v>2.6567287787557499</v>
      </c>
      <c r="JL6">
        <v>2.61903288158988</v>
      </c>
      <c r="JM6">
        <v>2.5768530920479402</v>
      </c>
      <c r="JN6">
        <v>1.9555572524239699</v>
      </c>
      <c r="JO6">
        <v>1.7501658492840098E-2</v>
      </c>
      <c r="JP6">
        <v>0.99513503227854005</v>
      </c>
      <c r="JQ6">
        <v>5.4832823691653099E-2</v>
      </c>
      <c r="JR6">
        <v>3.0276401587639201</v>
      </c>
      <c r="JS6">
        <v>2.07976640656037</v>
      </c>
      <c r="JT6">
        <v>2.66326899061756</v>
      </c>
      <c r="JU6">
        <v>1.69391264506879</v>
      </c>
      <c r="JV6">
        <v>1.84723545591053</v>
      </c>
      <c r="JW6">
        <v>1.8941311770439799</v>
      </c>
      <c r="JX6">
        <v>1.8257525845517399E-2</v>
      </c>
      <c r="JY6">
        <v>8.6603056871984094</v>
      </c>
      <c r="JZ6">
        <v>2.3438304422455598</v>
      </c>
      <c r="KA6">
        <v>8.4560917207348805</v>
      </c>
      <c r="KB6">
        <v>1.82021660111758</v>
      </c>
      <c r="KC6">
        <v>2.9323470442377699</v>
      </c>
      <c r="KD6">
        <v>2.7232180598262801</v>
      </c>
      <c r="KE6">
        <v>2.82914209654888</v>
      </c>
      <c r="KF6">
        <v>2.8332054741569701</v>
      </c>
      <c r="KG6">
        <v>2.7232180598262801</v>
      </c>
      <c r="KH6">
        <v>0.236315193878853</v>
      </c>
      <c r="KI6">
        <v>1.9982812239523199E-2</v>
      </c>
      <c r="KJ6">
        <v>2.7580243572863901</v>
      </c>
      <c r="KK6">
        <v>2.75668748474977</v>
      </c>
      <c r="KL6">
        <v>2.78438830811006</v>
      </c>
      <c r="KM6">
        <v>2.7519103981289099</v>
      </c>
      <c r="KN6">
        <v>2.7706831024584901</v>
      </c>
      <c r="KO6">
        <v>2.7527865051327498</v>
      </c>
      <c r="KP6">
        <v>2.7534834224496398</v>
      </c>
      <c r="KQ6">
        <v>2.75286423187287</v>
      </c>
      <c r="KR6">
        <v>2.75341980340849</v>
      </c>
      <c r="KS6">
        <v>2.7512836845897999</v>
      </c>
      <c r="KT6">
        <v>2.7760385312212401</v>
      </c>
      <c r="KU6">
        <v>2.7512913773152099</v>
      </c>
      <c r="KV6">
        <v>2.7512091833799301</v>
      </c>
      <c r="KW6">
        <v>0.111986990677499</v>
      </c>
      <c r="KX6">
        <v>9.0748178671001494</v>
      </c>
      <c r="KY6">
        <v>19.600871493741799</v>
      </c>
      <c r="KZ6">
        <v>0.50626596833383297</v>
      </c>
      <c r="LA6">
        <v>9.2405481504567195</v>
      </c>
      <c r="LB6">
        <v>2.7213891361709099</v>
      </c>
      <c r="LC6">
        <v>1.93977415438015E-2</v>
      </c>
      <c r="LD6">
        <v>2.9401953223201001</v>
      </c>
      <c r="LE6">
        <v>2.9268489534653201</v>
      </c>
      <c r="LF6">
        <v>2.9174371157858801</v>
      </c>
      <c r="LG6">
        <v>2.6190655070923698</v>
      </c>
      <c r="LH6">
        <v>1.6285544172670099E-2</v>
      </c>
      <c r="LI6">
        <v>2.8227208549089702</v>
      </c>
      <c r="LJ6">
        <v>2.8350869205190201</v>
      </c>
      <c r="LK6">
        <v>2.8325669215907401</v>
      </c>
      <c r="LL6">
        <v>2.8330246293122898</v>
      </c>
      <c r="LM6">
        <v>2.8291601474844099</v>
      </c>
      <c r="LN6">
        <v>2.8332596150767801</v>
      </c>
      <c r="LO6">
        <v>2.5663147673989699</v>
      </c>
      <c r="LP6">
        <v>2.2179509208855501</v>
      </c>
      <c r="LQ6">
        <v>8.5580592360507293</v>
      </c>
      <c r="LR6">
        <v>4.7658392660391904</v>
      </c>
      <c r="LS6">
        <v>1.95429811033016</v>
      </c>
      <c r="LT6">
        <v>1.2397844712900801</v>
      </c>
      <c r="LU6">
        <v>8.6603056871984094</v>
      </c>
      <c r="LV6">
        <v>9.2380768049390607</v>
      </c>
      <c r="LW6">
        <v>2.1037830541805</v>
      </c>
      <c r="LX6">
        <v>2.0514841048577499</v>
      </c>
      <c r="LY6">
        <v>8.5657418514060897</v>
      </c>
      <c r="LZ6">
        <v>8.5530890641256505</v>
      </c>
      <c r="MA6">
        <v>8.5288409302057495</v>
      </c>
      <c r="MB6">
        <v>2.7206133532005201</v>
      </c>
      <c r="MC6">
        <v>2.0514841048577499</v>
      </c>
      <c r="MD6">
        <v>1.25851794186695E-2</v>
      </c>
      <c r="ME6">
        <v>2.0514841048577499</v>
      </c>
      <c r="MF6">
        <v>3.16297266665427E-2</v>
      </c>
      <c r="MG6">
        <v>1.06784689965604</v>
      </c>
      <c r="MH6">
        <v>0.69644009356512804</v>
      </c>
      <c r="MI6">
        <v>1.3581373750788299</v>
      </c>
      <c r="MJ6">
        <v>2.2249233304013001</v>
      </c>
      <c r="MK6">
        <v>5.4054850501535903</v>
      </c>
      <c r="ML6">
        <v>2.8374291175625901</v>
      </c>
      <c r="MM6">
        <v>2.8396339541470899</v>
      </c>
      <c r="MN6">
        <v>2.8403512252890599</v>
      </c>
      <c r="MO6">
        <v>2.8407515347773802</v>
      </c>
      <c r="MP6">
        <v>2.8397134016419701</v>
      </c>
      <c r="MQ6">
        <v>2.8398755997071401</v>
      </c>
      <c r="MR6">
        <v>2.8604077964769301</v>
      </c>
      <c r="MS6">
        <v>2.85013788656356</v>
      </c>
      <c r="MT6">
        <v>2.84467409000505</v>
      </c>
      <c r="MU6">
        <v>2.8530228745183699</v>
      </c>
      <c r="MV6">
        <v>9.7354763223910705</v>
      </c>
      <c r="MW6">
        <v>2.2324977601514</v>
      </c>
      <c r="MX6">
        <v>8.4105238375726596</v>
      </c>
      <c r="MY6">
        <v>5.4438568568846497</v>
      </c>
      <c r="MZ6">
        <v>2.0578375429022602</v>
      </c>
      <c r="NA6">
        <v>9.2387930812292804</v>
      </c>
      <c r="NB6">
        <v>4.7549527059091696</v>
      </c>
      <c r="NC6">
        <v>9.9782186774065593</v>
      </c>
      <c r="ND6">
        <v>5.4383163442158304</v>
      </c>
      <c r="NE6">
        <v>0.96185868273515096</v>
      </c>
      <c r="NF6">
        <v>1.91202381601539</v>
      </c>
      <c r="NG6">
        <v>2.8344958458717202</v>
      </c>
      <c r="NH6">
        <v>8.53700486036748</v>
      </c>
      <c r="NI6">
        <v>1.24079644522743</v>
      </c>
      <c r="NJ6">
        <v>1.4250013444123499</v>
      </c>
      <c r="NK6">
        <v>1.2633516611181601</v>
      </c>
      <c r="NL6">
        <v>9.2380768049390607</v>
      </c>
      <c r="NM6">
        <v>5.4444101428709404</v>
      </c>
      <c r="NN6">
        <v>6.1079051555340902</v>
      </c>
      <c r="NO6">
        <v>2.57524567293803</v>
      </c>
      <c r="NP6">
        <v>2.6718979580103799</v>
      </c>
      <c r="NQ6">
        <v>1.9555572524239699</v>
      </c>
      <c r="NR6">
        <v>1.9542227949497</v>
      </c>
      <c r="NS6">
        <v>1.8842309048312</v>
      </c>
      <c r="NT6">
        <v>1.9372292172363099</v>
      </c>
      <c r="NU6">
        <v>1.91202381601539</v>
      </c>
      <c r="NV6">
        <v>8.3821078425146691</v>
      </c>
      <c r="NW6">
        <v>1.8073939514450099</v>
      </c>
      <c r="NX6">
        <v>1.75575443119276</v>
      </c>
      <c r="NY6">
        <v>2.0590926756979702</v>
      </c>
      <c r="NZ6">
        <v>2.75449412173089</v>
      </c>
    </row>
    <row r="7" spans="1:390">
      <c r="A7">
        <v>23</v>
      </c>
      <c r="B7">
        <v>1.0897809779956099E-2</v>
      </c>
      <c r="C7">
        <v>1.3916068589941599E-2</v>
      </c>
      <c r="D7">
        <v>1.0637139512119E-2</v>
      </c>
      <c r="E7">
        <v>1.08564361095258E-2</v>
      </c>
      <c r="F7">
        <v>1.0637139512119E-2</v>
      </c>
      <c r="G7">
        <v>0</v>
      </c>
      <c r="H7">
        <v>2.2024707421440699E-2</v>
      </c>
      <c r="I7">
        <v>8.3372481371257398E-2</v>
      </c>
      <c r="J7">
        <v>1.6579003257135599E-2</v>
      </c>
      <c r="K7">
        <v>1.6309479452144501E-2</v>
      </c>
      <c r="L7">
        <v>2.56055758380834E-2</v>
      </c>
      <c r="M7">
        <v>9.1534152096417794E-3</v>
      </c>
      <c r="N7">
        <v>1.95171491002206E-2</v>
      </c>
      <c r="O7">
        <v>1.10622330476391E-2</v>
      </c>
      <c r="P7">
        <v>1.98960127915155E-2</v>
      </c>
      <c r="Q7">
        <v>1.6863072555149301E-2</v>
      </c>
      <c r="R7">
        <v>8.3372481371257398E-2</v>
      </c>
      <c r="S7">
        <v>8.6495724207006308</v>
      </c>
      <c r="T7">
        <v>8.5025251433795308</v>
      </c>
      <c r="U7">
        <v>8.3372481371257398E-2</v>
      </c>
      <c r="V7">
        <v>8.3372481371257398E-2</v>
      </c>
      <c r="W7">
        <v>1.0788312657689101E-2</v>
      </c>
      <c r="X7">
        <v>2.1480998561715001</v>
      </c>
      <c r="Y7">
        <v>1.15540339276267E-3</v>
      </c>
      <c r="Z7">
        <v>2.8160282331690299E-2</v>
      </c>
      <c r="AA7">
        <v>8.4992238255074195</v>
      </c>
      <c r="AB7">
        <v>5.5563987338923003E-2</v>
      </c>
      <c r="AC7">
        <v>8.7783275172382894E-3</v>
      </c>
      <c r="AD7">
        <v>2.0807166909452199</v>
      </c>
      <c r="AE7">
        <v>2.09653793633816</v>
      </c>
      <c r="AF7">
        <v>2.17589477024281</v>
      </c>
      <c r="AG7">
        <v>0.59415245855673104</v>
      </c>
      <c r="AH7">
        <v>2.0817727423868901</v>
      </c>
      <c r="AI7">
        <v>1.1239791305504701</v>
      </c>
      <c r="AJ7">
        <v>2.6101472495995202</v>
      </c>
      <c r="AK7">
        <v>3.9540653573239902E-2</v>
      </c>
      <c r="AL7">
        <v>8.5154531661654396</v>
      </c>
      <c r="AM7">
        <v>2.10334460199797</v>
      </c>
      <c r="AN7">
        <v>2.11832095617119</v>
      </c>
      <c r="AO7">
        <v>2.0809869394232199</v>
      </c>
      <c r="AP7">
        <v>2.0881923875364099</v>
      </c>
      <c r="AQ7">
        <v>2.0724361919258198</v>
      </c>
      <c r="AR7">
        <v>0.96984406067985196</v>
      </c>
      <c r="AS7">
        <v>0.96983632346133297</v>
      </c>
      <c r="AT7">
        <v>19.595394356954099</v>
      </c>
      <c r="AU7">
        <v>19.6092980529321</v>
      </c>
      <c r="AV7">
        <v>19.601670963403599</v>
      </c>
      <c r="AW7">
        <v>19.570324027849601</v>
      </c>
      <c r="AX7">
        <v>19.611331266782699</v>
      </c>
      <c r="AY7">
        <v>2.6497111599508298</v>
      </c>
      <c r="AZ7">
        <v>2.6123950527414399</v>
      </c>
      <c r="BA7">
        <v>0.26067881538975302</v>
      </c>
      <c r="BB7">
        <v>19.6071284288893</v>
      </c>
      <c r="BC7">
        <v>19.609236130950901</v>
      </c>
      <c r="BD7">
        <v>8.5323059598589204</v>
      </c>
      <c r="BE7">
        <v>2.7923793760874699E-2</v>
      </c>
      <c r="BF7">
        <v>2.7107922780663198</v>
      </c>
      <c r="BG7">
        <v>2.65131983428574</v>
      </c>
      <c r="BH7">
        <v>2.64996515869265</v>
      </c>
      <c r="BI7">
        <v>19.611331266782699</v>
      </c>
      <c r="BJ7">
        <v>2.0895270000392498</v>
      </c>
      <c r="BK7">
        <v>2.0885083413300101</v>
      </c>
      <c r="BL7">
        <v>8.5297066151940495</v>
      </c>
      <c r="BM7">
        <v>2.0684332783710899</v>
      </c>
      <c r="BN7">
        <v>19.6848664824157</v>
      </c>
      <c r="BO7">
        <v>19.607225207315299</v>
      </c>
      <c r="BP7">
        <v>2.7107922780663198</v>
      </c>
      <c r="BQ7">
        <v>8.5463571387583102</v>
      </c>
      <c r="BR7">
        <v>8.4957656382036095</v>
      </c>
      <c r="BS7">
        <v>2.1158376360037798</v>
      </c>
      <c r="BT7">
        <v>2.14510381400365</v>
      </c>
      <c r="BU7">
        <v>2.5872717901528901</v>
      </c>
      <c r="BV7">
        <v>2.6490122766876598</v>
      </c>
      <c r="BW7">
        <v>2.60920174780889</v>
      </c>
      <c r="BX7">
        <v>8.5170059956824105</v>
      </c>
      <c r="BY7">
        <v>2.64938346254237</v>
      </c>
      <c r="BZ7">
        <v>8.5299484648113797</v>
      </c>
      <c r="CA7">
        <v>8.5372670051442796</v>
      </c>
      <c r="CB7">
        <v>2.9248847665856799</v>
      </c>
      <c r="CC7">
        <v>19.667569461455301</v>
      </c>
      <c r="CD7">
        <v>1.64380948856763</v>
      </c>
      <c r="CE7">
        <v>2.2129656234169199</v>
      </c>
      <c r="CF7">
        <v>8.5149446078547104</v>
      </c>
      <c r="CG7">
        <v>2.1212497605496701</v>
      </c>
      <c r="CH7">
        <v>1.0456927673140799</v>
      </c>
      <c r="CI7">
        <v>8.5174232183585392</v>
      </c>
      <c r="CJ7">
        <v>2.1126513075753901</v>
      </c>
      <c r="CK7">
        <v>8.5166788539116691</v>
      </c>
      <c r="CL7">
        <v>8.5166788539116691</v>
      </c>
      <c r="CM7">
        <v>2.6530550369068902</v>
      </c>
      <c r="CN7">
        <v>2.12302586907485</v>
      </c>
      <c r="CO7">
        <v>1.297379158149E-2</v>
      </c>
      <c r="CP7">
        <v>8.8989669625198792E-3</v>
      </c>
      <c r="CQ7">
        <v>1.0479238760534E-2</v>
      </c>
      <c r="CR7">
        <v>1.00740026305266E-2</v>
      </c>
      <c r="CS7">
        <v>2.6575393898689299</v>
      </c>
      <c r="CT7">
        <v>8.3372481371257398E-2</v>
      </c>
      <c r="CU7">
        <v>5.2907219053730498E-2</v>
      </c>
      <c r="CV7">
        <v>2.7158578479000401E-2</v>
      </c>
      <c r="CW7">
        <v>4.1790650736736497E-2</v>
      </c>
      <c r="CX7">
        <v>2.61055765224864</v>
      </c>
      <c r="CY7">
        <v>2.60988313286725</v>
      </c>
      <c r="CZ7">
        <v>2.9249594724229899</v>
      </c>
      <c r="DA7">
        <v>0.96810604503948094</v>
      </c>
      <c r="DB7">
        <v>2.6492156486260199</v>
      </c>
      <c r="DC7">
        <v>0.98468682930208695</v>
      </c>
      <c r="DD7">
        <v>2.1913854356459002</v>
      </c>
      <c r="DE7">
        <v>2.6093961361709601</v>
      </c>
      <c r="DF7">
        <v>2.0882198062105499</v>
      </c>
      <c r="DG7">
        <v>2.1246485381985001</v>
      </c>
      <c r="DH7">
        <v>2.8796033662798002</v>
      </c>
      <c r="DI7">
        <v>2.7097823787339399</v>
      </c>
      <c r="DJ7">
        <v>1.4763634376394601E-2</v>
      </c>
      <c r="DK7">
        <v>2.1156784107337798</v>
      </c>
      <c r="DL7">
        <v>8.5035203758110196</v>
      </c>
      <c r="DM7">
        <v>0.97064274900346303</v>
      </c>
      <c r="DN7">
        <v>2.0865880685775098</v>
      </c>
      <c r="DO7">
        <v>2.0805265414286498</v>
      </c>
      <c r="DP7">
        <v>2.0807166909452199</v>
      </c>
      <c r="DQ7">
        <v>2.0880405811719802</v>
      </c>
      <c r="DR7">
        <v>2.0937013137563398</v>
      </c>
      <c r="DS7">
        <v>2.6080486150616502</v>
      </c>
      <c r="DT7">
        <v>8.5139309604830693</v>
      </c>
      <c r="DU7">
        <v>2.60803725206907</v>
      </c>
      <c r="DV7">
        <v>2.0589170347214099</v>
      </c>
      <c r="DW7">
        <v>2.0810946078208401</v>
      </c>
      <c r="DX7">
        <v>5.0581764036057297E-2</v>
      </c>
      <c r="DY7">
        <v>0.24132088257130799</v>
      </c>
      <c r="DZ7">
        <v>3.4816616449622501E-2</v>
      </c>
      <c r="EA7">
        <v>2.9044208252254001E-2</v>
      </c>
      <c r="EB7">
        <v>2.2024707421440699E-2</v>
      </c>
      <c r="EC7">
        <v>8.5182276626219107</v>
      </c>
      <c r="ED7">
        <v>2.0724361919258198</v>
      </c>
      <c r="EE7">
        <v>2.6364382450726902</v>
      </c>
      <c r="EF7">
        <v>8.5891624825002104</v>
      </c>
      <c r="EG7">
        <v>8.6210166012997007</v>
      </c>
      <c r="EH7">
        <v>8.6910316953550009</v>
      </c>
      <c r="EI7">
        <v>2.1273185546149498</v>
      </c>
      <c r="EJ7">
        <v>0.98200161652106599</v>
      </c>
      <c r="EK7">
        <v>2.6019040422832602</v>
      </c>
      <c r="EL7">
        <v>2.6183332307192999</v>
      </c>
      <c r="EM7">
        <v>2.0881943591038299</v>
      </c>
      <c r="EN7">
        <v>2.8840820025183</v>
      </c>
      <c r="EO7">
        <v>2.8310188309513098</v>
      </c>
      <c r="EP7">
        <v>9.1534152096417794E-3</v>
      </c>
      <c r="EQ7">
        <v>1.60950840401814</v>
      </c>
      <c r="ER7">
        <v>2.8580048505067301</v>
      </c>
      <c r="ES7">
        <v>8.5522607306796399</v>
      </c>
      <c r="ET7">
        <v>2.6454651682252299</v>
      </c>
      <c r="EU7">
        <v>8.4967478643394596</v>
      </c>
      <c r="EV7">
        <v>3.82472359397355</v>
      </c>
      <c r="EW7">
        <v>3.8244532391066</v>
      </c>
      <c r="EX7">
        <v>3.8235434550098901</v>
      </c>
      <c r="EY7">
        <v>8.5168048243977594</v>
      </c>
      <c r="EZ7">
        <v>1.2380160944020099E-2</v>
      </c>
      <c r="FA7">
        <v>2.6115535727872699</v>
      </c>
      <c r="FB7">
        <v>3.82387579397879</v>
      </c>
      <c r="FC7">
        <v>3.75144443603486</v>
      </c>
      <c r="FD7">
        <v>2.83145418191042</v>
      </c>
      <c r="FE7">
        <v>3.8254538746593099</v>
      </c>
      <c r="FF7">
        <v>2.66242523321313</v>
      </c>
      <c r="FG7">
        <v>3.7508097746489302</v>
      </c>
      <c r="FH7">
        <v>1.2451049754940101E-2</v>
      </c>
      <c r="FI7">
        <v>2.7044017490007899E-2</v>
      </c>
      <c r="FJ7">
        <v>7.6285826993048598E-3</v>
      </c>
      <c r="FK7">
        <v>2.6334024392614102</v>
      </c>
      <c r="FL7">
        <v>2.64703939785753</v>
      </c>
      <c r="FM7">
        <v>2.9399234885914902</v>
      </c>
      <c r="FN7">
        <v>19.611331266782699</v>
      </c>
      <c r="FO7">
        <v>6.5768215575599503E-2</v>
      </c>
      <c r="FP7">
        <v>2.6182844986536402</v>
      </c>
      <c r="FQ7">
        <v>3.8227750751277498</v>
      </c>
      <c r="FR7">
        <v>2.7444703259494299</v>
      </c>
      <c r="FS7">
        <v>1.69711854624271E-2</v>
      </c>
      <c r="FT7">
        <v>1.32305220607468E-2</v>
      </c>
      <c r="FU7">
        <v>4.88086218817958E-2</v>
      </c>
      <c r="FV7">
        <v>2.2024707421440699E-2</v>
      </c>
      <c r="FW7">
        <v>5.0581764036057297E-2</v>
      </c>
      <c r="FX7">
        <v>2.6954774753278399E-2</v>
      </c>
      <c r="FY7">
        <v>2.6154426156320101</v>
      </c>
      <c r="FZ7">
        <v>2.1136058765422701</v>
      </c>
      <c r="GA7">
        <v>1.3928906633326601E-2</v>
      </c>
      <c r="GB7">
        <v>2.6515005792150999</v>
      </c>
      <c r="GC7">
        <v>2.6583580593328699</v>
      </c>
      <c r="GD7">
        <v>8.5360222961673493</v>
      </c>
      <c r="GE7">
        <v>2.1147278493461101</v>
      </c>
      <c r="GF7">
        <v>4.8691092460532E-2</v>
      </c>
      <c r="GG7">
        <v>2.6565275556314001</v>
      </c>
      <c r="GH7">
        <v>2.1198089018402202</v>
      </c>
      <c r="GI7">
        <v>2.5988811569427299</v>
      </c>
      <c r="GJ7">
        <v>8.4668852587189907</v>
      </c>
      <c r="GK7">
        <v>2.5741507512847801</v>
      </c>
      <c r="GL7">
        <v>2.0696127022556601</v>
      </c>
      <c r="GM7">
        <v>2.0718950604593802</v>
      </c>
      <c r="GN7">
        <v>2.0535523307697701</v>
      </c>
      <c r="GO7">
        <v>2.0724361919258198</v>
      </c>
      <c r="GP7">
        <v>2.0716574109195798</v>
      </c>
      <c r="GQ7">
        <v>2.0730228058417399</v>
      </c>
      <c r="GR7">
        <v>2.13021652281288</v>
      </c>
      <c r="GS7">
        <v>2.0690655642354598</v>
      </c>
      <c r="GT7">
        <v>2.0687796758074599</v>
      </c>
      <c r="GU7">
        <v>2.0718742908576702</v>
      </c>
      <c r="GV7">
        <v>2.0742656709495999</v>
      </c>
      <c r="GW7">
        <v>2.0845561178749699</v>
      </c>
      <c r="GX7">
        <v>2.0673112811690899</v>
      </c>
      <c r="GY7">
        <v>2.0734406226752702</v>
      </c>
      <c r="GZ7">
        <v>2.06931438354736</v>
      </c>
      <c r="HA7">
        <v>2.1279731597209999</v>
      </c>
      <c r="HB7">
        <v>2.0633382966120699</v>
      </c>
      <c r="HC7">
        <v>1.9111956227139599</v>
      </c>
      <c r="HD7">
        <v>2.10932426104001</v>
      </c>
      <c r="HE7">
        <v>2.07287985195862</v>
      </c>
      <c r="HF7">
        <v>2.0709501931444398</v>
      </c>
      <c r="HG7">
        <v>2.0701094215342799</v>
      </c>
      <c r="HH7">
        <v>2.0742839276535898</v>
      </c>
      <c r="HI7">
        <v>2.04917830845634</v>
      </c>
      <c r="HJ7">
        <v>2.08734048828767</v>
      </c>
      <c r="HK7">
        <v>2.0725965986667498</v>
      </c>
      <c r="HL7">
        <v>2.0709501931444398</v>
      </c>
      <c r="HM7">
        <v>2.2310049414183299</v>
      </c>
      <c r="HN7">
        <v>2.0571632488113298</v>
      </c>
      <c r="HO7">
        <v>2.0904856051704801</v>
      </c>
      <c r="HP7">
        <v>8.5833606682199992</v>
      </c>
      <c r="HQ7">
        <v>8.5179140029582996</v>
      </c>
      <c r="HR7">
        <v>8.5126945716754197</v>
      </c>
      <c r="HS7">
        <v>1.9432266980465199E-2</v>
      </c>
      <c r="HT7">
        <v>1.76516072329434</v>
      </c>
      <c r="HU7">
        <v>1.7547512616037599</v>
      </c>
      <c r="HV7">
        <v>2.0859822255371698</v>
      </c>
      <c r="HW7">
        <v>1.90674554318136</v>
      </c>
      <c r="HX7">
        <v>1.70325948785057</v>
      </c>
      <c r="HY7">
        <v>1.72250531351429</v>
      </c>
      <c r="HZ7">
        <v>1.7366631829586201</v>
      </c>
      <c r="IA7">
        <v>2.07660532123945</v>
      </c>
      <c r="IB7">
        <v>1.1847555866081201E-2</v>
      </c>
      <c r="IC7">
        <v>7.80019140790599E-3</v>
      </c>
      <c r="ID7">
        <v>7.8205517068827696E-3</v>
      </c>
      <c r="IE7">
        <v>3.8348722222557798</v>
      </c>
      <c r="IF7">
        <v>2.6441787270464499</v>
      </c>
      <c r="IG7">
        <v>2.5645049041204802</v>
      </c>
      <c r="IH7">
        <v>2.3518856539661899</v>
      </c>
      <c r="II7">
        <v>2.2025989864793698</v>
      </c>
      <c r="IJ7">
        <v>19.6041976008805</v>
      </c>
      <c r="IK7">
        <v>2.2112366491917999</v>
      </c>
      <c r="IL7">
        <v>2.1270715405093901</v>
      </c>
      <c r="IM7">
        <v>8.6120696616818595</v>
      </c>
      <c r="IN7">
        <v>5.3287443492812003E-2</v>
      </c>
      <c r="IO7">
        <v>4.4107046432514702E-2</v>
      </c>
      <c r="IP7">
        <v>4.3930217959847397E-2</v>
      </c>
      <c r="IQ7">
        <v>1.17319045768345E-2</v>
      </c>
      <c r="IR7">
        <v>4.4107046432514702E-2</v>
      </c>
      <c r="IS7">
        <v>19.0080243880147</v>
      </c>
      <c r="IT7">
        <v>19.020768485614798</v>
      </c>
      <c r="IU7">
        <v>2.6642678455924802</v>
      </c>
      <c r="IV7">
        <v>3.7870114255102201</v>
      </c>
      <c r="IW7">
        <v>3.7557355818917699</v>
      </c>
      <c r="IX7">
        <v>2.6538964514541599</v>
      </c>
      <c r="IY7">
        <v>19.428245746694301</v>
      </c>
      <c r="IZ7">
        <v>0.41543790743022502</v>
      </c>
      <c r="JA7">
        <v>1.60841371313788</v>
      </c>
      <c r="JB7">
        <v>2.0724361919258198</v>
      </c>
      <c r="JC7">
        <v>2.3370954257652801</v>
      </c>
      <c r="JD7">
        <v>2.2749224028656299</v>
      </c>
      <c r="JE7">
        <v>4.6250179239485103</v>
      </c>
      <c r="JF7">
        <v>0.986183619568893</v>
      </c>
      <c r="JG7">
        <v>1.04171714448501</v>
      </c>
      <c r="JH7">
        <v>2.5631316002106799E-2</v>
      </c>
      <c r="JI7">
        <v>2.6334024392614102</v>
      </c>
      <c r="JJ7">
        <v>2.64703939785753</v>
      </c>
      <c r="JK7">
        <v>2.64703939785753</v>
      </c>
      <c r="JL7">
        <v>2.6094238116588002</v>
      </c>
      <c r="JM7">
        <v>2.5672049853963701</v>
      </c>
      <c r="JN7">
        <v>1.9480757688080199</v>
      </c>
      <c r="JO7">
        <v>1.0579718190944399E-2</v>
      </c>
      <c r="JP7">
        <v>0.98528665829036199</v>
      </c>
      <c r="JQ7">
        <v>4.7872460945719002E-2</v>
      </c>
      <c r="JR7">
        <v>3.0175895723920099</v>
      </c>
      <c r="JS7">
        <v>2.0721478002459102</v>
      </c>
      <c r="JT7">
        <v>2.6536035888493199</v>
      </c>
      <c r="JU7">
        <v>1.70448244197381</v>
      </c>
      <c r="JV7">
        <v>1.8394831535107801</v>
      </c>
      <c r="JW7">
        <v>1.8865737802187801</v>
      </c>
      <c r="JX7">
        <v>2.8873234266364001E-2</v>
      </c>
      <c r="JY7">
        <v>8.6498973291924095</v>
      </c>
      <c r="JZ7">
        <v>2.3365910016611702</v>
      </c>
      <c r="KA7">
        <v>8.4665858754382306</v>
      </c>
      <c r="KB7">
        <v>1.81247749261749</v>
      </c>
      <c r="KC7">
        <v>2.9224217196792401</v>
      </c>
      <c r="KD7">
        <v>2.7141177256347899</v>
      </c>
      <c r="KE7">
        <v>2.8229634853040499</v>
      </c>
      <c r="KF7">
        <v>2.82699835219938</v>
      </c>
      <c r="KG7">
        <v>2.7141177256347899</v>
      </c>
      <c r="KH7">
        <v>0.22844448696563999</v>
      </c>
      <c r="KI7">
        <v>1.14202374756274E-2</v>
      </c>
      <c r="KJ7">
        <v>2.7490392751639599</v>
      </c>
      <c r="KK7">
        <v>2.7476932132246801</v>
      </c>
      <c r="KL7">
        <v>2.7753203121602001</v>
      </c>
      <c r="KM7">
        <v>2.7428896478314599</v>
      </c>
      <c r="KN7">
        <v>2.76164531265729</v>
      </c>
      <c r="KO7">
        <v>2.74376788075375</v>
      </c>
      <c r="KP7">
        <v>2.74445885913015</v>
      </c>
      <c r="KQ7">
        <v>2.7438416607993199</v>
      </c>
      <c r="KR7">
        <v>2.74440738660808</v>
      </c>
      <c r="KS7">
        <v>2.74227238454989</v>
      </c>
      <c r="KT7">
        <v>2.7670868922388299</v>
      </c>
      <c r="KU7">
        <v>2.7422708171312999</v>
      </c>
      <c r="KV7">
        <v>2.74218849590924</v>
      </c>
      <c r="KW7">
        <v>0.103344530750302</v>
      </c>
      <c r="KX7">
        <v>9.0643846395267698</v>
      </c>
      <c r="KY7">
        <v>19.611444462968599</v>
      </c>
      <c r="KZ7">
        <v>0.509994231281101</v>
      </c>
      <c r="LA7">
        <v>9.2301060550988208</v>
      </c>
      <c r="LB7">
        <v>2.71234483827739</v>
      </c>
      <c r="LC7">
        <v>1.1857242259473899E-2</v>
      </c>
      <c r="LD7">
        <v>2.9334861397954399</v>
      </c>
      <c r="LE7">
        <v>2.9202871990295698</v>
      </c>
      <c r="LF7">
        <v>2.9108550540131701</v>
      </c>
      <c r="LG7">
        <v>2.6094565557295599</v>
      </c>
      <c r="LH7">
        <v>1.7075485351821199E-2</v>
      </c>
      <c r="LI7">
        <v>2.8165450077328802</v>
      </c>
      <c r="LJ7">
        <v>2.82897721930471</v>
      </c>
      <c r="LK7">
        <v>2.8264579810089101</v>
      </c>
      <c r="LL7">
        <v>2.8269544551317098</v>
      </c>
      <c r="LM7">
        <v>2.8230598568193699</v>
      </c>
      <c r="LN7">
        <v>2.8271448082473598</v>
      </c>
      <c r="LO7">
        <v>2.5565881282500298</v>
      </c>
      <c r="LP7">
        <v>2.2104844939514998</v>
      </c>
      <c r="LQ7">
        <v>8.5475311498205109</v>
      </c>
      <c r="LR7">
        <v>4.7744782774095897</v>
      </c>
      <c r="LS7">
        <v>1.9460386797772</v>
      </c>
      <c r="LT7">
        <v>1.2297517161821701</v>
      </c>
      <c r="LU7">
        <v>8.6498973291924095</v>
      </c>
      <c r="LV7">
        <v>9.2276365015955104</v>
      </c>
      <c r="LW7">
        <v>2.09577419747548</v>
      </c>
      <c r="LX7">
        <v>2.0438920986874498</v>
      </c>
      <c r="LY7">
        <v>8.5762755643310005</v>
      </c>
      <c r="LZ7">
        <v>8.5636202585895305</v>
      </c>
      <c r="MA7">
        <v>8.5393599910372799</v>
      </c>
      <c r="MB7">
        <v>2.71157356448427</v>
      </c>
      <c r="MC7">
        <v>2.0438920986874498</v>
      </c>
      <c r="MD7">
        <v>7.5022967150071796E-3</v>
      </c>
      <c r="ME7">
        <v>2.0438920986874498</v>
      </c>
      <c r="MF7">
        <v>2.4826513891394598E-2</v>
      </c>
      <c r="MG7">
        <v>1.0579370188078301</v>
      </c>
      <c r="MH7">
        <v>0.68653418504542696</v>
      </c>
      <c r="MI7">
        <v>1.3479907052739599</v>
      </c>
      <c r="MJ7">
        <v>2.2177361431326701</v>
      </c>
      <c r="MK7">
        <v>5.4118362704147902</v>
      </c>
      <c r="ML7">
        <v>2.8278852020060801</v>
      </c>
      <c r="MM7">
        <v>2.8300792678824398</v>
      </c>
      <c r="MN7">
        <v>2.8307840299510598</v>
      </c>
      <c r="MO7">
        <v>2.8312032265750502</v>
      </c>
      <c r="MP7">
        <v>2.8301654121457198</v>
      </c>
      <c r="MQ7">
        <v>2.8303104424555499</v>
      </c>
      <c r="MR7">
        <v>2.85087318952018</v>
      </c>
      <c r="MS7">
        <v>2.8405816618150501</v>
      </c>
      <c r="MT7">
        <v>2.8350793443720401</v>
      </c>
      <c r="MU7">
        <v>2.8434050519656799</v>
      </c>
      <c r="MV7">
        <v>9.7250791882868395</v>
      </c>
      <c r="MW7">
        <v>2.2253759822780399</v>
      </c>
      <c r="MX7">
        <v>8.4176657094651297</v>
      </c>
      <c r="MY7">
        <v>5.4503163510021198</v>
      </c>
      <c r="MZ7">
        <v>2.0684525075710698</v>
      </c>
      <c r="NA7">
        <v>9.2284000872886303</v>
      </c>
      <c r="NB7">
        <v>4.76356911792828</v>
      </c>
      <c r="NC7">
        <v>9.9678226732862694</v>
      </c>
      <c r="ND7">
        <v>5.4447895607777204</v>
      </c>
      <c r="NE7">
        <v>0.954430975491669</v>
      </c>
      <c r="NF7">
        <v>1.9045635335911</v>
      </c>
      <c r="NG7">
        <v>2.82847177137001</v>
      </c>
      <c r="NH7">
        <v>8.5475104266305095</v>
      </c>
      <c r="NI7">
        <v>1.23053881798259</v>
      </c>
      <c r="NJ7">
        <v>1.41444521562341</v>
      </c>
      <c r="NK7">
        <v>1.2529430406754301</v>
      </c>
      <c r="NL7">
        <v>9.2276365015955104</v>
      </c>
      <c r="NM7">
        <v>5.4508619120690502</v>
      </c>
      <c r="NN7">
        <v>6.1169071740314198</v>
      </c>
      <c r="NO7">
        <v>2.5684482621312399</v>
      </c>
      <c r="NP7">
        <v>2.6621010642402299</v>
      </c>
      <c r="NQ7">
        <v>1.9480757688080199</v>
      </c>
      <c r="NR7">
        <v>1.94596460043496</v>
      </c>
      <c r="NS7">
        <v>1.87654254840384</v>
      </c>
      <c r="NT7">
        <v>1.9290823393533501</v>
      </c>
      <c r="NU7">
        <v>1.9045635335911</v>
      </c>
      <c r="NV7">
        <v>8.3926117748124796</v>
      </c>
      <c r="NW7">
        <v>1.79943323176521</v>
      </c>
      <c r="NX7">
        <v>1.7480130207186599</v>
      </c>
      <c r="NY7">
        <v>2.0514867623428601</v>
      </c>
      <c r="NZ7">
        <v>2.7473271396149701</v>
      </c>
    </row>
    <row r="8" spans="1:390">
      <c r="A8">
        <v>24</v>
      </c>
      <c r="B8">
        <v>2.6170123519004398E-2</v>
      </c>
      <c r="C8">
        <v>3.3516070235038997E-2</v>
      </c>
      <c r="D8">
        <v>2.6375807741190398E-2</v>
      </c>
      <c r="E8">
        <v>2.4736714818263901E-2</v>
      </c>
      <c r="F8">
        <v>2.6375807741190398E-2</v>
      </c>
      <c r="G8">
        <v>2.2024707421440699E-2</v>
      </c>
      <c r="H8">
        <v>0</v>
      </c>
      <c r="I8">
        <v>6.9042407091583394E-2</v>
      </c>
      <c r="J8">
        <v>9.0821742991412605E-3</v>
      </c>
      <c r="K8">
        <v>3.8328886247841101E-2</v>
      </c>
      <c r="L8">
        <v>6.2886053302694403E-3</v>
      </c>
      <c r="M8">
        <v>2.68079686847051E-2</v>
      </c>
      <c r="N8">
        <v>3.1862699352065801E-2</v>
      </c>
      <c r="O8">
        <v>2.6136772964542199E-2</v>
      </c>
      <c r="P8">
        <v>2.2214774362993499E-3</v>
      </c>
      <c r="Q8">
        <v>1.21298105920951E-2</v>
      </c>
      <c r="R8">
        <v>6.9042407091583394E-2</v>
      </c>
      <c r="S8">
        <v>8.6506544662833402</v>
      </c>
      <c r="T8">
        <v>8.5037092202412499</v>
      </c>
      <c r="U8">
        <v>6.9042407091583394E-2</v>
      </c>
      <c r="V8">
        <v>6.9042407091583394E-2</v>
      </c>
      <c r="W8">
        <v>2.46168064744361E-2</v>
      </c>
      <c r="X8">
        <v>2.1535955960776398</v>
      </c>
      <c r="Y8">
        <v>2.1196899254376102E-2</v>
      </c>
      <c r="Z8">
        <v>3.9994194028635799E-2</v>
      </c>
      <c r="AA8">
        <v>8.5004067210863408</v>
      </c>
      <c r="AB8">
        <v>3.7195256310450599E-2</v>
      </c>
      <c r="AC8">
        <v>3.0246659071704301E-2</v>
      </c>
      <c r="AD8">
        <v>2.0858662176844001</v>
      </c>
      <c r="AE8">
        <v>2.1025311898323999</v>
      </c>
      <c r="AF8">
        <v>2.1821268197666699</v>
      </c>
      <c r="AG8">
        <v>0.58687520308835806</v>
      </c>
      <c r="AH8">
        <v>2.0869773358218402</v>
      </c>
      <c r="AI8">
        <v>1.1126161866879301</v>
      </c>
      <c r="AJ8">
        <v>2.5970322450891801</v>
      </c>
      <c r="AK8">
        <v>5.0324229909651103E-2</v>
      </c>
      <c r="AL8">
        <v>8.5165910619651104</v>
      </c>
      <c r="AM8">
        <v>2.1081662143903599</v>
      </c>
      <c r="AN8">
        <v>2.12380429321653</v>
      </c>
      <c r="AO8">
        <v>2.08615005088632</v>
      </c>
      <c r="AP8">
        <v>2.0931188498640001</v>
      </c>
      <c r="AQ8">
        <v>2.0541403947308399</v>
      </c>
      <c r="AR8">
        <v>0.95771863280453695</v>
      </c>
      <c r="AS8">
        <v>0.95778050838592599</v>
      </c>
      <c r="AT8">
        <v>19.5975419540361</v>
      </c>
      <c r="AU8">
        <v>19.611491540003399</v>
      </c>
      <c r="AV8">
        <v>19.603863982958799</v>
      </c>
      <c r="AW8">
        <v>19.572459053791999</v>
      </c>
      <c r="AX8">
        <v>19.613532826598501</v>
      </c>
      <c r="AY8">
        <v>2.6373104312888498</v>
      </c>
      <c r="AZ8">
        <v>2.5993072181150398</v>
      </c>
      <c r="BA8">
        <v>0.27048563203616299</v>
      </c>
      <c r="BB8">
        <v>19.609322957723599</v>
      </c>
      <c r="BC8">
        <v>19.611429401872002</v>
      </c>
      <c r="BD8">
        <v>8.5334330366480806</v>
      </c>
      <c r="BE8">
        <v>1.3400700168269801E-2</v>
      </c>
      <c r="BF8">
        <v>2.6970611953971302</v>
      </c>
      <c r="BG8">
        <v>2.6381918744663002</v>
      </c>
      <c r="BH8">
        <v>2.6369650710959398</v>
      </c>
      <c r="BI8">
        <v>19.613532826598501</v>
      </c>
      <c r="BJ8">
        <v>2.0944672485312301</v>
      </c>
      <c r="BK8">
        <v>2.0934265283739899</v>
      </c>
      <c r="BL8">
        <v>8.5307756707042799</v>
      </c>
      <c r="BM8">
        <v>2.0482577269328202</v>
      </c>
      <c r="BN8">
        <v>19.686908148032501</v>
      </c>
      <c r="BO8">
        <v>19.609420127116099</v>
      </c>
      <c r="BP8">
        <v>2.6970611953971302</v>
      </c>
      <c r="BQ8">
        <v>8.5475315179803797</v>
      </c>
      <c r="BR8">
        <v>8.4968158296450103</v>
      </c>
      <c r="BS8">
        <v>2.1213391257441701</v>
      </c>
      <c r="BT8">
        <v>2.1507600355316199</v>
      </c>
      <c r="BU8">
        <v>2.5739038880735201</v>
      </c>
      <c r="BV8">
        <v>2.6365630320424698</v>
      </c>
      <c r="BW8">
        <v>2.5956871996005102</v>
      </c>
      <c r="BX8">
        <v>8.5181424506736807</v>
      </c>
      <c r="BY8">
        <v>2.6369432043159402</v>
      </c>
      <c r="BZ8">
        <v>8.5310476218959792</v>
      </c>
      <c r="CA8">
        <v>8.5383438281271005</v>
      </c>
      <c r="CB8">
        <v>2.9128621769757701</v>
      </c>
      <c r="CC8">
        <v>19.669772600883899</v>
      </c>
      <c r="CD8">
        <v>1.6368627235000399</v>
      </c>
      <c r="CE8">
        <v>2.2184600304612201</v>
      </c>
      <c r="CF8">
        <v>8.5160546000695092</v>
      </c>
      <c r="CG8">
        <v>2.1268767221005098</v>
      </c>
      <c r="CH8">
        <v>1.0440684262211899</v>
      </c>
      <c r="CI8">
        <v>8.5185612654043901</v>
      </c>
      <c r="CJ8">
        <v>2.1180771287837898</v>
      </c>
      <c r="CK8">
        <v>8.5177762256075393</v>
      </c>
      <c r="CL8">
        <v>8.5177762256075393</v>
      </c>
      <c r="CM8">
        <v>2.6400731096096601</v>
      </c>
      <c r="CN8">
        <v>2.12865324243523</v>
      </c>
      <c r="CO8">
        <v>3.1936391671572299E-2</v>
      </c>
      <c r="CP8">
        <v>2.9468312099614799E-2</v>
      </c>
      <c r="CQ8">
        <v>2.3730723461374399E-2</v>
      </c>
      <c r="CR8">
        <v>3.03268691427226E-2</v>
      </c>
      <c r="CS8">
        <v>2.64431501436761</v>
      </c>
      <c r="CT8">
        <v>6.9042407091583394E-2</v>
      </c>
      <c r="CU8">
        <v>3.5523130168942103E-2</v>
      </c>
      <c r="CV8">
        <v>1.0253292154229E-2</v>
      </c>
      <c r="CW8">
        <v>2.0080406619386901E-2</v>
      </c>
      <c r="CX8">
        <v>2.5972055176795301</v>
      </c>
      <c r="CY8">
        <v>2.59654134948974</v>
      </c>
      <c r="CZ8">
        <v>2.91300458058583</v>
      </c>
      <c r="DA8">
        <v>0.95591455927451596</v>
      </c>
      <c r="DB8">
        <v>2.6367742435760402</v>
      </c>
      <c r="DC8">
        <v>0.97243243796163203</v>
      </c>
      <c r="DD8">
        <v>2.1759038187497999</v>
      </c>
      <c r="DE8">
        <v>2.5960664722377498</v>
      </c>
      <c r="DF8">
        <v>2.0930084554098198</v>
      </c>
      <c r="DG8">
        <v>2.1305463447012798</v>
      </c>
      <c r="DH8">
        <v>2.8672943492151299</v>
      </c>
      <c r="DI8">
        <v>2.69754675571156</v>
      </c>
      <c r="DJ8">
        <v>3.5658771669816403E-2</v>
      </c>
      <c r="DK8">
        <v>2.1216038609019301</v>
      </c>
      <c r="DL8">
        <v>8.5045873864192902</v>
      </c>
      <c r="DM8">
        <v>0.95818524304437502</v>
      </c>
      <c r="DN8">
        <v>2.09155707523104</v>
      </c>
      <c r="DO8">
        <v>2.0856518484258202</v>
      </c>
      <c r="DP8">
        <v>2.0858662176844001</v>
      </c>
      <c r="DQ8">
        <v>2.0929777574283999</v>
      </c>
      <c r="DR8">
        <v>2.0986068168963898</v>
      </c>
      <c r="DS8">
        <v>2.5947036682735098</v>
      </c>
      <c r="DT8">
        <v>8.5149640320081801</v>
      </c>
      <c r="DU8">
        <v>2.5946928408274101</v>
      </c>
      <c r="DV8">
        <v>2.0406637844292201</v>
      </c>
      <c r="DW8">
        <v>2.0631139738259701</v>
      </c>
      <c r="DX8">
        <v>3.3674875055440902E-2</v>
      </c>
      <c r="DY8">
        <v>0.22570545714270299</v>
      </c>
      <c r="DZ8">
        <v>3.9623576441305097E-2</v>
      </c>
      <c r="EA8">
        <v>2.80888143573228E-2</v>
      </c>
      <c r="EB8">
        <v>0</v>
      </c>
      <c r="EC8">
        <v>8.5192856265442796</v>
      </c>
      <c r="ED8">
        <v>2.0541403947308399</v>
      </c>
      <c r="EE8">
        <v>2.6231103184244802</v>
      </c>
      <c r="EF8">
        <v>8.5902839221448399</v>
      </c>
      <c r="EG8">
        <v>8.6222144659716093</v>
      </c>
      <c r="EH8">
        <v>8.6922741738278209</v>
      </c>
      <c r="EI8">
        <v>2.13282198519286</v>
      </c>
      <c r="EJ8">
        <v>0.96956423503396305</v>
      </c>
      <c r="EK8">
        <v>2.5890665680482199</v>
      </c>
      <c r="EL8">
        <v>2.6048925816244299</v>
      </c>
      <c r="EM8">
        <v>2.0931206570066698</v>
      </c>
      <c r="EN8">
        <v>2.8717853436162302</v>
      </c>
      <c r="EO8">
        <v>2.81745677619551</v>
      </c>
      <c r="EP8">
        <v>2.68079686847051E-2</v>
      </c>
      <c r="EQ8">
        <v>1.61696862129232</v>
      </c>
      <c r="ER8">
        <v>2.84565020525732</v>
      </c>
      <c r="ES8">
        <v>8.5534409024206202</v>
      </c>
      <c r="ET8">
        <v>2.6330973897750098</v>
      </c>
      <c r="EU8">
        <v>8.4977870481261295</v>
      </c>
      <c r="EV8">
        <v>3.81681391222273</v>
      </c>
      <c r="EW8">
        <v>3.8165359714379798</v>
      </c>
      <c r="EX8">
        <v>3.8156248160061601</v>
      </c>
      <c r="EY8">
        <v>8.5179397381728403</v>
      </c>
      <c r="EZ8">
        <v>3.2317571752838101E-2</v>
      </c>
      <c r="FA8">
        <v>2.5984565892631299</v>
      </c>
      <c r="FB8">
        <v>3.81596082631884</v>
      </c>
      <c r="FC8">
        <v>3.7433943236771001</v>
      </c>
      <c r="FD8">
        <v>2.8178895612094199</v>
      </c>
      <c r="FE8">
        <v>3.8175560360367999</v>
      </c>
      <c r="FF8">
        <v>2.64933431479853</v>
      </c>
      <c r="FG8">
        <v>3.7427593286383001</v>
      </c>
      <c r="FH8">
        <v>3.2406236452267201E-2</v>
      </c>
      <c r="FI8">
        <v>9.5246432479077093E-3</v>
      </c>
      <c r="FJ8">
        <v>2.7075374364908901E-2</v>
      </c>
      <c r="FK8">
        <v>2.6205013606684102</v>
      </c>
      <c r="FL8">
        <v>2.63402272134865</v>
      </c>
      <c r="FM8">
        <v>2.9281108760299701</v>
      </c>
      <c r="FN8">
        <v>19.613532826598501</v>
      </c>
      <c r="FO8">
        <v>7.8794013636819205E-2</v>
      </c>
      <c r="FP8">
        <v>2.6048455229684899</v>
      </c>
      <c r="FQ8">
        <v>3.8148522177700399</v>
      </c>
      <c r="FR8">
        <v>2.72921495028955</v>
      </c>
      <c r="FS8">
        <v>1.29925495958277E-2</v>
      </c>
      <c r="FT8">
        <v>3.3318851075632698E-2</v>
      </c>
      <c r="FU8">
        <v>3.1955046064748603E-2</v>
      </c>
      <c r="FV8">
        <v>0</v>
      </c>
      <c r="FW8">
        <v>3.3674875055440902E-2</v>
      </c>
      <c r="FX8">
        <v>1.2850728578564299E-2</v>
      </c>
      <c r="FY8">
        <v>2.6023849381797901</v>
      </c>
      <c r="FZ8">
        <v>2.11901571918591</v>
      </c>
      <c r="GA8">
        <v>3.3525486499082699E-2</v>
      </c>
      <c r="GB8">
        <v>2.6390709722106802</v>
      </c>
      <c r="GC8">
        <v>2.64577807026006</v>
      </c>
      <c r="GD8">
        <v>8.5370977098464191</v>
      </c>
      <c r="GE8">
        <v>2.1202763482624101</v>
      </c>
      <c r="GF8">
        <v>2.9623171099665901E-2</v>
      </c>
      <c r="GG8">
        <v>2.6434136967020399</v>
      </c>
      <c r="GH8">
        <v>2.1254900239676502</v>
      </c>
      <c r="GI8">
        <v>2.5853205091881701</v>
      </c>
      <c r="GJ8">
        <v>8.4679115638085101</v>
      </c>
      <c r="GK8">
        <v>2.56233121286242</v>
      </c>
      <c r="GL8">
        <v>2.0513195005032698</v>
      </c>
      <c r="GM8">
        <v>2.0535981728091302</v>
      </c>
      <c r="GN8">
        <v>2.03524835415852</v>
      </c>
      <c r="GO8">
        <v>2.0541403947308399</v>
      </c>
      <c r="GP8">
        <v>2.0535016751941102</v>
      </c>
      <c r="GQ8">
        <v>2.0547249726337999</v>
      </c>
      <c r="GR8">
        <v>2.1123127360312899</v>
      </c>
      <c r="GS8">
        <v>2.0509026465656501</v>
      </c>
      <c r="GT8">
        <v>2.0504253994293502</v>
      </c>
      <c r="GU8">
        <v>2.0541569591304301</v>
      </c>
      <c r="GV8">
        <v>2.0561029351569502</v>
      </c>
      <c r="GW8">
        <v>2.06643733300601</v>
      </c>
      <c r="GX8">
        <v>2.0489457233855601</v>
      </c>
      <c r="GY8">
        <v>2.0551741437535198</v>
      </c>
      <c r="GZ8">
        <v>2.0509963960965401</v>
      </c>
      <c r="HA8">
        <v>2.10963406439885</v>
      </c>
      <c r="HB8">
        <v>2.04511775174071</v>
      </c>
      <c r="HC8">
        <v>1.8929009353439501</v>
      </c>
      <c r="HD8">
        <v>2.0910929058674101</v>
      </c>
      <c r="HE8">
        <v>2.0545821841827099</v>
      </c>
      <c r="HF8">
        <v>2.0532342558943499</v>
      </c>
      <c r="HG8">
        <v>2.05181477143576</v>
      </c>
      <c r="HH8">
        <v>2.0559846018861601</v>
      </c>
      <c r="HI8">
        <v>2.0309231072211902</v>
      </c>
      <c r="HJ8">
        <v>2.0695243154082501</v>
      </c>
      <c r="HK8">
        <v>2.0542991641691302</v>
      </c>
      <c r="HL8">
        <v>2.0532342558943499</v>
      </c>
      <c r="HM8">
        <v>2.2131655537482899</v>
      </c>
      <c r="HN8">
        <v>2.0389298781422101</v>
      </c>
      <c r="HO8">
        <v>2.07282722023134</v>
      </c>
      <c r="HP8">
        <v>8.5850236344989099</v>
      </c>
      <c r="HQ8">
        <v>8.5190101197932595</v>
      </c>
      <c r="HR8">
        <v>8.5137628167966408</v>
      </c>
      <c r="HS8">
        <v>8.9967468009237907E-3</v>
      </c>
      <c r="HT8">
        <v>1.7473072560170999</v>
      </c>
      <c r="HU8">
        <v>1.7373575780066099</v>
      </c>
      <c r="HV8">
        <v>2.0681205694997602</v>
      </c>
      <c r="HW8">
        <v>1.88841560942632</v>
      </c>
      <c r="HX8">
        <v>1.6887921672011601</v>
      </c>
      <c r="HY8">
        <v>1.70749063762294</v>
      </c>
      <c r="HZ8">
        <v>1.7219054927367501</v>
      </c>
      <c r="IA8">
        <v>2.0826674969368</v>
      </c>
      <c r="IB8">
        <v>2.4222119498511201E-2</v>
      </c>
      <c r="IC8">
        <v>2.97516988590572E-2</v>
      </c>
      <c r="ID8">
        <v>2.9768607659751901E-2</v>
      </c>
      <c r="IE8">
        <v>3.8269444414992502</v>
      </c>
      <c r="IF8">
        <v>2.63151631966553</v>
      </c>
      <c r="IG8">
        <v>2.5509797799286802</v>
      </c>
      <c r="IH8">
        <v>2.3378761137863999</v>
      </c>
      <c r="II8">
        <v>2.2152504371047899</v>
      </c>
      <c r="IJ8">
        <v>19.606369884621401</v>
      </c>
      <c r="IK8">
        <v>2.2238679476826002</v>
      </c>
      <c r="IL8">
        <v>2.1396686570705299</v>
      </c>
      <c r="IM8">
        <v>8.6132405413491195</v>
      </c>
      <c r="IN8">
        <v>3.5941836027111602E-2</v>
      </c>
      <c r="IO8">
        <v>2.86428516038509E-2</v>
      </c>
      <c r="IP8">
        <v>2.8761311392213201E-2</v>
      </c>
      <c r="IQ8">
        <v>3.1898314218781698E-2</v>
      </c>
      <c r="IR8">
        <v>2.86428516038509E-2</v>
      </c>
      <c r="IS8">
        <v>19.010268115623202</v>
      </c>
      <c r="IT8">
        <v>19.022846587993602</v>
      </c>
      <c r="IU8">
        <v>2.6512033753231798</v>
      </c>
      <c r="IV8">
        <v>3.7790685852241399</v>
      </c>
      <c r="IW8">
        <v>3.7476984852115498</v>
      </c>
      <c r="IX8">
        <v>2.6407687314787802</v>
      </c>
      <c r="IY8">
        <v>19.430361163420599</v>
      </c>
      <c r="IZ8">
        <v>0.42023104277171203</v>
      </c>
      <c r="JA8">
        <v>1.60157414446693</v>
      </c>
      <c r="JB8">
        <v>2.0541403947308399</v>
      </c>
      <c r="JC8">
        <v>2.3514000740261101</v>
      </c>
      <c r="JD8">
        <v>2.2874396177746399</v>
      </c>
      <c r="JE8">
        <v>4.6415725557076</v>
      </c>
      <c r="JF8">
        <v>0.97395586382597898</v>
      </c>
      <c r="JG8">
        <v>1.0390831279724499</v>
      </c>
      <c r="JH8">
        <v>6.2043936851218801E-3</v>
      </c>
      <c r="JI8">
        <v>2.6205013606684102</v>
      </c>
      <c r="JJ8">
        <v>2.63402272134865</v>
      </c>
      <c r="JK8">
        <v>2.63402272134865</v>
      </c>
      <c r="JL8">
        <v>2.59608972154758</v>
      </c>
      <c r="JM8">
        <v>2.5540241657151599</v>
      </c>
      <c r="JN8">
        <v>1.96029012343428</v>
      </c>
      <c r="JO8">
        <v>3.1419098713995702E-2</v>
      </c>
      <c r="JP8">
        <v>0.97303773451701003</v>
      </c>
      <c r="JQ8">
        <v>2.9216365413917901E-2</v>
      </c>
      <c r="JR8">
        <v>3.0062549170091999</v>
      </c>
      <c r="JS8">
        <v>2.05384724573591</v>
      </c>
      <c r="JT8">
        <v>2.6404900948113799</v>
      </c>
      <c r="JU8">
        <v>1.71157444104835</v>
      </c>
      <c r="JV8">
        <v>1.8510290151277899</v>
      </c>
      <c r="JW8">
        <v>1.8986067919240099</v>
      </c>
      <c r="JX8">
        <v>4.0566978492367498E-2</v>
      </c>
      <c r="JY8">
        <v>8.6409922511656596</v>
      </c>
      <c r="JZ8">
        <v>2.3493566010346298</v>
      </c>
      <c r="KA8">
        <v>8.4676152438493109</v>
      </c>
      <c r="KB8">
        <v>1.82405920594316</v>
      </c>
      <c r="KC8">
        <v>2.91044585117606</v>
      </c>
      <c r="KD8">
        <v>2.6990761873178002</v>
      </c>
      <c r="KE8">
        <v>2.80276681919152</v>
      </c>
      <c r="KF8">
        <v>2.8068308939665401</v>
      </c>
      <c r="KG8">
        <v>2.6990761873178002</v>
      </c>
      <c r="KH8">
        <v>0.240580448590481</v>
      </c>
      <c r="KI8">
        <v>3.04319967304101E-2</v>
      </c>
      <c r="KJ8">
        <v>2.7336680471039201</v>
      </c>
      <c r="KK8">
        <v>2.7323476242180398</v>
      </c>
      <c r="KL8">
        <v>2.7601839169682099</v>
      </c>
      <c r="KM8">
        <v>2.7276185445366101</v>
      </c>
      <c r="KN8">
        <v>2.7464223801383798</v>
      </c>
      <c r="KO8">
        <v>2.72849075871643</v>
      </c>
      <c r="KP8">
        <v>2.7291985313408298</v>
      </c>
      <c r="KQ8">
        <v>2.7285756984355398</v>
      </c>
      <c r="KR8">
        <v>2.7291127442962102</v>
      </c>
      <c r="KS8">
        <v>2.7269746198686899</v>
      </c>
      <c r="KT8">
        <v>2.7516231057688398</v>
      </c>
      <c r="KU8">
        <v>2.7269991829520199</v>
      </c>
      <c r="KV8">
        <v>2.7269172225735101</v>
      </c>
      <c r="KW8">
        <v>8.7814554858523505E-2</v>
      </c>
      <c r="KX8">
        <v>9.0557142574421992</v>
      </c>
      <c r="KY8">
        <v>19.6136474465901</v>
      </c>
      <c r="KZ8">
        <v>0.491686871641899</v>
      </c>
      <c r="LA8">
        <v>9.2215230494855298</v>
      </c>
      <c r="LB8">
        <v>2.6971410276796801</v>
      </c>
      <c r="LC8">
        <v>3.1929382659238503E-2</v>
      </c>
      <c r="LD8">
        <v>2.9138826716511699</v>
      </c>
      <c r="LE8">
        <v>2.9005080215412198</v>
      </c>
      <c r="LF8">
        <v>2.89109957299243</v>
      </c>
      <c r="LG8">
        <v>2.59612200750446</v>
      </c>
      <c r="LH8">
        <v>1.2546847133849799E-2</v>
      </c>
      <c r="LI8">
        <v>2.7963455258898202</v>
      </c>
      <c r="LJ8">
        <v>2.80871114765189</v>
      </c>
      <c r="LK8">
        <v>2.8061911525232901</v>
      </c>
      <c r="LL8">
        <v>2.8066493242106301</v>
      </c>
      <c r="LM8">
        <v>2.8027844363946302</v>
      </c>
      <c r="LN8">
        <v>2.8068838215061498</v>
      </c>
      <c r="LO8">
        <v>2.54372647445043</v>
      </c>
      <c r="LP8">
        <v>2.2227208794846498</v>
      </c>
      <c r="LQ8">
        <v>8.5399438744695004</v>
      </c>
      <c r="LR8">
        <v>4.7907808285623998</v>
      </c>
      <c r="LS8">
        <v>1.9289322463710299</v>
      </c>
      <c r="LT8">
        <v>1.2183909837035101</v>
      </c>
      <c r="LU8">
        <v>8.6409922511656596</v>
      </c>
      <c r="LV8">
        <v>9.2190356005856096</v>
      </c>
      <c r="LW8">
        <v>2.0781673024674898</v>
      </c>
      <c r="LX8">
        <v>2.02554775126384</v>
      </c>
      <c r="LY8">
        <v>8.5778446770010905</v>
      </c>
      <c r="LZ8">
        <v>8.5651522734788497</v>
      </c>
      <c r="MA8">
        <v>8.5407189491087401</v>
      </c>
      <c r="MB8">
        <v>2.6963568850070598</v>
      </c>
      <c r="MC8">
        <v>2.02554775126384</v>
      </c>
      <c r="MD8">
        <v>2.9472018000133399E-2</v>
      </c>
      <c r="ME8">
        <v>2.02554775126384</v>
      </c>
      <c r="MF8">
        <v>4.36233334925216E-2</v>
      </c>
      <c r="MG8">
        <v>1.04596878555577</v>
      </c>
      <c r="MH8">
        <v>0.674617207032991</v>
      </c>
      <c r="MI8">
        <v>1.33726979614437</v>
      </c>
      <c r="MJ8">
        <v>2.2306265136167398</v>
      </c>
      <c r="MK8">
        <v>5.4318532535892396</v>
      </c>
      <c r="ML8">
        <v>2.81430140103756</v>
      </c>
      <c r="MM8">
        <v>2.81653548360979</v>
      </c>
      <c r="MN8">
        <v>2.81728707464202</v>
      </c>
      <c r="MO8">
        <v>2.8176356809797101</v>
      </c>
      <c r="MP8">
        <v>2.8165966967006399</v>
      </c>
      <c r="MQ8">
        <v>2.81680583808149</v>
      </c>
      <c r="MR8">
        <v>2.8372546728201899</v>
      </c>
      <c r="MS8">
        <v>2.8270434740486299</v>
      </c>
      <c r="MT8">
        <v>2.8216867599831099</v>
      </c>
      <c r="MU8">
        <v>2.8301012093642499</v>
      </c>
      <c r="MV8">
        <v>9.7160699961598098</v>
      </c>
      <c r="MW8">
        <v>2.2384137597604701</v>
      </c>
      <c r="MX8">
        <v>8.4367085220683098</v>
      </c>
      <c r="MY8">
        <v>5.4702148596061599</v>
      </c>
      <c r="MZ8">
        <v>2.0745186177434101</v>
      </c>
      <c r="NA8">
        <v>9.2193549878611307</v>
      </c>
      <c r="NB8">
        <v>4.77992524292012</v>
      </c>
      <c r="NC8">
        <v>9.9588029270747693</v>
      </c>
      <c r="ND8">
        <v>5.4646727417005501</v>
      </c>
      <c r="NE8">
        <v>0.966899136190011</v>
      </c>
      <c r="NF8">
        <v>1.9168318526172401</v>
      </c>
      <c r="NG8">
        <v>2.8081217705167298</v>
      </c>
      <c r="NH8">
        <v>8.5486867965930404</v>
      </c>
      <c r="NI8">
        <v>1.22055283682149</v>
      </c>
      <c r="NJ8">
        <v>1.4073901471933701</v>
      </c>
      <c r="NK8">
        <v>1.2441647143702499</v>
      </c>
      <c r="NL8">
        <v>9.2190356005856096</v>
      </c>
      <c r="NM8">
        <v>5.4707690183295101</v>
      </c>
      <c r="NN8">
        <v>6.1093513382317504</v>
      </c>
      <c r="NO8">
        <v>2.58217710662147</v>
      </c>
      <c r="NP8">
        <v>2.6495378401770302</v>
      </c>
      <c r="NQ8">
        <v>1.96029012343428</v>
      </c>
      <c r="NR8">
        <v>1.9288555936837199</v>
      </c>
      <c r="NS8">
        <v>1.85836087103797</v>
      </c>
      <c r="NT8">
        <v>1.91174641368252</v>
      </c>
      <c r="NU8">
        <v>1.9168318526172401</v>
      </c>
      <c r="NV8">
        <v>8.3937672409589794</v>
      </c>
      <c r="NW8">
        <v>1.7817387406154701</v>
      </c>
      <c r="NX8">
        <v>1.7299238275973301</v>
      </c>
      <c r="NY8">
        <v>2.0331653124242002</v>
      </c>
      <c r="NZ8">
        <v>2.7602435536973902</v>
      </c>
    </row>
    <row r="9" spans="1:390">
      <c r="A9">
        <v>26</v>
      </c>
      <c r="B9">
        <v>7.7861824330025101E-2</v>
      </c>
      <c r="C9">
        <v>9.7288519903432E-2</v>
      </c>
      <c r="D9">
        <v>7.8362064782643806E-2</v>
      </c>
      <c r="E9">
        <v>7.6487442531434399E-2</v>
      </c>
      <c r="F9">
        <v>7.8362064782643806E-2</v>
      </c>
      <c r="G9">
        <v>8.3372481371257398E-2</v>
      </c>
      <c r="H9">
        <v>6.9042407091583394E-2</v>
      </c>
      <c r="I9">
        <v>0</v>
      </c>
      <c r="J9">
        <v>6.8212203079800596E-2</v>
      </c>
      <c r="K9">
        <v>9.6204136137693103E-2</v>
      </c>
      <c r="L9">
        <v>7.2191015119604296E-2</v>
      </c>
      <c r="M9">
        <v>8.0458632973722202E-2</v>
      </c>
      <c r="N9">
        <v>7.4438738631172702E-2</v>
      </c>
      <c r="O9">
        <v>7.7652892605483206E-2</v>
      </c>
      <c r="P9">
        <v>7.0752064457509006E-2</v>
      </c>
      <c r="Q9">
        <v>6.6848420071078801E-2</v>
      </c>
      <c r="R9">
        <v>0</v>
      </c>
      <c r="S9">
        <v>8.5955071820343996</v>
      </c>
      <c r="T9">
        <v>8.4487585088840707</v>
      </c>
      <c r="U9">
        <v>0</v>
      </c>
      <c r="V9">
        <v>0</v>
      </c>
      <c r="W9">
        <v>7.6447819589572502E-2</v>
      </c>
      <c r="X9">
        <v>2.1086620992548801</v>
      </c>
      <c r="Y9">
        <v>8.2217085310780202E-2</v>
      </c>
      <c r="Z9">
        <v>7.4252263541250502E-2</v>
      </c>
      <c r="AA9">
        <v>8.4454538187330606</v>
      </c>
      <c r="AB9">
        <v>8.2842668166835498E-2</v>
      </c>
      <c r="AC9">
        <v>9.1708617283216207E-2</v>
      </c>
      <c r="AD9">
        <v>2.0401106438396899</v>
      </c>
      <c r="AE9">
        <v>2.0588707059854499</v>
      </c>
      <c r="AF9">
        <v>2.1390423694027199</v>
      </c>
      <c r="AG9">
        <v>0.52073682328888704</v>
      </c>
      <c r="AH9">
        <v>2.0413557251162802</v>
      </c>
      <c r="AI9">
        <v>1.14399884118517</v>
      </c>
      <c r="AJ9">
        <v>2.6210965197798402</v>
      </c>
      <c r="AK9">
        <v>0.11914752714596499</v>
      </c>
      <c r="AL9">
        <v>8.4615521877795494</v>
      </c>
      <c r="AM9">
        <v>2.0616083726993302</v>
      </c>
      <c r="AN9">
        <v>2.0788528581946299</v>
      </c>
      <c r="AO9">
        <v>2.0404274853373199</v>
      </c>
      <c r="AP9">
        <v>2.0468194001437898</v>
      </c>
      <c r="AQ9">
        <v>2.05534563943732</v>
      </c>
      <c r="AR9">
        <v>0.986939646779879</v>
      </c>
      <c r="AS9">
        <v>0.98723550530003001</v>
      </c>
      <c r="AT9">
        <v>19.544386241343499</v>
      </c>
      <c r="AU9">
        <v>19.5584282631464</v>
      </c>
      <c r="AV9">
        <v>19.550799791599601</v>
      </c>
      <c r="AW9">
        <v>19.519278143784799</v>
      </c>
      <c r="AX9">
        <v>19.560485838235699</v>
      </c>
      <c r="AY9">
        <v>2.6639085442818802</v>
      </c>
      <c r="AZ9">
        <v>2.6234696705733</v>
      </c>
      <c r="BA9">
        <v>0.24635293587250301</v>
      </c>
      <c r="BB9">
        <v>19.556261791660699</v>
      </c>
      <c r="BC9">
        <v>19.5583656890214</v>
      </c>
      <c r="BD9">
        <v>8.4783732917697101</v>
      </c>
      <c r="BE9">
        <v>5.6917556412768099E-2</v>
      </c>
      <c r="BF9">
        <v>2.7187933965040498</v>
      </c>
      <c r="BG9">
        <v>2.6621929640837401</v>
      </c>
      <c r="BH9">
        <v>2.6614318327293298</v>
      </c>
      <c r="BI9">
        <v>19.560485838235699</v>
      </c>
      <c r="BJ9">
        <v>2.0482004476303102</v>
      </c>
      <c r="BK9">
        <v>2.0471070085037102</v>
      </c>
      <c r="BL9">
        <v>8.4756059419987793</v>
      </c>
      <c r="BM9">
        <v>2.03717238834935</v>
      </c>
      <c r="BN9">
        <v>19.6335395644454</v>
      </c>
      <c r="BO9">
        <v>19.556359749787799</v>
      </c>
      <c r="BP9">
        <v>2.7187933965040498</v>
      </c>
      <c r="BQ9">
        <v>8.4925615146235494</v>
      </c>
      <c r="BR9">
        <v>8.44161103258857</v>
      </c>
      <c r="BS9">
        <v>2.0764338044108301</v>
      </c>
      <c r="BT9">
        <v>2.1062274908786498</v>
      </c>
      <c r="BU9">
        <v>2.5970469315899898</v>
      </c>
      <c r="BV9">
        <v>2.6629918123141101</v>
      </c>
      <c r="BW9">
        <v>2.61827502533423</v>
      </c>
      <c r="BX9">
        <v>8.4631008088631408</v>
      </c>
      <c r="BY9">
        <v>2.66340329736467</v>
      </c>
      <c r="BZ9">
        <v>8.4759349234918009</v>
      </c>
      <c r="CA9">
        <v>8.4831886688264309</v>
      </c>
      <c r="CB9">
        <v>2.9406736318478099</v>
      </c>
      <c r="CC9">
        <v>19.616728588718601</v>
      </c>
      <c r="CD9">
        <v>1.68026630515076</v>
      </c>
      <c r="CE9">
        <v>2.1734965172654399</v>
      </c>
      <c r="CF9">
        <v>8.4609627325549592</v>
      </c>
      <c r="CG9">
        <v>2.0822814156693599</v>
      </c>
      <c r="CH9">
        <v>1.0995842880347999</v>
      </c>
      <c r="CI9">
        <v>8.4635226425261596</v>
      </c>
      <c r="CJ9">
        <v>2.0729857780626402</v>
      </c>
      <c r="CK9">
        <v>8.4626603840527608</v>
      </c>
      <c r="CL9">
        <v>8.4626603840527608</v>
      </c>
      <c r="CM9">
        <v>2.6646044583384301</v>
      </c>
      <c r="CN9">
        <v>2.0840581852148499</v>
      </c>
      <c r="CO9">
        <v>9.6268963524078405E-2</v>
      </c>
      <c r="CP9">
        <v>9.2249266300610103E-2</v>
      </c>
      <c r="CQ9">
        <v>7.6000669635203105E-2</v>
      </c>
      <c r="CR9">
        <v>9.3440812330583795E-2</v>
      </c>
      <c r="CS9">
        <v>2.66796049410125</v>
      </c>
      <c r="CT9">
        <v>0</v>
      </c>
      <c r="CU9">
        <v>8.4837197372372206E-2</v>
      </c>
      <c r="CV9">
        <v>7.5656546742496403E-2</v>
      </c>
      <c r="CW9">
        <v>6.4997859110897005E-2</v>
      </c>
      <c r="CX9">
        <v>2.62039773631103</v>
      </c>
      <c r="CY9">
        <v>2.6197721726678802</v>
      </c>
      <c r="CZ9">
        <v>2.9410467134129301</v>
      </c>
      <c r="DA9">
        <v>0.98491728929488997</v>
      </c>
      <c r="DB9">
        <v>2.6632303863663398</v>
      </c>
      <c r="DC9">
        <v>1.0011778373301199</v>
      </c>
      <c r="DD9">
        <v>2.19080882963826</v>
      </c>
      <c r="DE9">
        <v>2.6193423424962998</v>
      </c>
      <c r="DF9">
        <v>2.0463781563777501</v>
      </c>
      <c r="DG9">
        <v>2.0866307640953101</v>
      </c>
      <c r="DH9">
        <v>2.8941332711400798</v>
      </c>
      <c r="DI9">
        <v>2.7246965573687199</v>
      </c>
      <c r="DJ9">
        <v>9.7745254872036502E-2</v>
      </c>
      <c r="DK9">
        <v>2.0777623618895902</v>
      </c>
      <c r="DL9">
        <v>8.4494142653093505</v>
      </c>
      <c r="DM9">
        <v>0.98627365787240295</v>
      </c>
      <c r="DN9">
        <v>2.0453609396192198</v>
      </c>
      <c r="DO9">
        <v>2.03983735388119</v>
      </c>
      <c r="DP9">
        <v>2.0401106438396899</v>
      </c>
      <c r="DQ9">
        <v>2.0467041939129902</v>
      </c>
      <c r="DR9">
        <v>2.0522545211949201</v>
      </c>
      <c r="DS9">
        <v>2.6179235021529998</v>
      </c>
      <c r="DT9">
        <v>8.4597265507273907</v>
      </c>
      <c r="DU9">
        <v>2.6179146624307701</v>
      </c>
      <c r="DV9">
        <v>2.04211790208499</v>
      </c>
      <c r="DW9">
        <v>2.0660609598462898</v>
      </c>
      <c r="DX9">
        <v>8.5090235238825307E-2</v>
      </c>
      <c r="DY9">
        <v>0.25025327051808199</v>
      </c>
      <c r="DZ9">
        <v>6.19624389529701E-2</v>
      </c>
      <c r="EA9">
        <v>5.7391823572701998E-2</v>
      </c>
      <c r="EB9">
        <v>6.9042407091583394E-2</v>
      </c>
      <c r="EC9">
        <v>8.46409511832878</v>
      </c>
      <c r="ED9">
        <v>2.05534563943732</v>
      </c>
      <c r="EE9">
        <v>2.6463820537428</v>
      </c>
      <c r="EF9">
        <v>8.5352124362905695</v>
      </c>
      <c r="EG9">
        <v>8.5672878853663494</v>
      </c>
      <c r="EH9">
        <v>8.6374315786236497</v>
      </c>
      <c r="EI9">
        <v>2.0879164795578</v>
      </c>
      <c r="EJ9">
        <v>0.99769137437385702</v>
      </c>
      <c r="EK9">
        <v>2.61413790865363</v>
      </c>
      <c r="EL9">
        <v>2.6277528432272699</v>
      </c>
      <c r="EM9">
        <v>2.0468208102843302</v>
      </c>
      <c r="EN9">
        <v>2.8986657740277701</v>
      </c>
      <c r="EO9">
        <v>2.8397851933484302</v>
      </c>
      <c r="EP9">
        <v>8.0458632973722202E-2</v>
      </c>
      <c r="EQ9">
        <v>1.5775052349279199</v>
      </c>
      <c r="ER9">
        <v>2.8723372538422498</v>
      </c>
      <c r="ES9">
        <v>8.4984818300461793</v>
      </c>
      <c r="ET9">
        <v>2.6598119760263099</v>
      </c>
      <c r="EU9">
        <v>8.4425614272030707</v>
      </c>
      <c r="EV9">
        <v>3.85697087137406</v>
      </c>
      <c r="EW9">
        <v>3.8566723276463399</v>
      </c>
      <c r="EX9">
        <v>3.8557575730884599</v>
      </c>
      <c r="EY9">
        <v>8.4628951703896806</v>
      </c>
      <c r="EZ9">
        <v>9.5748913962506704E-2</v>
      </c>
      <c r="FA9">
        <v>2.6225860342814298</v>
      </c>
      <c r="FB9">
        <v>3.8561035267763502</v>
      </c>
      <c r="FC9">
        <v>3.7831788067862901</v>
      </c>
      <c r="FD9">
        <v>2.84020818693419</v>
      </c>
      <c r="FE9">
        <v>3.8577450986030701</v>
      </c>
      <c r="FF9">
        <v>2.67346634059979</v>
      </c>
      <c r="FG9">
        <v>3.78254299470502</v>
      </c>
      <c r="FH9">
        <v>9.58183832570801E-2</v>
      </c>
      <c r="FI9">
        <v>7.4821083071547501E-2</v>
      </c>
      <c r="FJ9">
        <v>8.25248423445855E-2</v>
      </c>
      <c r="FK9">
        <v>2.6453320025165099</v>
      </c>
      <c r="FL9">
        <v>2.6584304612195502</v>
      </c>
      <c r="FM9">
        <v>2.9566303937695699</v>
      </c>
      <c r="FN9">
        <v>19.560485838235699</v>
      </c>
      <c r="FO9">
        <v>0.14737658596262301</v>
      </c>
      <c r="FP9">
        <v>2.6277120392767501</v>
      </c>
      <c r="FQ9">
        <v>3.8549736042868101</v>
      </c>
      <c r="FR9">
        <v>2.74482646678383</v>
      </c>
      <c r="FS9">
        <v>6.6574553592195093E-2</v>
      </c>
      <c r="FT9">
        <v>9.6576166542268499E-2</v>
      </c>
      <c r="FU9">
        <v>8.4369832641770906E-2</v>
      </c>
      <c r="FV9">
        <v>6.9042407091583394E-2</v>
      </c>
      <c r="FW9">
        <v>8.5090235238825307E-2</v>
      </c>
      <c r="FX9">
        <v>5.7792739786242997E-2</v>
      </c>
      <c r="FY9">
        <v>2.62665595067836</v>
      </c>
      <c r="FZ9">
        <v>2.0738844675882899</v>
      </c>
      <c r="GA9">
        <v>9.7301348654580705E-2</v>
      </c>
      <c r="GB9">
        <v>2.6655675332183999</v>
      </c>
      <c r="GC9">
        <v>2.6717438133567399</v>
      </c>
      <c r="GD9">
        <v>8.4819399042775601</v>
      </c>
      <c r="GE9">
        <v>2.0754883201044501</v>
      </c>
      <c r="GF9">
        <v>7.7669720129532896E-2</v>
      </c>
      <c r="GG9">
        <v>2.6674642923624998</v>
      </c>
      <c r="GH9">
        <v>2.0810308201372201</v>
      </c>
      <c r="GI9">
        <v>2.6077395764535201</v>
      </c>
      <c r="GJ9">
        <v>8.4126621664424892</v>
      </c>
      <c r="GK9">
        <v>2.5909509546901899</v>
      </c>
      <c r="GL9">
        <v>2.0525412895744601</v>
      </c>
      <c r="GM9">
        <v>2.05479761360237</v>
      </c>
      <c r="GN9">
        <v>2.0364200043065699</v>
      </c>
      <c r="GO9">
        <v>2.05534563943732</v>
      </c>
      <c r="GP9">
        <v>2.0554922311816299</v>
      </c>
      <c r="GQ9">
        <v>2.0559183193332302</v>
      </c>
      <c r="GR9">
        <v>2.1156443148944</v>
      </c>
      <c r="GS9">
        <v>2.05285501372235</v>
      </c>
      <c r="GT9">
        <v>2.0513013508268401</v>
      </c>
      <c r="GU9">
        <v>2.0585215392987699</v>
      </c>
      <c r="GV9">
        <v>2.05805285208374</v>
      </c>
      <c r="GW9">
        <v>2.0686241756539498</v>
      </c>
      <c r="GX9">
        <v>2.0497583771627799</v>
      </c>
      <c r="GY9">
        <v>2.0565441192763201</v>
      </c>
      <c r="GZ9">
        <v>2.0520781288016301</v>
      </c>
      <c r="HA9">
        <v>2.1105580373856099</v>
      </c>
      <c r="HB9">
        <v>2.0467524008086602</v>
      </c>
      <c r="HC9">
        <v>1.89422865502584</v>
      </c>
      <c r="HD9">
        <v>2.09263682205059</v>
      </c>
      <c r="HE9">
        <v>2.0557765609876002</v>
      </c>
      <c r="HF9">
        <v>2.0576068184920602</v>
      </c>
      <c r="HG9">
        <v>2.0530280459421402</v>
      </c>
      <c r="HH9">
        <v>2.0571686735005499</v>
      </c>
      <c r="HI9">
        <v>2.0323728438005602</v>
      </c>
      <c r="HJ9">
        <v>2.0733536994890698</v>
      </c>
      <c r="HK9">
        <v>2.0554950477646501</v>
      </c>
      <c r="HL9">
        <v>2.0576068184920602</v>
      </c>
      <c r="HM9">
        <v>2.21678248408656</v>
      </c>
      <c r="HN9">
        <v>2.0404968061945099</v>
      </c>
      <c r="HO9">
        <v>2.0774898426045301</v>
      </c>
      <c r="HP9">
        <v>8.5309980669612102</v>
      </c>
      <c r="HQ9">
        <v>8.4638918760705497</v>
      </c>
      <c r="HR9">
        <v>8.4585918645033296</v>
      </c>
      <c r="HS9">
        <v>6.5355100566063695E-2</v>
      </c>
      <c r="HT9">
        <v>1.7511877488324901</v>
      </c>
      <c r="HU9">
        <v>1.7436526563080199</v>
      </c>
      <c r="HV9">
        <v>2.0717073310477598</v>
      </c>
      <c r="HW9">
        <v>1.8895471499097301</v>
      </c>
      <c r="HX9">
        <v>1.70825945097137</v>
      </c>
      <c r="HY9">
        <v>1.72471641566519</v>
      </c>
      <c r="HZ9">
        <v>1.7401731398898199</v>
      </c>
      <c r="IA9">
        <v>2.0391920981727001</v>
      </c>
      <c r="IB9">
        <v>9.1311962250301304E-2</v>
      </c>
      <c r="IC9">
        <v>8.9927805466384306E-2</v>
      </c>
      <c r="ID9">
        <v>8.9959671014296597E-2</v>
      </c>
      <c r="IE9">
        <v>3.86705065179253</v>
      </c>
      <c r="IF9">
        <v>2.6571957612010801</v>
      </c>
      <c r="IG9">
        <v>2.5735460393760201</v>
      </c>
      <c r="IH9">
        <v>2.3586945159647099</v>
      </c>
      <c r="II9">
        <v>2.2842748155705701</v>
      </c>
      <c r="IJ9">
        <v>19.553263861730098</v>
      </c>
      <c r="IK9">
        <v>2.2928940371567599</v>
      </c>
      <c r="IL9">
        <v>2.2086972167830101</v>
      </c>
      <c r="IM9">
        <v>8.5582626758075708</v>
      </c>
      <c r="IN9">
        <v>8.5141341802905807E-2</v>
      </c>
      <c r="IO9">
        <v>8.5403297389509095E-2</v>
      </c>
      <c r="IP9">
        <v>8.5957383976011298E-2</v>
      </c>
      <c r="IQ9">
        <v>9.5088439071215794E-2</v>
      </c>
      <c r="IR9">
        <v>8.5403297389509095E-2</v>
      </c>
      <c r="IS9">
        <v>18.957308755185998</v>
      </c>
      <c r="IT9">
        <v>18.969553524343102</v>
      </c>
      <c r="IU9">
        <v>2.6754310050696501</v>
      </c>
      <c r="IV9">
        <v>3.8191408422006399</v>
      </c>
      <c r="IW9">
        <v>3.7875179701511601</v>
      </c>
      <c r="IX9">
        <v>2.6647697189327699</v>
      </c>
      <c r="IY9">
        <v>19.377141381096301</v>
      </c>
      <c r="IZ9">
        <v>0.37753777098457197</v>
      </c>
      <c r="JA9">
        <v>1.6452754242132199</v>
      </c>
      <c r="JB9">
        <v>2.05534563943732</v>
      </c>
      <c r="JC9">
        <v>2.41997834627771</v>
      </c>
      <c r="JD9">
        <v>2.35647379486596</v>
      </c>
      <c r="JE9">
        <v>4.6334079023829702</v>
      </c>
      <c r="JF9">
        <v>1.0027877737368001</v>
      </c>
      <c r="JG9">
        <v>1.0927050207370801</v>
      </c>
      <c r="JH9">
        <v>7.2055284955374097E-2</v>
      </c>
      <c r="JI9">
        <v>2.6453320025165099</v>
      </c>
      <c r="JJ9">
        <v>2.6584304612195502</v>
      </c>
      <c r="JK9">
        <v>2.6584304612195502</v>
      </c>
      <c r="JL9">
        <v>2.61934920337896</v>
      </c>
      <c r="JM9">
        <v>2.5778649181045199</v>
      </c>
      <c r="JN9">
        <v>2.02933252875347</v>
      </c>
      <c r="JO9">
        <v>9.3803065498941601E-2</v>
      </c>
      <c r="JP9">
        <v>1.0018001377745001</v>
      </c>
      <c r="JQ9">
        <v>7.87390111507556E-2</v>
      </c>
      <c r="JR9">
        <v>3.0363418594731701</v>
      </c>
      <c r="JS9">
        <v>2.0550257868245798</v>
      </c>
      <c r="JT9">
        <v>2.6645431295785098</v>
      </c>
      <c r="JU9">
        <v>1.67102874141559</v>
      </c>
      <c r="JV9">
        <v>1.9200285636885599</v>
      </c>
      <c r="JW9">
        <v>1.96764592833898</v>
      </c>
      <c r="JX9">
        <v>7.4083972740399698E-2</v>
      </c>
      <c r="JY9">
        <v>8.6780359908783495</v>
      </c>
      <c r="JZ9">
        <v>2.4183702155199498</v>
      </c>
      <c r="KA9">
        <v>8.4123716361107199</v>
      </c>
      <c r="KB9">
        <v>1.89306337702281</v>
      </c>
      <c r="KC9">
        <v>2.93841736352632</v>
      </c>
      <c r="KD9">
        <v>2.7155969480917101</v>
      </c>
      <c r="KE9">
        <v>2.79117156087726</v>
      </c>
      <c r="KF9">
        <v>2.7954610208994102</v>
      </c>
      <c r="KG9">
        <v>2.7155969480917101</v>
      </c>
      <c r="KH9">
        <v>0.309599484116165</v>
      </c>
      <c r="KI9">
        <v>9.4682552109660506E-2</v>
      </c>
      <c r="KJ9">
        <v>2.7487853223604</v>
      </c>
      <c r="KK9">
        <v>2.7475747807222599</v>
      </c>
      <c r="KL9">
        <v>2.7762854114966302</v>
      </c>
      <c r="KM9">
        <v>2.7431640422477499</v>
      </c>
      <c r="KN9">
        <v>2.7621646812440401</v>
      </c>
      <c r="KO9">
        <v>2.7440104168362698</v>
      </c>
      <c r="KP9">
        <v>2.7447890876036301</v>
      </c>
      <c r="KQ9">
        <v>2.74414262193276</v>
      </c>
      <c r="KR9">
        <v>2.7445578341855001</v>
      </c>
      <c r="KS9">
        <v>2.7424072507534301</v>
      </c>
      <c r="KT9">
        <v>2.7663370174817801</v>
      </c>
      <c r="KU9">
        <v>2.7425426622242299</v>
      </c>
      <c r="KV9">
        <v>2.74246226181091</v>
      </c>
      <c r="KW9">
        <v>0.12585378717385101</v>
      </c>
      <c r="KX9">
        <v>9.0934195399898403</v>
      </c>
      <c r="KY9">
        <v>19.5606033328039</v>
      </c>
      <c r="KZ9">
        <v>0.42822451584419902</v>
      </c>
      <c r="LA9">
        <v>9.2594725109307401</v>
      </c>
      <c r="LB9">
        <v>2.7129824944956802</v>
      </c>
      <c r="LC9">
        <v>9.5221241033708007E-2</v>
      </c>
      <c r="LD9">
        <v>2.90658111869632</v>
      </c>
      <c r="LE9">
        <v>2.8919833203920802</v>
      </c>
      <c r="LF9">
        <v>2.8827458689249701</v>
      </c>
      <c r="LG9">
        <v>2.6193797810569501</v>
      </c>
      <c r="LH9">
        <v>6.6548970014563294E-2</v>
      </c>
      <c r="LI9">
        <v>2.7847304735153502</v>
      </c>
      <c r="LJ9">
        <v>2.7965685461266601</v>
      </c>
      <c r="LK9">
        <v>2.7940433869768402</v>
      </c>
      <c r="LL9">
        <v>2.7941962734154902</v>
      </c>
      <c r="LM9">
        <v>2.7905696142660501</v>
      </c>
      <c r="LN9">
        <v>2.7947821026996</v>
      </c>
      <c r="LO9">
        <v>2.5687290976295998</v>
      </c>
      <c r="LP9">
        <v>2.2917632808058599</v>
      </c>
      <c r="LQ9">
        <v>8.5806648884595198</v>
      </c>
      <c r="LR9">
        <v>4.7814211226690801</v>
      </c>
      <c r="LS9">
        <v>1.9365111354415201</v>
      </c>
      <c r="LT9">
        <v>1.2495924135385199</v>
      </c>
      <c r="LU9">
        <v>8.6780359908783495</v>
      </c>
      <c r="LV9">
        <v>9.2569342975041096</v>
      </c>
      <c r="LW9">
        <v>2.0830959388549499</v>
      </c>
      <c r="LX9">
        <v>2.0264969793505698</v>
      </c>
      <c r="LY9">
        <v>8.5236354922814996</v>
      </c>
      <c r="LZ9">
        <v>8.5108709844342592</v>
      </c>
      <c r="MA9">
        <v>8.4861027989447599</v>
      </c>
      <c r="MB9">
        <v>2.71214436591048</v>
      </c>
      <c r="MC9">
        <v>2.0264969793505698</v>
      </c>
      <c r="MD9">
        <v>8.9597099651717305E-2</v>
      </c>
      <c r="ME9">
        <v>2.0264969793505698</v>
      </c>
      <c r="MF9">
        <v>0.108198222175779</v>
      </c>
      <c r="MG9">
        <v>1.07550101068944</v>
      </c>
      <c r="MH9">
        <v>0.70559110693516802</v>
      </c>
      <c r="MI9">
        <v>1.3703311870000601</v>
      </c>
      <c r="MJ9">
        <v>2.2996244242477899</v>
      </c>
      <c r="MK9">
        <v>5.4435051468458298</v>
      </c>
      <c r="ML9">
        <v>2.8365490909245601</v>
      </c>
      <c r="MM9">
        <v>2.83893284303592</v>
      </c>
      <c r="MN9">
        <v>2.83985971442887</v>
      </c>
      <c r="MO9">
        <v>2.83994339587412</v>
      </c>
      <c r="MP9">
        <v>2.8389003637951098</v>
      </c>
      <c r="MQ9">
        <v>2.8393500050175202</v>
      </c>
      <c r="MR9">
        <v>2.8593638264979502</v>
      </c>
      <c r="MS9">
        <v>2.8494583042974999</v>
      </c>
      <c r="MT9">
        <v>2.8446472264948799</v>
      </c>
      <c r="MU9">
        <v>2.8533878172435698</v>
      </c>
      <c r="MV9">
        <v>9.7527829525576895</v>
      </c>
      <c r="MW9">
        <v>2.3073892751787599</v>
      </c>
      <c r="MX9">
        <v>8.4416120605892004</v>
      </c>
      <c r="MY9">
        <v>5.4809993409633799</v>
      </c>
      <c r="MZ9">
        <v>2.03105713243548</v>
      </c>
      <c r="NA9">
        <v>9.2559762383159203</v>
      </c>
      <c r="NB9">
        <v>4.7708147165458001</v>
      </c>
      <c r="NC9">
        <v>9.9954794662512292</v>
      </c>
      <c r="ND9">
        <v>5.4753474862518097</v>
      </c>
      <c r="NE9">
        <v>1.03593061119362</v>
      </c>
      <c r="NF9">
        <v>1.98587399590332</v>
      </c>
      <c r="NG9">
        <v>2.7953069056862101</v>
      </c>
      <c r="NH9">
        <v>8.4937205655294008</v>
      </c>
      <c r="NI9">
        <v>1.2560248669401399</v>
      </c>
      <c r="NJ9">
        <v>1.45071311300684</v>
      </c>
      <c r="NK9">
        <v>1.2830876239123401</v>
      </c>
      <c r="NL9">
        <v>9.2569342975041096</v>
      </c>
      <c r="NM9">
        <v>5.48161543203872</v>
      </c>
      <c r="NN9">
        <v>6.0423818040551698</v>
      </c>
      <c r="NO9">
        <v>2.6509847728731</v>
      </c>
      <c r="NP9">
        <v>2.67556133168892</v>
      </c>
      <c r="NQ9">
        <v>2.02933252875347</v>
      </c>
      <c r="NR9">
        <v>1.93642178028342</v>
      </c>
      <c r="NS9">
        <v>1.86035054865474</v>
      </c>
      <c r="NT9">
        <v>1.9181874754739101</v>
      </c>
      <c r="NU9">
        <v>1.98587399590332</v>
      </c>
      <c r="NV9">
        <v>8.3387640861113894</v>
      </c>
      <c r="NW9">
        <v>1.78643344820931</v>
      </c>
      <c r="NX9">
        <v>1.7325384212166799</v>
      </c>
      <c r="NY9">
        <v>2.0342393942449299</v>
      </c>
      <c r="NZ9">
        <v>2.8292395076035901</v>
      </c>
    </row>
    <row r="10" spans="1:390">
      <c r="A10">
        <v>27</v>
      </c>
      <c r="B10">
        <v>1.78101900326747E-2</v>
      </c>
      <c r="C10">
        <v>2.9959961715598601E-2</v>
      </c>
      <c r="D10">
        <v>1.8089436696595702E-2</v>
      </c>
      <c r="E10">
        <v>1.62658108313136E-2</v>
      </c>
      <c r="F10">
        <v>1.8089436696595702E-2</v>
      </c>
      <c r="G10">
        <v>1.6579003257135599E-2</v>
      </c>
      <c r="H10">
        <v>9.0821742991412605E-3</v>
      </c>
      <c r="I10">
        <v>6.8212203079800596E-2</v>
      </c>
      <c r="J10">
        <v>0</v>
      </c>
      <c r="K10">
        <v>3.23888665593592E-2</v>
      </c>
      <c r="L10">
        <v>1.51712524532331E-2</v>
      </c>
      <c r="M10">
        <v>1.89214586382793E-2</v>
      </c>
      <c r="N10">
        <v>2.2847082964793101E-2</v>
      </c>
      <c r="O10">
        <v>1.7741583722993601E-2</v>
      </c>
      <c r="P10">
        <v>8.1537956805392605E-3</v>
      </c>
      <c r="Q10">
        <v>3.2655200198497998E-3</v>
      </c>
      <c r="R10">
        <v>6.8212203079800596E-2</v>
      </c>
      <c r="S10">
        <v>8.6441386814248808</v>
      </c>
      <c r="T10">
        <v>8.4971640486464697</v>
      </c>
      <c r="U10">
        <v>6.8212203079800596E-2</v>
      </c>
      <c r="V10">
        <v>6.8212203079800596E-2</v>
      </c>
      <c r="W10">
        <v>1.6150085851162701E-2</v>
      </c>
      <c r="X10">
        <v>2.1459236042145098</v>
      </c>
      <c r="Y10">
        <v>1.55078190600773E-2</v>
      </c>
      <c r="Z10">
        <v>3.0912048298360799E-2</v>
      </c>
      <c r="AA10">
        <v>8.4938618855502899</v>
      </c>
      <c r="AB10">
        <v>4.6276235564272697E-2</v>
      </c>
      <c r="AC10">
        <v>2.53528366263009E-2</v>
      </c>
      <c r="AD10">
        <v>2.07827339615966</v>
      </c>
      <c r="AE10">
        <v>2.0947470819304299</v>
      </c>
      <c r="AF10">
        <v>2.1742910416604802</v>
      </c>
      <c r="AG10">
        <v>0.58313956382499299</v>
      </c>
      <c r="AH10">
        <v>2.0793717233212599</v>
      </c>
      <c r="AI10">
        <v>1.12132949461342</v>
      </c>
      <c r="AJ10">
        <v>2.6059577982993001</v>
      </c>
      <c r="AK10">
        <v>5.1445119127078102E-2</v>
      </c>
      <c r="AL10">
        <v>8.5100591386999191</v>
      </c>
      <c r="AM10">
        <v>2.1006507128680401</v>
      </c>
      <c r="AN10">
        <v>2.1161348688902102</v>
      </c>
      <c r="AO10">
        <v>2.0785540700316201</v>
      </c>
      <c r="AP10">
        <v>2.0855783872206799</v>
      </c>
      <c r="AQ10">
        <v>2.0631118841752101</v>
      </c>
      <c r="AR10">
        <v>0.96652702997328999</v>
      </c>
      <c r="AS10">
        <v>0.96658046022977295</v>
      </c>
      <c r="AT10">
        <v>19.590730003488002</v>
      </c>
      <c r="AU10">
        <v>19.604667027558001</v>
      </c>
      <c r="AV10">
        <v>19.5970395974242</v>
      </c>
      <c r="AW10">
        <v>19.5656505465703</v>
      </c>
      <c r="AX10">
        <v>19.606706107097299</v>
      </c>
      <c r="AY10">
        <v>2.6461621465036802</v>
      </c>
      <c r="AZ10">
        <v>2.60823018597074</v>
      </c>
      <c r="BA10">
        <v>0.26188744502935501</v>
      </c>
      <c r="BB10">
        <v>19.6024981601151</v>
      </c>
      <c r="BC10">
        <v>19.6046049485319</v>
      </c>
      <c r="BD10">
        <v>8.5269042304966103</v>
      </c>
      <c r="BE10">
        <v>1.15774308462567E-2</v>
      </c>
      <c r="BF10">
        <v>2.7060406359330602</v>
      </c>
      <c r="BG10">
        <v>2.6471187363338999</v>
      </c>
      <c r="BH10">
        <v>2.64587962792905</v>
      </c>
      <c r="BI10">
        <v>19.606706107097299</v>
      </c>
      <c r="BJ10">
        <v>2.0869235468277201</v>
      </c>
      <c r="BK10">
        <v>2.08588802188468</v>
      </c>
      <c r="BL10">
        <v>8.5242635436407106</v>
      </c>
      <c r="BM10">
        <v>2.0568366110982099</v>
      </c>
      <c r="BN10">
        <v>19.6801253144091</v>
      </c>
      <c r="BO10">
        <v>19.602595222604599</v>
      </c>
      <c r="BP10">
        <v>2.7060406359330602</v>
      </c>
      <c r="BQ10">
        <v>8.5409891541147598</v>
      </c>
      <c r="BR10">
        <v>8.4903091119852707</v>
      </c>
      <c r="BS10">
        <v>2.1136655397448898</v>
      </c>
      <c r="BT10">
        <v>2.1430516091018399</v>
      </c>
      <c r="BU10">
        <v>2.58285262737345</v>
      </c>
      <c r="BV10">
        <v>2.6454201413796201</v>
      </c>
      <c r="BW10">
        <v>2.6046487087029502</v>
      </c>
      <c r="BX10">
        <v>8.5116109419698507</v>
      </c>
      <c r="BY10">
        <v>2.6457993191007501</v>
      </c>
      <c r="BZ10">
        <v>8.5245268355331607</v>
      </c>
      <c r="CA10">
        <v>8.5318294705917594</v>
      </c>
      <c r="CB10">
        <v>2.9216706814564102</v>
      </c>
      <c r="CC10">
        <v>19.662945456525801</v>
      </c>
      <c r="CD10">
        <v>1.6448116430090001</v>
      </c>
      <c r="CE10">
        <v>2.2107888875367601</v>
      </c>
      <c r="CF10">
        <v>8.5095306893285798</v>
      </c>
      <c r="CG10">
        <v>2.1191746991640401</v>
      </c>
      <c r="CH10">
        <v>1.0506859911172299</v>
      </c>
      <c r="CI10">
        <v>8.5120293000784493</v>
      </c>
      <c r="CJ10">
        <v>2.1104208004018998</v>
      </c>
      <c r="CK10">
        <v>8.5112559434798492</v>
      </c>
      <c r="CL10">
        <v>8.5112559434798492</v>
      </c>
      <c r="CM10">
        <v>2.6489858932055501</v>
      </c>
      <c r="CN10">
        <v>2.1209511419822999</v>
      </c>
      <c r="CO10">
        <v>2.8677122048771E-2</v>
      </c>
      <c r="CP10">
        <v>2.5217765245958701E-2</v>
      </c>
      <c r="CQ10">
        <v>1.5266161338074799E-2</v>
      </c>
      <c r="CR10">
        <v>2.6294152543861402E-2</v>
      </c>
      <c r="CS10">
        <v>2.6532508980870899</v>
      </c>
      <c r="CT10">
        <v>6.8212203079800596E-2</v>
      </c>
      <c r="CU10">
        <v>4.4580235811393101E-2</v>
      </c>
      <c r="CV10">
        <v>1.87640062353415E-2</v>
      </c>
      <c r="CW10">
        <v>2.83706133173015E-2</v>
      </c>
      <c r="CX10">
        <v>2.6061528985508402</v>
      </c>
      <c r="CY10">
        <v>2.60548780573466</v>
      </c>
      <c r="CZ10">
        <v>2.9218049140522702</v>
      </c>
      <c r="DA10">
        <v>0.96473083975634899</v>
      </c>
      <c r="DB10">
        <v>2.64563048510407</v>
      </c>
      <c r="DC10">
        <v>0.98125647504105795</v>
      </c>
      <c r="DD10">
        <v>2.1849768984499498</v>
      </c>
      <c r="DE10">
        <v>2.6050118430120399</v>
      </c>
      <c r="DF10">
        <v>2.0855006438908101</v>
      </c>
      <c r="DG10">
        <v>2.12278362831684</v>
      </c>
      <c r="DH10">
        <v>2.8761362287890702</v>
      </c>
      <c r="DI10">
        <v>2.7063798565205102</v>
      </c>
      <c r="DJ10">
        <v>3.1282249743264601E-2</v>
      </c>
      <c r="DK10">
        <v>2.1138349286819902</v>
      </c>
      <c r="DL10">
        <v>8.4980758301370791</v>
      </c>
      <c r="DM10">
        <v>0.96703247548053195</v>
      </c>
      <c r="DN10">
        <v>2.0840065710023601</v>
      </c>
      <c r="DO10">
        <v>2.0780646687184801</v>
      </c>
      <c r="DP10">
        <v>2.07827339615966</v>
      </c>
      <c r="DQ10">
        <v>2.0854347660332202</v>
      </c>
      <c r="DR10">
        <v>2.0910713552210498</v>
      </c>
      <c r="DS10">
        <v>2.60365040362066</v>
      </c>
      <c r="DT10">
        <v>8.5084622611114096</v>
      </c>
      <c r="DU10">
        <v>2.6036395283481499</v>
      </c>
      <c r="DV10">
        <v>2.0496401535901398</v>
      </c>
      <c r="DW10">
        <v>2.0721183192361301</v>
      </c>
      <c r="DX10">
        <v>4.2691989927846598E-2</v>
      </c>
      <c r="DY10">
        <v>0.23476832330192199</v>
      </c>
      <c r="DZ10">
        <v>3.11220282115416E-2</v>
      </c>
      <c r="EA10">
        <v>2.0384135252693902E-2</v>
      </c>
      <c r="EB10">
        <v>9.0821742991412605E-3</v>
      </c>
      <c r="EC10">
        <v>8.5127766853459796</v>
      </c>
      <c r="ED10">
        <v>2.0631118841752101</v>
      </c>
      <c r="EE10">
        <v>2.6320555830082601</v>
      </c>
      <c r="EF10">
        <v>8.5837567731674493</v>
      </c>
      <c r="EG10">
        <v>8.6156654267602608</v>
      </c>
      <c r="EH10">
        <v>8.6857124243516193</v>
      </c>
      <c r="EI10">
        <v>2.1251480586810998</v>
      </c>
      <c r="EJ10">
        <v>0.97840938574248804</v>
      </c>
      <c r="EK10">
        <v>2.5979648066047698</v>
      </c>
      <c r="EL10">
        <v>2.6138477611130999</v>
      </c>
      <c r="EM10">
        <v>2.0855802331806901</v>
      </c>
      <c r="EN10">
        <v>2.88062582553045</v>
      </c>
      <c r="EO10">
        <v>2.8264226384778302</v>
      </c>
      <c r="EP10">
        <v>1.89214586382793E-2</v>
      </c>
      <c r="EQ10">
        <v>1.6088714583514701</v>
      </c>
      <c r="ER10">
        <v>2.8544972055332298</v>
      </c>
      <c r="ES10">
        <v>8.5468968831163501</v>
      </c>
      <c r="ET10">
        <v>2.6419454000281601</v>
      </c>
      <c r="EU10">
        <v>8.4912835033303509</v>
      </c>
      <c r="EV10">
        <v>3.8249697358024899</v>
      </c>
      <c r="EW10">
        <v>3.82469326862822</v>
      </c>
      <c r="EX10">
        <v>3.8237823775403301</v>
      </c>
      <c r="EY10">
        <v>8.5114086716793196</v>
      </c>
      <c r="EZ10">
        <v>2.8530823787613901E-2</v>
      </c>
      <c r="FA10">
        <v>2.60738042952788</v>
      </c>
      <c r="FB10">
        <v>3.8241176753193602</v>
      </c>
      <c r="FC10">
        <v>3.7515771247932501</v>
      </c>
      <c r="FD10">
        <v>2.8268556384345098</v>
      </c>
      <c r="FE10">
        <v>3.8257095579185001</v>
      </c>
      <c r="FF10">
        <v>2.6582576755147298</v>
      </c>
      <c r="FG10">
        <v>3.7509421924094002</v>
      </c>
      <c r="FH10">
        <v>2.8611385373662802E-2</v>
      </c>
      <c r="FI10">
        <v>1.8156821225088101E-2</v>
      </c>
      <c r="FJ10">
        <v>1.9688575697594701E-2</v>
      </c>
      <c r="FK10">
        <v>2.62940608548185</v>
      </c>
      <c r="FL10">
        <v>2.64293889084726</v>
      </c>
      <c r="FM10">
        <v>2.9368937490629401</v>
      </c>
      <c r="FN10">
        <v>19.606706107097299</v>
      </c>
      <c r="FO10">
        <v>7.9308043583227406E-2</v>
      </c>
      <c r="FP10">
        <v>2.6138005570572802</v>
      </c>
      <c r="FQ10">
        <v>3.82301059686591</v>
      </c>
      <c r="FR10">
        <v>2.7382816383202799</v>
      </c>
      <c r="FS10">
        <v>4.1469387504541903E-3</v>
      </c>
      <c r="FT10">
        <v>2.9466024723401402E-2</v>
      </c>
      <c r="FU10">
        <v>4.0958822505049799E-2</v>
      </c>
      <c r="FV10">
        <v>9.0821742991412605E-3</v>
      </c>
      <c r="FW10">
        <v>4.2691989927846598E-2</v>
      </c>
      <c r="FX10">
        <v>1.06297076629564E-2</v>
      </c>
      <c r="FY10">
        <v>2.6113050164645699</v>
      </c>
      <c r="FZ10">
        <v>2.11136305996411</v>
      </c>
      <c r="GA10">
        <v>2.99716161893239E-2</v>
      </c>
      <c r="GB10">
        <v>2.64792590974616</v>
      </c>
      <c r="GC10">
        <v>2.6546494748913698</v>
      </c>
      <c r="GD10">
        <v>8.53058375703006</v>
      </c>
      <c r="GE10">
        <v>2.11259205416403</v>
      </c>
      <c r="GF10">
        <v>3.8691885867711703E-2</v>
      </c>
      <c r="GG10">
        <v>2.6523392315663501</v>
      </c>
      <c r="GH10">
        <v>2.11777576186432</v>
      </c>
      <c r="GI10">
        <v>2.59428588778048</v>
      </c>
      <c r="GJ10">
        <v>8.4614117117582701</v>
      </c>
      <c r="GK10">
        <v>2.5711140341947099</v>
      </c>
      <c r="GL10">
        <v>2.0602912960125299</v>
      </c>
      <c r="GM10">
        <v>2.06256953744716</v>
      </c>
      <c r="GN10">
        <v>2.0442189395866999</v>
      </c>
      <c r="GO10">
        <v>2.0631118841752101</v>
      </c>
      <c r="GP10">
        <v>2.06248863547148</v>
      </c>
      <c r="GQ10">
        <v>2.0636962253405802</v>
      </c>
      <c r="GR10">
        <v>2.12132398231152</v>
      </c>
      <c r="GS10">
        <v>2.05988885336855</v>
      </c>
      <c r="GT10">
        <v>2.05939001305557</v>
      </c>
      <c r="GU10">
        <v>2.0631836990927401</v>
      </c>
      <c r="GV10">
        <v>2.0650891501136202</v>
      </c>
      <c r="GW10">
        <v>2.0754281144123001</v>
      </c>
      <c r="GX10">
        <v>2.0579089828391299</v>
      </c>
      <c r="GY10">
        <v>2.0641489867751801</v>
      </c>
      <c r="GZ10">
        <v>2.0599653105159299</v>
      </c>
      <c r="HA10">
        <v>2.1186003556617301</v>
      </c>
      <c r="HB10">
        <v>2.0540977484581902</v>
      </c>
      <c r="HC10">
        <v>1.9018729505463801</v>
      </c>
      <c r="HD10">
        <v>2.1000716086117199</v>
      </c>
      <c r="HE10">
        <v>2.0635534563536302</v>
      </c>
      <c r="HF10">
        <v>2.0622611043415402</v>
      </c>
      <c r="HG10">
        <v>2.0607863986701802</v>
      </c>
      <c r="HH10">
        <v>2.06495567895705</v>
      </c>
      <c r="HI10">
        <v>2.0398992790883002</v>
      </c>
      <c r="HJ10">
        <v>2.0785431427305001</v>
      </c>
      <c r="HK10">
        <v>2.0632704639692698</v>
      </c>
      <c r="HL10">
        <v>2.0622611043415402</v>
      </c>
      <c r="HM10">
        <v>2.2221822027736602</v>
      </c>
      <c r="HN10">
        <v>2.0479084714051599</v>
      </c>
      <c r="HO10">
        <v>2.08185834896469</v>
      </c>
      <c r="HP10">
        <v>8.5783428431860305</v>
      </c>
      <c r="HQ10">
        <v>8.5124901992971491</v>
      </c>
      <c r="HR10">
        <v>8.5072509114016999</v>
      </c>
      <c r="HS10">
        <v>2.9287172960167302E-3</v>
      </c>
      <c r="HT10">
        <v>1.75632362617941</v>
      </c>
      <c r="HU10">
        <v>1.7464065569760601</v>
      </c>
      <c r="HV10">
        <v>2.0771355647723202</v>
      </c>
      <c r="HW10">
        <v>1.89738352749912</v>
      </c>
      <c r="HX10">
        <v>1.6978207297927601</v>
      </c>
      <c r="HY10">
        <v>1.7165471788214799</v>
      </c>
      <c r="HZ10">
        <v>1.73095011258585</v>
      </c>
      <c r="IA10">
        <v>2.0748680253184801</v>
      </c>
      <c r="IB10">
        <v>2.3118574026096898E-2</v>
      </c>
      <c r="IC10">
        <v>2.4247246544711502E-2</v>
      </c>
      <c r="ID10">
        <v>2.4271553061149601E-2</v>
      </c>
      <c r="IE10">
        <v>3.8351038037915002</v>
      </c>
      <c r="IF10">
        <v>2.64039648911446</v>
      </c>
      <c r="IG10">
        <v>2.5599421070659001</v>
      </c>
      <c r="IH10">
        <v>2.3468760087053999</v>
      </c>
      <c r="II10">
        <v>2.21648275206485</v>
      </c>
      <c r="IJ10">
        <v>19.599551173134898</v>
      </c>
      <c r="IK10">
        <v>2.2251103561396701</v>
      </c>
      <c r="IL10">
        <v>2.1409273173277099</v>
      </c>
      <c r="IM10">
        <v>8.6066992243792306</v>
      </c>
      <c r="IN10">
        <v>4.4997870405160602E-2</v>
      </c>
      <c r="IO10">
        <v>3.74383192197539E-2</v>
      </c>
      <c r="IP10">
        <v>3.7509658769438799E-2</v>
      </c>
      <c r="IQ10">
        <v>2.7962716463178699E-2</v>
      </c>
      <c r="IR10">
        <v>3.74383192197539E-2</v>
      </c>
      <c r="IS10">
        <v>19.003429802981302</v>
      </c>
      <c r="IT10">
        <v>19.016053641579099</v>
      </c>
      <c r="IU10">
        <v>2.66012420403804</v>
      </c>
      <c r="IV10">
        <v>3.7872307600475001</v>
      </c>
      <c r="IW10">
        <v>3.7558787932526498</v>
      </c>
      <c r="IX10">
        <v>2.6496955755773199</v>
      </c>
      <c r="IY10">
        <v>19.423558018386899</v>
      </c>
      <c r="IZ10">
        <v>0.41264251858115802</v>
      </c>
      <c r="JA10">
        <v>1.6094999627638999</v>
      </c>
      <c r="JB10">
        <v>2.0631118841752101</v>
      </c>
      <c r="JC10">
        <v>2.3517769280992602</v>
      </c>
      <c r="JD10">
        <v>2.2887391022318302</v>
      </c>
      <c r="JE10">
        <v>4.6324948555092904</v>
      </c>
      <c r="JF10">
        <v>0.98277678616713804</v>
      </c>
      <c r="JG10">
        <v>1.04597930018381</v>
      </c>
      <c r="JH10">
        <v>1.51088077954518E-2</v>
      </c>
      <c r="JI10">
        <v>2.62940608548185</v>
      </c>
      <c r="JJ10">
        <v>2.64293889084726</v>
      </c>
      <c r="JK10">
        <v>2.64293889084726</v>
      </c>
      <c r="JL10">
        <v>2.6050354889031699</v>
      </c>
      <c r="JM10">
        <v>2.56295583230788</v>
      </c>
      <c r="JN10">
        <v>1.9617352672091</v>
      </c>
      <c r="JO10">
        <v>2.70347496751819E-2</v>
      </c>
      <c r="JP10">
        <v>0.98186113879509096</v>
      </c>
      <c r="JQ10">
        <v>3.8297938874035597E-2</v>
      </c>
      <c r="JR10">
        <v>3.0149761076612198</v>
      </c>
      <c r="JS10">
        <v>2.06281818532341</v>
      </c>
      <c r="JT10">
        <v>2.6494155894032598</v>
      </c>
      <c r="JU10">
        <v>1.7035526428555099</v>
      </c>
      <c r="JV10">
        <v>1.85279395647357</v>
      </c>
      <c r="JW10">
        <v>1.90013927943453</v>
      </c>
      <c r="JX10">
        <v>3.1485221453885701E-2</v>
      </c>
      <c r="JY10">
        <v>8.6493380123196104</v>
      </c>
      <c r="JZ10">
        <v>2.3505330142571901</v>
      </c>
      <c r="KA10">
        <v>8.4611145081421206</v>
      </c>
      <c r="KB10">
        <v>1.82580681395596</v>
      </c>
      <c r="KC10">
        <v>2.9192487216874801</v>
      </c>
      <c r="KD10">
        <v>2.7081349434302502</v>
      </c>
      <c r="KE10">
        <v>2.8113361967215802</v>
      </c>
      <c r="KF10">
        <v>2.81541020027792</v>
      </c>
      <c r="KG10">
        <v>2.7081349434302502</v>
      </c>
      <c r="KH10">
        <v>0.24190543554454599</v>
      </c>
      <c r="KI10">
        <v>2.7081497835231599E-2</v>
      </c>
      <c r="KJ10">
        <v>2.7427383782149102</v>
      </c>
      <c r="KK10">
        <v>2.7414171887766301</v>
      </c>
      <c r="KL10">
        <v>2.7692464098559402</v>
      </c>
      <c r="KM10">
        <v>2.7366857529694499</v>
      </c>
      <c r="KN10">
        <v>2.7554879760225699</v>
      </c>
      <c r="KO10">
        <v>2.7375581648668099</v>
      </c>
      <c r="KP10">
        <v>2.7382653843973799</v>
      </c>
      <c r="KQ10">
        <v>2.7376427379205199</v>
      </c>
      <c r="KR10">
        <v>2.7381807179180102</v>
      </c>
      <c r="KS10">
        <v>2.7360426923514898</v>
      </c>
      <c r="KT10">
        <v>2.76069601860056</v>
      </c>
      <c r="KU10">
        <v>2.7360664085019901</v>
      </c>
      <c r="KV10">
        <v>2.7359844362207202</v>
      </c>
      <c r="KW10">
        <v>9.6833950890173298E-2</v>
      </c>
      <c r="KX10">
        <v>9.0640179833630103</v>
      </c>
      <c r="KY10">
        <v>19.606820337883299</v>
      </c>
      <c r="KZ10">
        <v>0.49373883840042099</v>
      </c>
      <c r="LA10">
        <v>9.2298108968221495</v>
      </c>
      <c r="LB10">
        <v>2.7062059292080902</v>
      </c>
      <c r="LC10">
        <v>2.8051607101910899E-2</v>
      </c>
      <c r="LD10">
        <v>2.92262457179792</v>
      </c>
      <c r="LE10">
        <v>2.9092046076006701</v>
      </c>
      <c r="LF10">
        <v>2.8998025508632499</v>
      </c>
      <c r="LG10">
        <v>2.6050678159335798</v>
      </c>
      <c r="LH10">
        <v>3.7429775580509E-3</v>
      </c>
      <c r="LI10">
        <v>2.8049139508416299</v>
      </c>
      <c r="LJ10">
        <v>2.8172562001468702</v>
      </c>
      <c r="LK10">
        <v>2.8147359400927798</v>
      </c>
      <c r="LL10">
        <v>2.8151802522002001</v>
      </c>
      <c r="LM10">
        <v>2.8113261505591902</v>
      </c>
      <c r="LN10">
        <v>2.8154306934401698</v>
      </c>
      <c r="LO10">
        <v>2.5526270654465</v>
      </c>
      <c r="LP10">
        <v>2.22415781545938</v>
      </c>
      <c r="LQ10">
        <v>8.5480411479307392</v>
      </c>
      <c r="LR10">
        <v>4.7816995658059804</v>
      </c>
      <c r="LS10">
        <v>1.9379952961759199</v>
      </c>
      <c r="LT10">
        <v>1.22710560576505</v>
      </c>
      <c r="LU10">
        <v>8.6493380123196104</v>
      </c>
      <c r="LV10">
        <v>9.2273267216322701</v>
      </c>
      <c r="LW10">
        <v>2.0872021133596501</v>
      </c>
      <c r="LX10">
        <v>2.03451361063523</v>
      </c>
      <c r="LY10">
        <v>8.5711902379640303</v>
      </c>
      <c r="LZ10">
        <v>8.5585082755350506</v>
      </c>
      <c r="MA10">
        <v>8.5341239148344403</v>
      </c>
      <c r="MB10">
        <v>2.7054222359374802</v>
      </c>
      <c r="MC10">
        <v>2.03451361063523</v>
      </c>
      <c r="MD10">
        <v>2.3929737670941899E-2</v>
      </c>
      <c r="ME10">
        <v>2.03451361063523</v>
      </c>
      <c r="MF10">
        <v>4.0743802043988697E-2</v>
      </c>
      <c r="MG10">
        <v>1.0547595747719001</v>
      </c>
      <c r="MH10">
        <v>0.68339184835714295</v>
      </c>
      <c r="MI10">
        <v>1.3458952416596199</v>
      </c>
      <c r="MJ10">
        <v>2.2317394150796299</v>
      </c>
      <c r="MK10">
        <v>5.4232345908877999</v>
      </c>
      <c r="ML10">
        <v>2.8232690696821598</v>
      </c>
      <c r="MM10">
        <v>2.8254998135744098</v>
      </c>
      <c r="MN10">
        <v>2.82624744211207</v>
      </c>
      <c r="MO10">
        <v>2.8266020019273999</v>
      </c>
      <c r="MP10">
        <v>2.8255631137139701</v>
      </c>
      <c r="MQ10">
        <v>2.82576685613303</v>
      </c>
      <c r="MR10">
        <v>2.8462252391126701</v>
      </c>
      <c r="MS10">
        <v>2.8360073485936099</v>
      </c>
      <c r="MT10">
        <v>2.83063809710425</v>
      </c>
      <c r="MU10">
        <v>2.83904465780744</v>
      </c>
      <c r="MV10">
        <v>9.7244345581328702</v>
      </c>
      <c r="MW10">
        <v>2.23945229597707</v>
      </c>
      <c r="MX10">
        <v>8.4278540612785893</v>
      </c>
      <c r="MY10">
        <v>5.4615604768536699</v>
      </c>
      <c r="MZ10">
        <v>2.0667182084749798</v>
      </c>
      <c r="NA10">
        <v>9.2277256993394605</v>
      </c>
      <c r="NB10">
        <v>4.7708445063704401</v>
      </c>
      <c r="NC10">
        <v>9.9671694196298706</v>
      </c>
      <c r="ND10">
        <v>5.4560139136575696</v>
      </c>
      <c r="NE10">
        <v>0.96819802682560097</v>
      </c>
      <c r="NF10">
        <v>1.91825016841131</v>
      </c>
      <c r="NG10">
        <v>2.8166360492189999</v>
      </c>
      <c r="NH10">
        <v>8.5421438631553208</v>
      </c>
      <c r="NI10">
        <v>1.2290626814597401</v>
      </c>
      <c r="NJ10">
        <v>1.41535817474906</v>
      </c>
      <c r="NK10">
        <v>1.2524670632356001</v>
      </c>
      <c r="NL10">
        <v>9.2273267216322701</v>
      </c>
      <c r="NM10">
        <v>5.4621171471058796</v>
      </c>
      <c r="NN10">
        <v>6.1058072198064099</v>
      </c>
      <c r="NO10">
        <v>2.5828617530487401</v>
      </c>
      <c r="NP10">
        <v>2.6584074447871902</v>
      </c>
      <c r="NQ10">
        <v>1.9617352672091</v>
      </c>
      <c r="NR10">
        <v>1.9379185339082201</v>
      </c>
      <c r="NS10">
        <v>1.8673455367866401</v>
      </c>
      <c r="NT10">
        <v>1.9207983494437899</v>
      </c>
      <c r="NU10">
        <v>1.91825016841131</v>
      </c>
      <c r="NV10">
        <v>8.3872301922550196</v>
      </c>
      <c r="NW10">
        <v>1.79076773018055</v>
      </c>
      <c r="NX10">
        <v>1.7389184374826201</v>
      </c>
      <c r="NY10">
        <v>2.0421338621718701</v>
      </c>
      <c r="NZ10">
        <v>2.7613467830915401</v>
      </c>
    </row>
    <row r="11" spans="1:390">
      <c r="A11">
        <v>28</v>
      </c>
      <c r="B11">
        <v>1.8346069933368001E-2</v>
      </c>
      <c r="C11">
        <v>1.0959729056873899E-2</v>
      </c>
      <c r="D11">
        <v>1.78449405995127E-2</v>
      </c>
      <c r="E11">
        <v>1.9726649715551901E-2</v>
      </c>
      <c r="F11">
        <v>1.78449405995127E-2</v>
      </c>
      <c r="G11">
        <v>1.6309479452144501E-2</v>
      </c>
      <c r="H11">
        <v>3.8328886247841101E-2</v>
      </c>
      <c r="I11">
        <v>9.6204136137693103E-2</v>
      </c>
      <c r="J11">
        <v>3.23888665593592E-2</v>
      </c>
      <c r="K11">
        <v>0</v>
      </c>
      <c r="L11">
        <v>4.1599798869702699E-2</v>
      </c>
      <c r="M11">
        <v>1.57557962033004E-2</v>
      </c>
      <c r="N11">
        <v>2.3612773598202901E-2</v>
      </c>
      <c r="O11">
        <v>1.8556859432573E-2</v>
      </c>
      <c r="P11">
        <v>3.6187146405873498E-2</v>
      </c>
      <c r="Q11">
        <v>3.1953616383753103E-2</v>
      </c>
      <c r="R11">
        <v>9.6204136137693103E-2</v>
      </c>
      <c r="S11">
        <v>8.6493555375244497</v>
      </c>
      <c r="T11">
        <v>8.5022332325130296</v>
      </c>
      <c r="U11">
        <v>9.6204136137693103E-2</v>
      </c>
      <c r="V11">
        <v>9.6204136137693103E-2</v>
      </c>
      <c r="W11">
        <v>1.9770723861305801E-2</v>
      </c>
      <c r="X11">
        <v>2.1447019078212199</v>
      </c>
      <c r="Y11">
        <v>1.7195032218633499E-2</v>
      </c>
      <c r="Z11">
        <v>2.9170824962628801E-2</v>
      </c>
      <c r="AA11">
        <v>8.4989328048583204</v>
      </c>
      <c r="AB11">
        <v>7.0328596353119194E-2</v>
      </c>
      <c r="AC11">
        <v>8.8358362365987403E-3</v>
      </c>
      <c r="AD11">
        <v>2.0775826240094499</v>
      </c>
      <c r="AE11">
        <v>2.0927702536172101</v>
      </c>
      <c r="AF11">
        <v>2.1719427336120098</v>
      </c>
      <c r="AG11">
        <v>0.60051164514354105</v>
      </c>
      <c r="AH11">
        <v>2.0785973592942502</v>
      </c>
      <c r="AI11">
        <v>1.13212726555321</v>
      </c>
      <c r="AJ11">
        <v>2.6194926118406898</v>
      </c>
      <c r="AK11">
        <v>3.7810180176763998E-2</v>
      </c>
      <c r="AL11">
        <v>8.5151954426498602</v>
      </c>
      <c r="AM11">
        <v>2.1004544573805899</v>
      </c>
      <c r="AN11">
        <v>2.11493425042435</v>
      </c>
      <c r="AO11">
        <v>2.0778426797950802</v>
      </c>
      <c r="AP11">
        <v>2.0852248134254001</v>
      </c>
      <c r="AQ11">
        <v>2.0857211580391</v>
      </c>
      <c r="AR11">
        <v>0.97858966884593102</v>
      </c>
      <c r="AS11">
        <v>0.97853037178464697</v>
      </c>
      <c r="AT11">
        <v>19.594366672157701</v>
      </c>
      <c r="AU11">
        <v>19.6082362760725</v>
      </c>
      <c r="AV11">
        <v>19.600609539930598</v>
      </c>
      <c r="AW11">
        <v>19.5693056990578</v>
      </c>
      <c r="AX11">
        <v>19.610263492683998</v>
      </c>
      <c r="AY11">
        <v>2.6585184187197202</v>
      </c>
      <c r="AZ11">
        <v>2.6217199106182099</v>
      </c>
      <c r="BA11">
        <v>0.25491947141205801</v>
      </c>
      <c r="BB11">
        <v>19.606065880074599</v>
      </c>
      <c r="BC11">
        <v>19.6081745146742</v>
      </c>
      <c r="BD11">
        <v>8.5320561857664696</v>
      </c>
      <c r="BE11">
        <v>4.3166369247360198E-2</v>
      </c>
      <c r="BF11">
        <v>2.7205985640472599</v>
      </c>
      <c r="BG11">
        <v>2.66067370886792</v>
      </c>
      <c r="BH11">
        <v>2.6592228896587402</v>
      </c>
      <c r="BI11">
        <v>19.610263492683998</v>
      </c>
      <c r="BJ11">
        <v>2.0865490149136199</v>
      </c>
      <c r="BK11">
        <v>2.0855469393492401</v>
      </c>
      <c r="BL11">
        <v>8.5294998701417999</v>
      </c>
      <c r="BM11">
        <v>2.08317183273416</v>
      </c>
      <c r="BN11">
        <v>19.683917387138699</v>
      </c>
      <c r="BO11">
        <v>19.606162368054299</v>
      </c>
      <c r="BP11">
        <v>2.7205985640472599</v>
      </c>
      <c r="BQ11">
        <v>8.5460722305234995</v>
      </c>
      <c r="BR11">
        <v>8.4955730246363608</v>
      </c>
      <c r="BS11">
        <v>2.1124374895220099</v>
      </c>
      <c r="BT11">
        <v>2.1415857582821598</v>
      </c>
      <c r="BU11">
        <v>2.5968081171532398</v>
      </c>
      <c r="BV11">
        <v>2.6578560012796002</v>
      </c>
      <c r="BW11">
        <v>2.6188477997686199</v>
      </c>
      <c r="BX11">
        <v>8.5167493337907896</v>
      </c>
      <c r="BY11">
        <v>2.6582204249431598</v>
      </c>
      <c r="BZ11">
        <v>8.5297194014824402</v>
      </c>
      <c r="CA11">
        <v>8.5370544689885293</v>
      </c>
      <c r="CB11">
        <v>2.9334001121437501</v>
      </c>
      <c r="CC11">
        <v>19.666500468866001</v>
      </c>
      <c r="CD11">
        <v>1.64860360005217</v>
      </c>
      <c r="CE11">
        <v>2.20956461518576</v>
      </c>
      <c r="CF11">
        <v>8.5147075756177308</v>
      </c>
      <c r="CG11">
        <v>2.1177551973748101</v>
      </c>
      <c r="CH11">
        <v>1.04664587509864</v>
      </c>
      <c r="CI11">
        <v>8.5171653742160593</v>
      </c>
      <c r="CJ11">
        <v>2.1093080835667402</v>
      </c>
      <c r="CK11">
        <v>8.5164511713488995</v>
      </c>
      <c r="CL11">
        <v>8.5164511713488995</v>
      </c>
      <c r="CM11">
        <v>2.6622990180460602</v>
      </c>
      <c r="CN11">
        <v>2.1195308801583899</v>
      </c>
      <c r="CO11">
        <v>1.2334385270455999E-2</v>
      </c>
      <c r="CP11">
        <v>1.0675592957767099E-2</v>
      </c>
      <c r="CQ11">
        <v>2.0267785399498299E-2</v>
      </c>
      <c r="CR11">
        <v>1.06595940354229E-2</v>
      </c>
      <c r="CS11">
        <v>2.6669656238026298</v>
      </c>
      <c r="CT11">
        <v>9.6204136137693103E-2</v>
      </c>
      <c r="CU11">
        <v>6.7328036626649296E-2</v>
      </c>
      <c r="CV11">
        <v>4.26619243002474E-2</v>
      </c>
      <c r="CW11">
        <v>5.7967585226570098E-2</v>
      </c>
      <c r="CX11">
        <v>2.6200814125751801</v>
      </c>
      <c r="CY11">
        <v>2.6193991233733298</v>
      </c>
      <c r="CZ11">
        <v>2.9334239695354301</v>
      </c>
      <c r="DA11">
        <v>0.97690099102109096</v>
      </c>
      <c r="DB11">
        <v>2.6580534777398701</v>
      </c>
      <c r="DC11">
        <v>0.99352456752362295</v>
      </c>
      <c r="DD11">
        <v>2.2025282868905398</v>
      </c>
      <c r="DE11">
        <v>2.6189030208008801</v>
      </c>
      <c r="DF11">
        <v>2.0853553647975702</v>
      </c>
      <c r="DG11">
        <v>2.1209506172273298</v>
      </c>
      <c r="DH11">
        <v>2.8883351021586798</v>
      </c>
      <c r="DI11">
        <v>2.7184637869357302</v>
      </c>
      <c r="DJ11">
        <v>7.4405497108664597E-3</v>
      </c>
      <c r="DK11">
        <v>2.11196033719883</v>
      </c>
      <c r="DL11">
        <v>8.5033152595703001</v>
      </c>
      <c r="DM11">
        <v>0.97963418189904194</v>
      </c>
      <c r="DN11">
        <v>2.0835887593443201</v>
      </c>
      <c r="DO11">
        <v>2.0774106256831</v>
      </c>
      <c r="DP11">
        <v>2.0775826240094499</v>
      </c>
      <c r="DQ11">
        <v>2.08506499812668</v>
      </c>
      <c r="DR11">
        <v>2.09074904783931</v>
      </c>
      <c r="DS11">
        <v>2.6175670410679102</v>
      </c>
      <c r="DT11">
        <v>8.5137509602036197</v>
      </c>
      <c r="DU11">
        <v>2.61755527538579</v>
      </c>
      <c r="DV11">
        <v>2.0721697554018101</v>
      </c>
      <c r="DW11">
        <v>2.09413830602398</v>
      </c>
      <c r="DX11">
        <v>6.4878387441423102E-2</v>
      </c>
      <c r="DY11">
        <v>0.25313567354483202</v>
      </c>
      <c r="DZ11">
        <v>4.0130262059941801E-2</v>
      </c>
      <c r="EA11">
        <v>3.92155321397002E-2</v>
      </c>
      <c r="EB11">
        <v>3.8328886247841101E-2</v>
      </c>
      <c r="EC11">
        <v>8.5180291899021494</v>
      </c>
      <c r="ED11">
        <v>2.0857211580391</v>
      </c>
      <c r="EE11">
        <v>2.64594302128106</v>
      </c>
      <c r="EF11">
        <v>8.5889166457623194</v>
      </c>
      <c r="EG11">
        <v>8.6207139615108996</v>
      </c>
      <c r="EH11">
        <v>8.6906956794724497</v>
      </c>
      <c r="EI11">
        <v>2.12391619479701</v>
      </c>
      <c r="EJ11">
        <v>0.99097556620231197</v>
      </c>
      <c r="EK11">
        <v>2.61104097381752</v>
      </c>
      <c r="EL11">
        <v>2.6279233821709802</v>
      </c>
      <c r="EM11">
        <v>2.0852269079275301</v>
      </c>
      <c r="EN11">
        <v>2.8928043326865298</v>
      </c>
      <c r="EO11">
        <v>2.8406946495589702</v>
      </c>
      <c r="EP11">
        <v>1.57557962033004E-2</v>
      </c>
      <c r="EQ11">
        <v>1.6046785351605499</v>
      </c>
      <c r="ER11">
        <v>2.8667714530460899</v>
      </c>
      <c r="ES11">
        <v>8.5519715019687101</v>
      </c>
      <c r="ET11">
        <v>2.6542478104707898</v>
      </c>
      <c r="EU11">
        <v>8.4965634070170495</v>
      </c>
      <c r="EV11">
        <v>3.8301379291803599</v>
      </c>
      <c r="EW11">
        <v>3.82987324719879</v>
      </c>
      <c r="EX11">
        <v>3.8289645048818399</v>
      </c>
      <c r="EY11">
        <v>8.5165493061289208</v>
      </c>
      <c r="EZ11">
        <v>1.0472583301173601E-2</v>
      </c>
      <c r="FA11">
        <v>2.6208853375441601</v>
      </c>
      <c r="FB11">
        <v>3.8292940945350402</v>
      </c>
      <c r="FC11">
        <v>3.75696510730043</v>
      </c>
      <c r="FD11">
        <v>2.8411319230070999</v>
      </c>
      <c r="FE11">
        <v>3.8308593476558199</v>
      </c>
      <c r="FF11">
        <v>2.67175091601182</v>
      </c>
      <c r="FG11">
        <v>3.75633070763398</v>
      </c>
      <c r="FH11">
        <v>1.0415616736419501E-2</v>
      </c>
      <c r="FI11">
        <v>4.2671170525306397E-2</v>
      </c>
      <c r="FJ11">
        <v>1.3807113021923299E-2</v>
      </c>
      <c r="FK11">
        <v>2.64258621613978</v>
      </c>
      <c r="FL11">
        <v>2.6563096924044798</v>
      </c>
      <c r="FM11">
        <v>2.9482807472349002</v>
      </c>
      <c r="FN11">
        <v>19.610263492683998</v>
      </c>
      <c r="FO11">
        <v>5.9107181323416101E-2</v>
      </c>
      <c r="FP11">
        <v>2.6278733918836301</v>
      </c>
      <c r="FQ11">
        <v>3.8281992912702498</v>
      </c>
      <c r="FR11">
        <v>2.7554267843818598</v>
      </c>
      <c r="FS11">
        <v>3.1815369870549198E-2</v>
      </c>
      <c r="FT11">
        <v>9.9385577424437894E-3</v>
      </c>
      <c r="FU11">
        <v>6.31445169907901E-2</v>
      </c>
      <c r="FV11">
        <v>3.8328886247841101E-2</v>
      </c>
      <c r="FW11">
        <v>6.4878387441423102E-2</v>
      </c>
      <c r="FX11">
        <v>4.2202314462593198E-2</v>
      </c>
      <c r="FY11">
        <v>2.6247446991065702</v>
      </c>
      <c r="FZ11">
        <v>2.1102745627396402</v>
      </c>
      <c r="GA11">
        <v>1.09661854808294E-2</v>
      </c>
      <c r="GB11">
        <v>2.6603294746692598</v>
      </c>
      <c r="GC11">
        <v>2.6672997268916001</v>
      </c>
      <c r="GD11">
        <v>8.5358108101865806</v>
      </c>
      <c r="GE11">
        <v>2.1112925399385101</v>
      </c>
      <c r="GF11">
        <v>6.3877763932373904E-2</v>
      </c>
      <c r="GG11">
        <v>2.6658706690124601</v>
      </c>
      <c r="GH11">
        <v>2.1162738238443999</v>
      </c>
      <c r="GI11">
        <v>2.60856222129049</v>
      </c>
      <c r="GJ11">
        <v>8.4667104784538907</v>
      </c>
      <c r="GK11">
        <v>2.5825242232397301</v>
      </c>
      <c r="GL11">
        <v>2.0828957485659201</v>
      </c>
      <c r="GM11">
        <v>2.085180874473</v>
      </c>
      <c r="GN11">
        <v>2.0668440142908602</v>
      </c>
      <c r="GO11">
        <v>2.0857211580391</v>
      </c>
      <c r="GP11">
        <v>2.0848352053056902</v>
      </c>
      <c r="GQ11">
        <v>2.08630931697579</v>
      </c>
      <c r="GR11">
        <v>2.1432002836937598</v>
      </c>
      <c r="GS11">
        <v>2.0822489162559301</v>
      </c>
      <c r="GT11">
        <v>2.0821095165667902</v>
      </c>
      <c r="GU11">
        <v>2.0847172387230302</v>
      </c>
      <c r="GV11">
        <v>2.08744875577821</v>
      </c>
      <c r="GW11">
        <v>2.0977053329011701</v>
      </c>
      <c r="GX11">
        <v>2.0806497989370998</v>
      </c>
      <c r="GY11">
        <v>2.08670311773573</v>
      </c>
      <c r="GZ11">
        <v>2.08261641675369</v>
      </c>
      <c r="HA11">
        <v>2.1412900067251499</v>
      </c>
      <c r="HB11">
        <v>2.0765658792655701</v>
      </c>
      <c r="HC11">
        <v>1.9244839123694999</v>
      </c>
      <c r="HD11">
        <v>2.12255901665984</v>
      </c>
      <c r="HE11">
        <v>2.0861662398265399</v>
      </c>
      <c r="HF11">
        <v>2.0837921024643999</v>
      </c>
      <c r="HG11">
        <v>2.0833935649331798</v>
      </c>
      <c r="HH11">
        <v>2.0875715516403202</v>
      </c>
      <c r="HI11">
        <v>2.0624327612855602</v>
      </c>
      <c r="HJ11">
        <v>2.10025843746073</v>
      </c>
      <c r="HK11">
        <v>2.0858828146655299</v>
      </c>
      <c r="HL11">
        <v>2.0837921024643999</v>
      </c>
      <c r="HM11">
        <v>2.2439371150067902</v>
      </c>
      <c r="HN11">
        <v>2.0704007979644898</v>
      </c>
      <c r="HO11">
        <v>2.1032830984974402</v>
      </c>
      <c r="HP11">
        <v>8.5827131549720299</v>
      </c>
      <c r="HQ11">
        <v>8.5176872454492596</v>
      </c>
      <c r="HR11">
        <v>8.5124885006089706</v>
      </c>
      <c r="HS11">
        <v>3.50837034533115E-2</v>
      </c>
      <c r="HT11">
        <v>1.77811700476796</v>
      </c>
      <c r="HU11">
        <v>1.76735835628771</v>
      </c>
      <c r="HV11">
        <v>2.0989349296519402</v>
      </c>
      <c r="HW11">
        <v>1.92006091484255</v>
      </c>
      <c r="HX11">
        <v>1.7136610491042299</v>
      </c>
      <c r="HY11">
        <v>1.7333170608648001</v>
      </c>
      <c r="HZ11">
        <v>1.74728086959023</v>
      </c>
      <c r="IA11">
        <v>2.07278725400365</v>
      </c>
      <c r="IB11">
        <v>2.0544470496946601E-2</v>
      </c>
      <c r="IC11">
        <v>8.6267315942932295E-3</v>
      </c>
      <c r="ID11">
        <v>8.6136731421571494E-3</v>
      </c>
      <c r="IE11">
        <v>3.8402998890530702</v>
      </c>
      <c r="IF11">
        <v>2.6531827648386699</v>
      </c>
      <c r="IG11">
        <v>2.5741602570628701</v>
      </c>
      <c r="IH11">
        <v>2.3619126331488198</v>
      </c>
      <c r="II11">
        <v>2.1928790762191999</v>
      </c>
      <c r="IJ11">
        <v>19.6031515753996</v>
      </c>
      <c r="IK11">
        <v>2.20153109050429</v>
      </c>
      <c r="IL11">
        <v>2.1173946095059901</v>
      </c>
      <c r="IM11">
        <v>8.6117870696001901</v>
      </c>
      <c r="IN11">
        <v>6.7681578187861899E-2</v>
      </c>
      <c r="IO11">
        <v>5.8103138512476199E-2</v>
      </c>
      <c r="IP11">
        <v>5.7822003510772199E-2</v>
      </c>
      <c r="IQ11">
        <v>1.0156840502832601E-2</v>
      </c>
      <c r="IR11">
        <v>5.8103138512476199E-2</v>
      </c>
      <c r="IS11">
        <v>19.006925797561301</v>
      </c>
      <c r="IT11">
        <v>19.019792886618198</v>
      </c>
      <c r="IU11">
        <v>2.6735735790364901</v>
      </c>
      <c r="IV11">
        <v>3.7924512540457198</v>
      </c>
      <c r="IW11">
        <v>3.7612464436587998</v>
      </c>
      <c r="IX11">
        <v>2.6632500697413</v>
      </c>
      <c r="IY11">
        <v>19.427242096064202</v>
      </c>
      <c r="IZ11">
        <v>0.413154280077069</v>
      </c>
      <c r="JA11">
        <v>1.61313197433874</v>
      </c>
      <c r="JB11">
        <v>2.0857211580391</v>
      </c>
      <c r="JC11">
        <v>2.3261661437371601</v>
      </c>
      <c r="JD11">
        <v>2.2652975390133601</v>
      </c>
      <c r="JE11">
        <v>4.6131588616232397</v>
      </c>
      <c r="JF11">
        <v>0.99500128239214203</v>
      </c>
      <c r="JG11">
        <v>1.04341886303153</v>
      </c>
      <c r="JH11">
        <v>4.1638377393933897E-2</v>
      </c>
      <c r="JI11">
        <v>2.64258621613978</v>
      </c>
      <c r="JJ11">
        <v>2.6563096924044798</v>
      </c>
      <c r="JK11">
        <v>2.6563096924044798</v>
      </c>
      <c r="JL11">
        <v>2.6189340263313201</v>
      </c>
      <c r="JM11">
        <v>2.57660117741881</v>
      </c>
      <c r="JN11">
        <v>1.9386876777059701</v>
      </c>
      <c r="JO11">
        <v>9.1017649387323193E-3</v>
      </c>
      <c r="JP11">
        <v>0.99412020958282099</v>
      </c>
      <c r="JQ11">
        <v>6.2925535142732705E-2</v>
      </c>
      <c r="JR11">
        <v>3.0255860570648099</v>
      </c>
      <c r="JS11">
        <v>2.0854364160472501</v>
      </c>
      <c r="JT11">
        <v>2.6629465137568999</v>
      </c>
      <c r="JU11">
        <v>1.69992038195352</v>
      </c>
      <c r="JV11">
        <v>1.8305912289558199</v>
      </c>
      <c r="JW11">
        <v>1.8773219918961701</v>
      </c>
      <c r="JX11">
        <v>2.9804614156200299E-2</v>
      </c>
      <c r="JY11">
        <v>8.6560170648303405</v>
      </c>
      <c r="JZ11">
        <v>2.3267824933130301</v>
      </c>
      <c r="KA11">
        <v>8.4664088255582204</v>
      </c>
      <c r="KB11">
        <v>1.8035610828350099</v>
      </c>
      <c r="KC11">
        <v>2.9309020382204798</v>
      </c>
      <c r="KD11">
        <v>2.7249130970064002</v>
      </c>
      <c r="KE11">
        <v>2.8377115355158899</v>
      </c>
      <c r="KF11">
        <v>2.84172337274443</v>
      </c>
      <c r="KG11">
        <v>2.7249130970064002</v>
      </c>
      <c r="KH11">
        <v>0.219965482748992</v>
      </c>
      <c r="KI11">
        <v>1.2517863715504099E-2</v>
      </c>
      <c r="KJ11">
        <v>2.7600833354321002</v>
      </c>
      <c r="KK11">
        <v>2.7587178907081</v>
      </c>
      <c r="KL11">
        <v>2.7861860421904701</v>
      </c>
      <c r="KM11">
        <v>2.7538580457759601</v>
      </c>
      <c r="KN11">
        <v>2.77257683325566</v>
      </c>
      <c r="KO11">
        <v>2.7547408147468202</v>
      </c>
      <c r="KP11">
        <v>2.7554190659879598</v>
      </c>
      <c r="KQ11">
        <v>2.7548061462415099</v>
      </c>
      <c r="KR11">
        <v>2.7553935682898301</v>
      </c>
      <c r="KS11">
        <v>2.7532609774216801</v>
      </c>
      <c r="KT11">
        <v>2.7782006563961401</v>
      </c>
      <c r="KU11">
        <v>2.7532396307626299</v>
      </c>
      <c r="KV11">
        <v>2.7531570382586299</v>
      </c>
      <c r="KW11">
        <v>0.115880754519465</v>
      </c>
      <c r="KX11">
        <v>9.0703270073280695</v>
      </c>
      <c r="KY11">
        <v>19.6103756313153</v>
      </c>
      <c r="KZ11">
        <v>0.524019415766245</v>
      </c>
      <c r="LA11">
        <v>9.2359823976958708</v>
      </c>
      <c r="LB11">
        <v>2.7232630042377499</v>
      </c>
      <c r="LC11">
        <v>1.0324686242199401E-2</v>
      </c>
      <c r="LD11">
        <v>2.9477685684469801</v>
      </c>
      <c r="LE11">
        <v>2.9347069385490601</v>
      </c>
      <c r="LF11">
        <v>2.9252563420134599</v>
      </c>
      <c r="LG11">
        <v>2.6189671141730599</v>
      </c>
      <c r="LH11">
        <v>3.2038951917939498E-2</v>
      </c>
      <c r="LI11">
        <v>2.8312953202661499</v>
      </c>
      <c r="LJ11">
        <v>2.84377994686667</v>
      </c>
      <c r="LK11">
        <v>2.84126132237374</v>
      </c>
      <c r="LL11">
        <v>2.84178802787347</v>
      </c>
      <c r="LM11">
        <v>2.8378700004152702</v>
      </c>
      <c r="LN11">
        <v>2.8419435361540799</v>
      </c>
      <c r="LO11">
        <v>2.5657446769772299</v>
      </c>
      <c r="LP11">
        <v>2.2010674240286301</v>
      </c>
      <c r="LQ11">
        <v>8.5526642616195296</v>
      </c>
      <c r="LR11">
        <v>4.7628129569354396</v>
      </c>
      <c r="LS11">
        <v>1.9584205688761001</v>
      </c>
      <c r="LT11">
        <v>1.2378803994687899</v>
      </c>
      <c r="LU11">
        <v>8.6560170648303405</v>
      </c>
      <c r="LV11">
        <v>9.2335262645428102</v>
      </c>
      <c r="LW11">
        <v>2.1085322919006901</v>
      </c>
      <c r="LX11">
        <v>2.05721493047785</v>
      </c>
      <c r="LY11">
        <v>8.5756977281985005</v>
      </c>
      <c r="LZ11">
        <v>8.5630700026794706</v>
      </c>
      <c r="MA11">
        <v>8.5389382230551405</v>
      </c>
      <c r="MB11">
        <v>2.7225014858049099</v>
      </c>
      <c r="MC11">
        <v>2.05721493047785</v>
      </c>
      <c r="MD11">
        <v>8.8856923196744507E-3</v>
      </c>
      <c r="ME11">
        <v>2.05721493047785</v>
      </c>
      <c r="MF11">
        <v>1.6450179816642999E-2</v>
      </c>
      <c r="MG11">
        <v>1.06654702944596</v>
      </c>
      <c r="MH11">
        <v>0.69522031554032704</v>
      </c>
      <c r="MI11">
        <v>1.3556265943721399</v>
      </c>
      <c r="MJ11">
        <v>2.20784121153243</v>
      </c>
      <c r="MK11">
        <v>5.3972618494041003</v>
      </c>
      <c r="ML11">
        <v>2.8375774840460202</v>
      </c>
      <c r="MM11">
        <v>2.83974134419493</v>
      </c>
      <c r="MN11">
        <v>2.8404108084814101</v>
      </c>
      <c r="MO11">
        <v>2.8408831777419099</v>
      </c>
      <c r="MP11">
        <v>2.8398462706368401</v>
      </c>
      <c r="MQ11">
        <v>2.8399429952675099</v>
      </c>
      <c r="MR11">
        <v>2.8605910635162402</v>
      </c>
      <c r="MS11">
        <v>2.85023925992187</v>
      </c>
      <c r="MT11">
        <v>2.8446273972745502</v>
      </c>
      <c r="MU11">
        <v>2.8528860638293998</v>
      </c>
      <c r="MV11">
        <v>9.7312736073100901</v>
      </c>
      <c r="MW11">
        <v>2.2153731961012801</v>
      </c>
      <c r="MX11">
        <v>8.4038580731914507</v>
      </c>
      <c r="MY11">
        <v>5.4358364368263601</v>
      </c>
      <c r="MZ11">
        <v>2.0646320443868502</v>
      </c>
      <c r="NA11">
        <v>9.2346229079804303</v>
      </c>
      <c r="NB11">
        <v>4.7518625078510004</v>
      </c>
      <c r="NC11">
        <v>9.9740243448613999</v>
      </c>
      <c r="ND11">
        <v>5.4303218801800401</v>
      </c>
      <c r="NE11">
        <v>0.94496861228402096</v>
      </c>
      <c r="NF11">
        <v>1.89513842769678</v>
      </c>
      <c r="NG11">
        <v>2.8433407884495701</v>
      </c>
      <c r="NH11">
        <v>8.5472240373017705</v>
      </c>
      <c r="NI11">
        <v>1.2376459224745999</v>
      </c>
      <c r="NJ11">
        <v>1.4193477498344</v>
      </c>
      <c r="NK11">
        <v>1.2591498211352801</v>
      </c>
      <c r="NL11">
        <v>9.2335262645428102</v>
      </c>
      <c r="NM11">
        <v>5.4363751398119202</v>
      </c>
      <c r="NN11">
        <v>6.1230585849888</v>
      </c>
      <c r="NO11">
        <v>2.55793064248213</v>
      </c>
      <c r="NP11">
        <v>2.6710300198157602</v>
      </c>
      <c r="NQ11">
        <v>1.9386876777059701</v>
      </c>
      <c r="NR11">
        <v>1.95834844631337</v>
      </c>
      <c r="NS11">
        <v>1.88974546683779</v>
      </c>
      <c r="NT11">
        <v>1.9416391727931801</v>
      </c>
      <c r="NU11">
        <v>1.89513842769678</v>
      </c>
      <c r="NV11">
        <v>8.3923415600496796</v>
      </c>
      <c r="NW11">
        <v>1.81226727224353</v>
      </c>
      <c r="NX11">
        <v>1.7611495177962599</v>
      </c>
      <c r="NY11">
        <v>2.0647918752774999</v>
      </c>
      <c r="NZ11">
        <v>2.7373958636180098</v>
      </c>
    </row>
    <row r="12" spans="1:390">
      <c r="A12">
        <v>29</v>
      </c>
      <c r="B12">
        <v>3.1391205137738402E-2</v>
      </c>
      <c r="C12">
        <v>3.53234929897931E-2</v>
      </c>
      <c r="D12">
        <v>3.15388620118097E-2</v>
      </c>
      <c r="E12">
        <v>3.00658993046907E-2</v>
      </c>
      <c r="F12">
        <v>3.15388620118097E-2</v>
      </c>
      <c r="G12">
        <v>2.56055758380834E-2</v>
      </c>
      <c r="H12">
        <v>6.2886053302694403E-3</v>
      </c>
      <c r="I12">
        <v>7.2191015119604296E-2</v>
      </c>
      <c r="J12">
        <v>1.51712524532331E-2</v>
      </c>
      <c r="K12">
        <v>4.1599798869702699E-2</v>
      </c>
      <c r="L12">
        <v>0</v>
      </c>
      <c r="M12">
        <v>3.1680090214514997E-2</v>
      </c>
      <c r="N12">
        <v>3.7668817621470799E-2</v>
      </c>
      <c r="O12">
        <v>3.1384834076345298E-2</v>
      </c>
      <c r="P12">
        <v>7.1068719560640698E-3</v>
      </c>
      <c r="Q12">
        <v>1.8321642775686701E-2</v>
      </c>
      <c r="R12">
        <v>7.2191015119604296E-2</v>
      </c>
      <c r="S12">
        <v>8.6563385654130194</v>
      </c>
      <c r="T12">
        <v>8.5094057983436695</v>
      </c>
      <c r="U12">
        <v>7.2191015119604296E-2</v>
      </c>
      <c r="V12">
        <v>7.2191015119604296E-2</v>
      </c>
      <c r="W12">
        <v>2.9944968859550201E-2</v>
      </c>
      <c r="X12">
        <v>2.1597111371537498</v>
      </c>
      <c r="Y12">
        <v>2.4972297951931299E-2</v>
      </c>
      <c r="Z12">
        <v>4.5988080684015699E-2</v>
      </c>
      <c r="AA12">
        <v>8.5061031576630199</v>
      </c>
      <c r="AB12">
        <v>3.1352490698515603E-2</v>
      </c>
      <c r="AC12">
        <v>3.3063269590283897E-2</v>
      </c>
      <c r="AD12">
        <v>2.0919575596087001</v>
      </c>
      <c r="AE12">
        <v>2.1086794206746999</v>
      </c>
      <c r="AF12">
        <v>2.1882892862663201</v>
      </c>
      <c r="AG12">
        <v>0.59122095342857395</v>
      </c>
      <c r="AH12">
        <v>2.0930726621703801</v>
      </c>
      <c r="AI12">
        <v>1.1063328929165099</v>
      </c>
      <c r="AJ12">
        <v>2.5908069194693</v>
      </c>
      <c r="AK12">
        <v>4.8451228477717399E-2</v>
      </c>
      <c r="AL12">
        <v>8.5222820308211293</v>
      </c>
      <c r="AM12">
        <v>2.1142329283236401</v>
      </c>
      <c r="AN12">
        <v>2.1299190925779201</v>
      </c>
      <c r="AO12">
        <v>2.0922423792017901</v>
      </c>
      <c r="AP12">
        <v>2.0991936177591999</v>
      </c>
      <c r="AQ12">
        <v>2.0485783599818701</v>
      </c>
      <c r="AR12">
        <v>0.95145068203559902</v>
      </c>
      <c r="AS12">
        <v>0.95151065929132805</v>
      </c>
      <c r="AT12">
        <v>19.603347887409299</v>
      </c>
      <c r="AU12">
        <v>19.617302517366301</v>
      </c>
      <c r="AV12">
        <v>19.6096749096269</v>
      </c>
      <c r="AW12">
        <v>19.578263602786102</v>
      </c>
      <c r="AX12">
        <v>19.619344688782899</v>
      </c>
      <c r="AY12">
        <v>2.6310545728300698</v>
      </c>
      <c r="AZ12">
        <v>2.5930805316322099</v>
      </c>
      <c r="BA12">
        <v>0.27677413980536197</v>
      </c>
      <c r="BB12">
        <v>19.6151340494972</v>
      </c>
      <c r="BC12">
        <v>19.617240355533699</v>
      </c>
      <c r="BD12">
        <v>8.5391226815785792</v>
      </c>
      <c r="BE12">
        <v>1.86879406034887E-2</v>
      </c>
      <c r="BF12">
        <v>2.6908714152575302</v>
      </c>
      <c r="BG12">
        <v>2.63196724973489</v>
      </c>
      <c r="BH12">
        <v>2.63073413198161</v>
      </c>
      <c r="BI12">
        <v>19.619344688782899</v>
      </c>
      <c r="BJ12">
        <v>2.1005430509858498</v>
      </c>
      <c r="BK12">
        <v>2.0995006693642599</v>
      </c>
      <c r="BL12">
        <v>8.5364582348606906</v>
      </c>
      <c r="BM12">
        <v>2.0433062438374301</v>
      </c>
      <c r="BN12">
        <v>19.692702335451099</v>
      </c>
      <c r="BO12">
        <v>19.6152312617549</v>
      </c>
      <c r="BP12">
        <v>2.6908714152575302</v>
      </c>
      <c r="BQ12">
        <v>8.5532269016364104</v>
      </c>
      <c r="BR12">
        <v>8.5024960985727507</v>
      </c>
      <c r="BS12">
        <v>2.1274551782418301</v>
      </c>
      <c r="BT12">
        <v>2.1568864194354198</v>
      </c>
      <c r="BU12">
        <v>2.5676920168596902</v>
      </c>
      <c r="BV12">
        <v>2.6303089113676399</v>
      </c>
      <c r="BW12">
        <v>2.5894838401297302</v>
      </c>
      <c r="BX12">
        <v>8.5238332436088804</v>
      </c>
      <c r="BY12">
        <v>2.6306887583340299</v>
      </c>
      <c r="BZ12">
        <v>8.5367338648972702</v>
      </c>
      <c r="CA12">
        <v>8.5440273391559796</v>
      </c>
      <c r="CB12">
        <v>2.9065945552624002</v>
      </c>
      <c r="CC12">
        <v>19.675584631889699</v>
      </c>
      <c r="CD12">
        <v>1.63067400008862</v>
      </c>
      <c r="CE12">
        <v>2.22457525343086</v>
      </c>
      <c r="CF12">
        <v>8.5217421716099704</v>
      </c>
      <c r="CG12">
        <v>2.1330012397769398</v>
      </c>
      <c r="CH12">
        <v>1.03835384764974</v>
      </c>
      <c r="CI12">
        <v>8.5242522517558594</v>
      </c>
      <c r="CJ12">
        <v>2.12418798080442</v>
      </c>
      <c r="CK12">
        <v>8.5234622567442493</v>
      </c>
      <c r="CL12">
        <v>8.5234622567442493</v>
      </c>
      <c r="CM12">
        <v>2.6338413061961501</v>
      </c>
      <c r="CN12">
        <v>2.13477778127583</v>
      </c>
      <c r="CO12">
        <v>3.3610689519853798E-2</v>
      </c>
      <c r="CP12">
        <v>3.1902639154154602E-2</v>
      </c>
      <c r="CQ12">
        <v>2.9073511329042501E-2</v>
      </c>
      <c r="CR12">
        <v>3.25809449371827E-2</v>
      </c>
      <c r="CS12">
        <v>2.6380953961434002</v>
      </c>
      <c r="CT12">
        <v>7.2191015119604296E-2</v>
      </c>
      <c r="CU12">
        <v>2.9461549755573201E-2</v>
      </c>
      <c r="CV12">
        <v>4.1678691198332399E-3</v>
      </c>
      <c r="CW12">
        <v>1.6521016342827401E-2</v>
      </c>
      <c r="CX12">
        <v>2.5909927917414199</v>
      </c>
      <c r="CY12">
        <v>2.5903280462445402</v>
      </c>
      <c r="CZ12">
        <v>2.9067351145945599</v>
      </c>
      <c r="DA12">
        <v>0.94964849010568597</v>
      </c>
      <c r="DB12">
        <v>2.63051983891798</v>
      </c>
      <c r="DC12">
        <v>0.96616833757116005</v>
      </c>
      <c r="DD12">
        <v>2.1698665428419801</v>
      </c>
      <c r="DE12">
        <v>2.5898524965368201</v>
      </c>
      <c r="DF12">
        <v>2.0990726957025498</v>
      </c>
      <c r="DG12">
        <v>2.1366884886761</v>
      </c>
      <c r="DH12">
        <v>2.8610354988150801</v>
      </c>
      <c r="DI12">
        <v>2.69128538231028</v>
      </c>
      <c r="DJ12">
        <v>3.7939730020126801E-2</v>
      </c>
      <c r="DK12">
        <v>2.12774778271696</v>
      </c>
      <c r="DL12">
        <v>8.51026971227639</v>
      </c>
      <c r="DM12">
        <v>0.95192769354873896</v>
      </c>
      <c r="DN12">
        <v>2.0976350526514298</v>
      </c>
      <c r="DO12">
        <v>2.09174142487187</v>
      </c>
      <c r="DP12">
        <v>2.0919575596087001</v>
      </c>
      <c r="DQ12">
        <v>2.0990533346118099</v>
      </c>
      <c r="DR12">
        <v>2.1046799751641498</v>
      </c>
      <c r="DS12">
        <v>2.5884905387675401</v>
      </c>
      <c r="DT12">
        <v>8.5206421918825992</v>
      </c>
      <c r="DU12">
        <v>2.5884796815092201</v>
      </c>
      <c r="DV12">
        <v>2.0350915249727799</v>
      </c>
      <c r="DW12">
        <v>2.0574793038524102</v>
      </c>
      <c r="DX12">
        <v>2.7529748727514101E-2</v>
      </c>
      <c r="DY12">
        <v>0.21963682828023101</v>
      </c>
      <c r="DZ12">
        <v>4.5911830773768599E-2</v>
      </c>
      <c r="EA12">
        <v>3.4329056628453598E-2</v>
      </c>
      <c r="EB12">
        <v>6.2886053302694403E-3</v>
      </c>
      <c r="EC12">
        <v>8.5249668377452892</v>
      </c>
      <c r="ED12">
        <v>2.0485783599818701</v>
      </c>
      <c r="EE12">
        <v>2.6168962783977499</v>
      </c>
      <c r="EF12">
        <v>8.5959728550718992</v>
      </c>
      <c r="EG12">
        <v>8.6279126592902493</v>
      </c>
      <c r="EH12">
        <v>8.69797771981378</v>
      </c>
      <c r="EI12">
        <v>2.13893812816664</v>
      </c>
      <c r="EJ12">
        <v>0.96330605749367604</v>
      </c>
      <c r="EK12">
        <v>2.5828280683072999</v>
      </c>
      <c r="EL12">
        <v>2.59868489523548</v>
      </c>
      <c r="EM12">
        <v>2.0991954124723602</v>
      </c>
      <c r="EN12">
        <v>2.8655260828895002</v>
      </c>
      <c r="EO12">
        <v>2.8112565318527998</v>
      </c>
      <c r="EP12">
        <v>3.1680090214514997E-2</v>
      </c>
      <c r="EQ12">
        <v>1.6231953556011001</v>
      </c>
      <c r="ER12">
        <v>2.8393928926702001</v>
      </c>
      <c r="ES12">
        <v>8.5591369851865799</v>
      </c>
      <c r="ET12">
        <v>2.6268403746267102</v>
      </c>
      <c r="EU12">
        <v>8.5034659663079104</v>
      </c>
      <c r="EV12">
        <v>3.81057683154717</v>
      </c>
      <c r="EW12">
        <v>3.8102985943032199</v>
      </c>
      <c r="EX12">
        <v>3.8093873858710001</v>
      </c>
      <c r="EY12">
        <v>8.5236303437481808</v>
      </c>
      <c r="EZ12">
        <v>3.4325551663444101E-2</v>
      </c>
      <c r="FA12">
        <v>2.5922303591124001</v>
      </c>
      <c r="FB12">
        <v>3.8097235393709399</v>
      </c>
      <c r="FC12">
        <v>3.7371519251623999</v>
      </c>
      <c r="FD12">
        <v>2.8116894732811502</v>
      </c>
      <c r="FE12">
        <v>3.81131941962833</v>
      </c>
      <c r="FF12">
        <v>2.6431078360521099</v>
      </c>
      <c r="FG12">
        <v>3.7365169180829501</v>
      </c>
      <c r="FH12">
        <v>3.4416002237334001E-2</v>
      </c>
      <c r="FI12">
        <v>3.3515250260186401E-3</v>
      </c>
      <c r="FJ12">
        <v>3.1607364774680902E-2</v>
      </c>
      <c r="FK12">
        <v>2.6142657625440502</v>
      </c>
      <c r="FL12">
        <v>2.6277925778911899</v>
      </c>
      <c r="FM12">
        <v>2.9218378294973899</v>
      </c>
      <c r="FN12">
        <v>19.619344688782899</v>
      </c>
      <c r="FO12">
        <v>7.7003102703722806E-2</v>
      </c>
      <c r="FP12">
        <v>2.5986377397474998</v>
      </c>
      <c r="FQ12">
        <v>3.8086146235737801</v>
      </c>
      <c r="FR12">
        <v>2.7231540429408398</v>
      </c>
      <c r="FS12">
        <v>1.9195706655389101E-2</v>
      </c>
      <c r="FT12">
        <v>3.5331406538661701E-2</v>
      </c>
      <c r="FU12">
        <v>2.57914429995795E-2</v>
      </c>
      <c r="FV12">
        <v>6.2886053302694403E-3</v>
      </c>
      <c r="FW12">
        <v>2.7529748727514101E-2</v>
      </c>
      <c r="FX12">
        <v>1.8316300172240001E-2</v>
      </c>
      <c r="FY12">
        <v>2.59615676083284</v>
      </c>
      <c r="FZ12">
        <v>2.12512545775536</v>
      </c>
      <c r="GA12">
        <v>3.5331053564819602E-2</v>
      </c>
      <c r="GB12">
        <v>2.63281614416276</v>
      </c>
      <c r="GC12">
        <v>2.6395288828656698</v>
      </c>
      <c r="GD12">
        <v>8.5427810490706104</v>
      </c>
      <c r="GE12">
        <v>2.1263956068864398</v>
      </c>
      <c r="GF12">
        <v>2.3927576998107498E-2</v>
      </c>
      <c r="GG12">
        <v>2.6371883636981699</v>
      </c>
      <c r="GH12">
        <v>2.1316181480849199</v>
      </c>
      <c r="GI12">
        <v>2.5791199072261102</v>
      </c>
      <c r="GJ12">
        <v>8.4735889142752701</v>
      </c>
      <c r="GK12">
        <v>2.5560581362969899</v>
      </c>
      <c r="GL12">
        <v>2.0457568321440398</v>
      </c>
      <c r="GM12">
        <v>2.0480363988196202</v>
      </c>
      <c r="GN12">
        <v>2.0296882289031499</v>
      </c>
      <c r="GO12">
        <v>2.0485783599818701</v>
      </c>
      <c r="GP12">
        <v>2.0479065697926901</v>
      </c>
      <c r="GQ12">
        <v>2.0491634299728299</v>
      </c>
      <c r="GR12">
        <v>2.1066614302476401</v>
      </c>
      <c r="GS12">
        <v>2.04530919753494</v>
      </c>
      <c r="GT12">
        <v>2.0448775434847</v>
      </c>
      <c r="GU12">
        <v>2.0484661405415099</v>
      </c>
      <c r="GV12">
        <v>2.0505094608282199</v>
      </c>
      <c r="GW12">
        <v>2.0608337555707901</v>
      </c>
      <c r="GX12">
        <v>2.0434006269454401</v>
      </c>
      <c r="GY12">
        <v>2.0496050840925499</v>
      </c>
      <c r="GZ12">
        <v>2.04543970882205</v>
      </c>
      <c r="HA12">
        <v>2.1040826883012498</v>
      </c>
      <c r="HB12">
        <v>2.03953776188234</v>
      </c>
      <c r="HC12">
        <v>1.8873380689439401</v>
      </c>
      <c r="HD12">
        <v>2.0855156151633198</v>
      </c>
      <c r="HE12">
        <v>2.0490206012205001</v>
      </c>
      <c r="HF12">
        <v>2.0475431474850598</v>
      </c>
      <c r="HG12">
        <v>2.0462524531125199</v>
      </c>
      <c r="HH12">
        <v>2.0504234228178402</v>
      </c>
      <c r="HI12">
        <v>2.0253512799102298</v>
      </c>
      <c r="HJ12">
        <v>2.0638541494739902</v>
      </c>
      <c r="HK12">
        <v>2.0487375241169898</v>
      </c>
      <c r="HL12">
        <v>2.0475431474850598</v>
      </c>
      <c r="HM12">
        <v>2.2075007406306901</v>
      </c>
      <c r="HN12">
        <v>2.0333528969586201</v>
      </c>
      <c r="HO12">
        <v>2.0671244321542499</v>
      </c>
      <c r="HP12">
        <v>8.5907768390864305</v>
      </c>
      <c r="HQ12">
        <v>8.5246959971818796</v>
      </c>
      <c r="HR12">
        <v>8.51944528955271</v>
      </c>
      <c r="HS12">
        <v>1.52853373531508E-2</v>
      </c>
      <c r="HT12">
        <v>1.74164377452136</v>
      </c>
      <c r="HU12">
        <v>1.73160174246679</v>
      </c>
      <c r="HV12">
        <v>2.06246006458914</v>
      </c>
      <c r="HW12">
        <v>1.88286124983548</v>
      </c>
      <c r="HX12">
        <v>1.6826544783184201</v>
      </c>
      <c r="HY12">
        <v>1.70140258648358</v>
      </c>
      <c r="HZ12">
        <v>1.71579317146619</v>
      </c>
      <c r="IA12">
        <v>2.0888200482267401</v>
      </c>
      <c r="IB12">
        <v>2.4922058863588899E-2</v>
      </c>
      <c r="IC12">
        <v>3.29818547083068E-2</v>
      </c>
      <c r="ID12">
        <v>3.29933552855734E-2</v>
      </c>
      <c r="IE12">
        <v>3.8207066485566599</v>
      </c>
      <c r="IF12">
        <v>2.6252704064543599</v>
      </c>
      <c r="IG12">
        <v>2.54477699465003</v>
      </c>
      <c r="IH12">
        <v>2.3317047579249901</v>
      </c>
      <c r="II12">
        <v>2.2124534464259402</v>
      </c>
      <c r="IJ12">
        <v>19.6121785343556</v>
      </c>
      <c r="IK12">
        <v>2.2210645624927401</v>
      </c>
      <c r="IL12">
        <v>2.13685582533147</v>
      </c>
      <c r="IM12">
        <v>8.6189354715025495</v>
      </c>
      <c r="IN12">
        <v>2.98766681542681E-2</v>
      </c>
      <c r="IO12">
        <v>2.2360465491589099E-2</v>
      </c>
      <c r="IP12">
        <v>2.2473806353180598E-2</v>
      </c>
      <c r="IQ12">
        <v>3.4021654883324703E-2</v>
      </c>
      <c r="IR12">
        <v>2.2360465491589099E-2</v>
      </c>
      <c r="IS12">
        <v>19.016084635165701</v>
      </c>
      <c r="IT12">
        <v>19.028644880508601</v>
      </c>
      <c r="IU12">
        <v>2.6449755847493299</v>
      </c>
      <c r="IV12">
        <v>3.77283023611096</v>
      </c>
      <c r="IW12">
        <v>3.7414565694330899</v>
      </c>
      <c r="IX12">
        <v>2.63454409734228</v>
      </c>
      <c r="IY12">
        <v>19.4361635573506</v>
      </c>
      <c r="IZ12">
        <v>0.42633065284118699</v>
      </c>
      <c r="JA12">
        <v>1.59539141754493</v>
      </c>
      <c r="JB12">
        <v>2.0485783599818701</v>
      </c>
      <c r="JC12">
        <v>2.3491468815059302</v>
      </c>
      <c r="JD12">
        <v>2.28460001662829</v>
      </c>
      <c r="JE12">
        <v>4.6474597289587098</v>
      </c>
      <c r="JF12">
        <v>0.96769096341550398</v>
      </c>
      <c r="JG12">
        <v>1.0332534559768101</v>
      </c>
      <c r="JH12">
        <v>1.36565002828743E-4</v>
      </c>
      <c r="JI12">
        <v>2.6142657625440502</v>
      </c>
      <c r="JJ12">
        <v>2.6277925778911899</v>
      </c>
      <c r="JK12">
        <v>2.6277925778911899</v>
      </c>
      <c r="JL12">
        <v>2.5898759908694502</v>
      </c>
      <c r="JM12">
        <v>2.54780216108905</v>
      </c>
      <c r="JN12">
        <v>1.9573627329866601</v>
      </c>
      <c r="JO12">
        <v>3.3856695009994303E-2</v>
      </c>
      <c r="JP12">
        <v>0.96677347026954097</v>
      </c>
      <c r="JQ12">
        <v>2.3385368609452901E-2</v>
      </c>
      <c r="JR12">
        <v>2.99997263685405</v>
      </c>
      <c r="JS12">
        <v>2.0482863558716602</v>
      </c>
      <c r="JT12">
        <v>2.6342647402658801</v>
      </c>
      <c r="JU12">
        <v>1.71778431508061</v>
      </c>
      <c r="JV12">
        <v>1.84790536839634</v>
      </c>
      <c r="JW12">
        <v>1.8956258856960699</v>
      </c>
      <c r="JX12">
        <v>4.6578936838441699E-2</v>
      </c>
      <c r="JY12">
        <v>8.6347225658428695</v>
      </c>
      <c r="JZ12">
        <v>2.3465936049469698</v>
      </c>
      <c r="KA12">
        <v>8.4732929708160096</v>
      </c>
      <c r="KB12">
        <v>1.8209465100889199</v>
      </c>
      <c r="KC12">
        <v>2.9041769458015101</v>
      </c>
      <c r="KD12">
        <v>2.6929932635238898</v>
      </c>
      <c r="KE12">
        <v>2.7978259414098701</v>
      </c>
      <c r="KF12">
        <v>2.8018771061129701</v>
      </c>
      <c r="KG12">
        <v>2.6929932635238898</v>
      </c>
      <c r="KH12">
        <v>0.23787890351395199</v>
      </c>
      <c r="KI12">
        <v>3.2234367156804902E-2</v>
      </c>
      <c r="KJ12">
        <v>2.7276196309837699</v>
      </c>
      <c r="KK12">
        <v>2.7262964072648099</v>
      </c>
      <c r="KL12">
        <v>2.7541106644397999</v>
      </c>
      <c r="KM12">
        <v>2.7215593051023199</v>
      </c>
      <c r="KN12">
        <v>2.7403580780095198</v>
      </c>
      <c r="KO12">
        <v>2.7224321619511498</v>
      </c>
      <c r="KP12">
        <v>2.7231381491250102</v>
      </c>
      <c r="KQ12">
        <v>2.7225159136688299</v>
      </c>
      <c r="KR12">
        <v>2.7230560215891702</v>
      </c>
      <c r="KS12">
        <v>2.7209182285274598</v>
      </c>
      <c r="KT12">
        <v>2.7455849941289401</v>
      </c>
      <c r="KU12">
        <v>2.7209399990444498</v>
      </c>
      <c r="KV12">
        <v>2.72085800011781</v>
      </c>
      <c r="KW12">
        <v>8.16670411488125E-2</v>
      </c>
      <c r="KX12">
        <v>9.0494506348657993</v>
      </c>
      <c r="KY12">
        <v>19.619459464772401</v>
      </c>
      <c r="KZ12">
        <v>0.49241192184795202</v>
      </c>
      <c r="LA12">
        <v>9.2152618895639709</v>
      </c>
      <c r="LB12">
        <v>2.6910746450724901</v>
      </c>
      <c r="LC12">
        <v>3.4013320919899802E-2</v>
      </c>
      <c r="LD12">
        <v>2.90870581766703</v>
      </c>
      <c r="LE12">
        <v>2.89539584121585</v>
      </c>
      <c r="LF12">
        <v>2.8859784224813598</v>
      </c>
      <c r="LG12">
        <v>2.5899083022473999</v>
      </c>
      <c r="LH12">
        <v>1.8755613612995901E-2</v>
      </c>
      <c r="LI12">
        <v>2.7914058935197898</v>
      </c>
      <c r="LJ12">
        <v>2.80380159247352</v>
      </c>
      <c r="LK12">
        <v>2.8012819408836802</v>
      </c>
      <c r="LL12">
        <v>2.8017577922035</v>
      </c>
      <c r="LM12">
        <v>2.7978791617946999</v>
      </c>
      <c r="LN12">
        <v>2.8019719392345799</v>
      </c>
      <c r="LO12">
        <v>2.5374890083350201</v>
      </c>
      <c r="LP12">
        <v>2.21979615131526</v>
      </c>
      <c r="LQ12">
        <v>8.5337187444777101</v>
      </c>
      <c r="LR12">
        <v>4.7967051269622596</v>
      </c>
      <c r="LS12">
        <v>1.9231249897448199</v>
      </c>
      <c r="LT12">
        <v>1.21210784774666</v>
      </c>
      <c r="LU12">
        <v>8.6347225658428695</v>
      </c>
      <c r="LV12">
        <v>9.2127739249815601</v>
      </c>
      <c r="LW12">
        <v>2.0724541766943898</v>
      </c>
      <c r="LX12">
        <v>2.0199973882698501</v>
      </c>
      <c r="LY12">
        <v>8.5835869876296407</v>
      </c>
      <c r="LZ12">
        <v>8.57089025429919</v>
      </c>
      <c r="MA12">
        <v>8.5464365080406406</v>
      </c>
      <c r="MB12">
        <v>2.6902918470507999</v>
      </c>
      <c r="MC12">
        <v>2.0199973882698501</v>
      </c>
      <c r="MD12">
        <v>3.2737218116389799E-2</v>
      </c>
      <c r="ME12">
        <v>2.0199973882698501</v>
      </c>
      <c r="MF12">
        <v>4.4661343486283998E-2</v>
      </c>
      <c r="MG12">
        <v>1.0396970459600301</v>
      </c>
      <c r="MH12">
        <v>0.66834217609994095</v>
      </c>
      <c r="MI12">
        <v>1.3309814229285899</v>
      </c>
      <c r="MJ12">
        <v>2.2279043843524802</v>
      </c>
      <c r="MK12">
        <v>5.4368657352747798</v>
      </c>
      <c r="ML12">
        <v>2.80810247982317</v>
      </c>
      <c r="MM12">
        <v>2.8103341323372999</v>
      </c>
      <c r="MN12">
        <v>2.81108292519805</v>
      </c>
      <c r="MO12">
        <v>2.8114357707301498</v>
      </c>
      <c r="MP12">
        <v>2.8103968565602999</v>
      </c>
      <c r="MQ12">
        <v>2.8106021418174798</v>
      </c>
      <c r="MR12">
        <v>2.83105791733073</v>
      </c>
      <c r="MS12">
        <v>2.8208417967879802</v>
      </c>
      <c r="MT12">
        <v>2.8154765599494902</v>
      </c>
      <c r="MU12">
        <v>2.8238860660207301</v>
      </c>
      <c r="MV12">
        <v>9.7097978106654796</v>
      </c>
      <c r="MW12">
        <v>2.2357384434647098</v>
      </c>
      <c r="MX12">
        <v>8.44206245904358</v>
      </c>
      <c r="MY12">
        <v>5.4752751421243699</v>
      </c>
      <c r="MZ12">
        <v>2.0806714375232298</v>
      </c>
      <c r="NA12">
        <v>9.2130820252639207</v>
      </c>
      <c r="NB12">
        <v>4.7858418680246801</v>
      </c>
      <c r="NC12">
        <v>9.9525304921300393</v>
      </c>
      <c r="ND12">
        <v>5.4697390529746501</v>
      </c>
      <c r="NE12">
        <v>0.96408442821155504</v>
      </c>
      <c r="NF12">
        <v>1.91392161183081</v>
      </c>
      <c r="NG12">
        <v>2.80325132013472</v>
      </c>
      <c r="NH12">
        <v>8.5543824209515495</v>
      </c>
      <c r="NI12">
        <v>1.21426709187889</v>
      </c>
      <c r="NJ12">
        <v>1.40119688332297</v>
      </c>
      <c r="NK12">
        <v>1.2379021369951</v>
      </c>
      <c r="NL12">
        <v>9.2127739249815601</v>
      </c>
      <c r="NM12">
        <v>5.4758259034108203</v>
      </c>
      <c r="NN12">
        <v>6.1135453152779498</v>
      </c>
      <c r="NO12">
        <v>2.57972417512436</v>
      </c>
      <c r="NP12">
        <v>2.6432880046943499</v>
      </c>
      <c r="NQ12">
        <v>1.9573627329866601</v>
      </c>
      <c r="NR12">
        <v>1.9230487871762401</v>
      </c>
      <c r="NS12">
        <v>1.8527710945975</v>
      </c>
      <c r="NT12">
        <v>1.9059804861427601</v>
      </c>
      <c r="NU12">
        <v>1.91392161183081</v>
      </c>
      <c r="NV12">
        <v>8.3994604011901206</v>
      </c>
      <c r="NW12">
        <v>1.7760422065336801</v>
      </c>
      <c r="NX12">
        <v>1.72431220055998</v>
      </c>
      <c r="NY12">
        <v>2.0276094059680299</v>
      </c>
      <c r="NZ12">
        <v>2.7575239296174798</v>
      </c>
    </row>
    <row r="13" spans="1:390">
      <c r="A13">
        <v>30</v>
      </c>
      <c r="B13">
        <v>2.7329581043277801E-3</v>
      </c>
      <c r="C13">
        <v>1.9277967346174402E-2</v>
      </c>
      <c r="D13">
        <v>2.2463572734614501E-3</v>
      </c>
      <c r="E13">
        <v>3.9717282132635603E-3</v>
      </c>
      <c r="F13">
        <v>2.2463572734614501E-3</v>
      </c>
      <c r="G13">
        <v>9.1534152096417794E-3</v>
      </c>
      <c r="H13">
        <v>2.68079686847051E-2</v>
      </c>
      <c r="I13">
        <v>8.0458632973722202E-2</v>
      </c>
      <c r="J13">
        <v>1.89214586382793E-2</v>
      </c>
      <c r="K13">
        <v>1.57557962033004E-2</v>
      </c>
      <c r="L13">
        <v>3.1680090214514997E-2</v>
      </c>
      <c r="M13">
        <v>0</v>
      </c>
      <c r="N13">
        <v>1.0722613347501299E-2</v>
      </c>
      <c r="O13">
        <v>2.9555591687627299E-3</v>
      </c>
      <c r="P13">
        <v>2.5003052713622801E-2</v>
      </c>
      <c r="Q13">
        <v>1.75426637088009E-2</v>
      </c>
      <c r="R13">
        <v>8.0458632973722202E-2</v>
      </c>
      <c r="S13">
        <v>8.6409216381807905</v>
      </c>
      <c r="T13">
        <v>8.4938606431747505</v>
      </c>
      <c r="U13">
        <v>8.0458632973722202E-2</v>
      </c>
      <c r="V13">
        <v>8.0458632973722202E-2</v>
      </c>
      <c r="W13">
        <v>4.0149645079400297E-3</v>
      </c>
      <c r="X13">
        <v>2.1390281203392298</v>
      </c>
      <c r="Y13">
        <v>8.7984549211755792E-3</v>
      </c>
      <c r="Z13">
        <v>1.9101747380806399E-2</v>
      </c>
      <c r="AA13">
        <v>8.4905594856219508</v>
      </c>
      <c r="AB13">
        <v>6.2702656506725699E-2</v>
      </c>
      <c r="AC13">
        <v>1.29434814482009E-2</v>
      </c>
      <c r="AD13">
        <v>2.0716662194726299</v>
      </c>
      <c r="AE13">
        <v>2.08744018343066</v>
      </c>
      <c r="AF13">
        <v>2.1667860113190698</v>
      </c>
      <c r="AG13">
        <v>0.58739378899082895</v>
      </c>
      <c r="AH13">
        <v>2.072718763913</v>
      </c>
      <c r="AI13">
        <v>1.1330018753386999</v>
      </c>
      <c r="AJ13">
        <v>2.6189926550324598</v>
      </c>
      <c r="AK13">
        <v>4.7096837356655499E-2</v>
      </c>
      <c r="AL13">
        <v>8.5067948793526806</v>
      </c>
      <c r="AM13">
        <v>2.0943161001119202</v>
      </c>
      <c r="AN13">
        <v>2.1092500243309198</v>
      </c>
      <c r="AO13">
        <v>2.0719355973437001</v>
      </c>
      <c r="AP13">
        <v>2.0791566706693798</v>
      </c>
      <c r="AQ13">
        <v>2.0799834157516699</v>
      </c>
      <c r="AR13">
        <v>0.97879467272865495</v>
      </c>
      <c r="AS13">
        <v>0.97879404037673001</v>
      </c>
      <c r="AT13">
        <v>19.5866065747568</v>
      </c>
      <c r="AU13">
        <v>19.6005049247829</v>
      </c>
      <c r="AV13">
        <v>19.592877890134499</v>
      </c>
      <c r="AW13">
        <v>19.561537718405098</v>
      </c>
      <c r="AX13">
        <v>19.602537202108198</v>
      </c>
      <c r="AY13">
        <v>2.6586429928010298</v>
      </c>
      <c r="AZ13">
        <v>2.62124405201995</v>
      </c>
      <c r="BA13">
        <v>0.251534311172456</v>
      </c>
      <c r="BB13">
        <v>19.598335180015901</v>
      </c>
      <c r="BC13">
        <v>19.600443027893999</v>
      </c>
      <c r="BD13">
        <v>8.5236491270292198</v>
      </c>
      <c r="BE13">
        <v>2.8419857423988299E-2</v>
      </c>
      <c r="BF13">
        <v>2.7195497859362701</v>
      </c>
      <c r="BG13">
        <v>2.6601636279719698</v>
      </c>
      <c r="BH13">
        <v>2.65882567380282</v>
      </c>
      <c r="BI13">
        <v>19.602537202108198</v>
      </c>
      <c r="BJ13">
        <v>2.0804903370419701</v>
      </c>
      <c r="BK13">
        <v>2.0794731898307801</v>
      </c>
      <c r="BL13">
        <v>8.5210576625278698</v>
      </c>
      <c r="BM13">
        <v>2.0749531072496601</v>
      </c>
      <c r="BN13">
        <v>19.676091173581899</v>
      </c>
      <c r="BO13">
        <v>19.5984319130662</v>
      </c>
      <c r="BP13">
        <v>2.7195497859362701</v>
      </c>
      <c r="BQ13">
        <v>8.5376939193438499</v>
      </c>
      <c r="BR13">
        <v>8.48711927748238</v>
      </c>
      <c r="BS13">
        <v>2.1067656680039302</v>
      </c>
      <c r="BT13">
        <v>2.1360231247074499</v>
      </c>
      <c r="BU13">
        <v>2.5960825367327902</v>
      </c>
      <c r="BV13">
        <v>2.65793875720717</v>
      </c>
      <c r="BW13">
        <v>2.6179914837304099</v>
      </c>
      <c r="BX13">
        <v>8.5083479027364604</v>
      </c>
      <c r="BY13">
        <v>2.6583109405103502</v>
      </c>
      <c r="BZ13">
        <v>8.5212954170726896</v>
      </c>
      <c r="CA13">
        <v>8.52861699039798</v>
      </c>
      <c r="CB13">
        <v>2.93385638374972</v>
      </c>
      <c r="CC13">
        <v>19.658775209169399</v>
      </c>
      <c r="CD13">
        <v>1.65294993506064</v>
      </c>
      <c r="CE13">
        <v>2.2038937762390001</v>
      </c>
      <c r="CF13">
        <v>8.5062900977236797</v>
      </c>
      <c r="CG13">
        <v>2.1121707366200302</v>
      </c>
      <c r="CH13">
        <v>1.05445066287096</v>
      </c>
      <c r="CI13">
        <v>8.5087649101063505</v>
      </c>
      <c r="CJ13">
        <v>2.1035837429230102</v>
      </c>
      <c r="CK13">
        <v>8.5080260554243701</v>
      </c>
      <c r="CL13">
        <v>8.5080260554243701</v>
      </c>
      <c r="CM13">
        <v>2.66191789102764</v>
      </c>
      <c r="CN13">
        <v>2.1139468173833</v>
      </c>
      <c r="CO13">
        <v>1.9097072079251199E-2</v>
      </c>
      <c r="CP13">
        <v>1.45417900204932E-2</v>
      </c>
      <c r="CQ13">
        <v>4.5621408351823999E-3</v>
      </c>
      <c r="CR13">
        <v>1.5714393179501001E-2</v>
      </c>
      <c r="CS13">
        <v>2.6663702263325999</v>
      </c>
      <c r="CT13">
        <v>8.0458632973722202E-2</v>
      </c>
      <c r="CU13">
        <v>6.0349828450457998E-2</v>
      </c>
      <c r="CV13">
        <v>3.4039015746642601E-2</v>
      </c>
      <c r="CW13">
        <v>4.6853704197214102E-2</v>
      </c>
      <c r="CX13">
        <v>2.61937068415526</v>
      </c>
      <c r="CY13">
        <v>2.6186976163018501</v>
      </c>
      <c r="CZ13">
        <v>2.9339376573950999</v>
      </c>
      <c r="DA13">
        <v>0.97704975283963702</v>
      </c>
      <c r="DB13">
        <v>2.6581429991610701</v>
      </c>
      <c r="DC13">
        <v>0.993624151140162</v>
      </c>
      <c r="DD13">
        <v>2.1998104909943899</v>
      </c>
      <c r="DE13">
        <v>2.6182123152215899</v>
      </c>
      <c r="DF13">
        <v>2.0791936941997502</v>
      </c>
      <c r="DG13">
        <v>2.1155553570722199</v>
      </c>
      <c r="DH13">
        <v>2.8885455969293599</v>
      </c>
      <c r="DI13">
        <v>2.7187320112664599</v>
      </c>
      <c r="DJ13">
        <v>1.83257755633916E-2</v>
      </c>
      <c r="DK13">
        <v>2.1065838896148898</v>
      </c>
      <c r="DL13">
        <v>8.4948717154392099</v>
      </c>
      <c r="DM13">
        <v>0.97955749168540895</v>
      </c>
      <c r="DN13">
        <v>2.07754946544721</v>
      </c>
      <c r="DO13">
        <v>2.0714776298529101</v>
      </c>
      <c r="DP13">
        <v>2.0716662194726299</v>
      </c>
      <c r="DQ13">
        <v>2.0790041332640499</v>
      </c>
      <c r="DR13">
        <v>2.0846670131330298</v>
      </c>
      <c r="DS13">
        <v>2.6168626497095699</v>
      </c>
      <c r="DT13">
        <v>8.5052869320837203</v>
      </c>
      <c r="DU13">
        <v>2.6168513618381199</v>
      </c>
      <c r="DV13">
        <v>2.0664819683636302</v>
      </c>
      <c r="DW13">
        <v>2.0887693490419199</v>
      </c>
      <c r="DX13">
        <v>5.8138515159914701E-2</v>
      </c>
      <c r="DY13">
        <v>0.24963228662374001</v>
      </c>
      <c r="DZ13">
        <v>2.6942669299826E-2</v>
      </c>
      <c r="EA13">
        <v>2.37295686644322E-2</v>
      </c>
      <c r="EB13">
        <v>2.68079686847051E-2</v>
      </c>
      <c r="EC13">
        <v>8.5095802287763291</v>
      </c>
      <c r="ED13">
        <v>2.0799834157516699</v>
      </c>
      <c r="EE13">
        <v>2.64525473997496</v>
      </c>
      <c r="EF13">
        <v>8.5805063837086593</v>
      </c>
      <c r="EG13">
        <v>8.6123501919119008</v>
      </c>
      <c r="EH13">
        <v>8.6823592898028004</v>
      </c>
      <c r="EI13">
        <v>2.1182464403513199</v>
      </c>
      <c r="EJ13">
        <v>0.99091882775533002</v>
      </c>
      <c r="EK13">
        <v>2.6107849248837001</v>
      </c>
      <c r="EL13">
        <v>2.62713370425279</v>
      </c>
      <c r="EM13">
        <v>2.0791586534742899</v>
      </c>
      <c r="EN13">
        <v>2.8930255572967201</v>
      </c>
      <c r="EO13">
        <v>2.8398021513107201</v>
      </c>
      <c r="EP13">
        <v>0</v>
      </c>
      <c r="EQ13">
        <v>1.6003629188959001</v>
      </c>
      <c r="ER13">
        <v>2.8669421413195701</v>
      </c>
      <c r="ES13">
        <v>8.5435967297880495</v>
      </c>
      <c r="ET13">
        <v>2.6544005838947902</v>
      </c>
      <c r="EU13">
        <v>8.4881030082195092</v>
      </c>
      <c r="EV13">
        <v>3.8338764947222801</v>
      </c>
      <c r="EW13">
        <v>3.8336061749899502</v>
      </c>
      <c r="EX13">
        <v>3.8326963971691002</v>
      </c>
      <c r="EY13">
        <v>8.5081469398216694</v>
      </c>
      <c r="EZ13">
        <v>1.7742890548046501E-2</v>
      </c>
      <c r="FA13">
        <v>2.6204013644546902</v>
      </c>
      <c r="FB13">
        <v>3.8330287193843202</v>
      </c>
      <c r="FC13">
        <v>3.76059778776313</v>
      </c>
      <c r="FD13">
        <v>2.84023712372964</v>
      </c>
      <c r="FE13">
        <v>3.83460671806015</v>
      </c>
      <c r="FF13">
        <v>2.67127395617372</v>
      </c>
      <c r="FG13">
        <v>3.7599631269452698</v>
      </c>
      <c r="FH13">
        <v>1.7777668294805201E-2</v>
      </c>
      <c r="FI13">
        <v>3.3753878414190301E-2</v>
      </c>
      <c r="FJ13">
        <v>2.3827815678228899E-3</v>
      </c>
      <c r="FK13">
        <v>2.6422754905592201</v>
      </c>
      <c r="FL13">
        <v>2.6558977665038199</v>
      </c>
      <c r="FM13">
        <v>2.9489150640006598</v>
      </c>
      <c r="FN13">
        <v>19.602537202108198</v>
      </c>
      <c r="FO13">
        <v>7.1919964196313496E-2</v>
      </c>
      <c r="FP13">
        <v>2.6270852124078399</v>
      </c>
      <c r="FQ13">
        <v>3.8319280362031898</v>
      </c>
      <c r="FR13">
        <v>2.75294753921919</v>
      </c>
      <c r="FS13">
        <v>1.7184283808178099E-2</v>
      </c>
      <c r="FT13">
        <v>1.8227499773691602E-2</v>
      </c>
      <c r="FU13">
        <v>5.6358113524146297E-2</v>
      </c>
      <c r="FV13">
        <v>2.68079686847051E-2</v>
      </c>
      <c r="FW13">
        <v>5.8138515159914701E-2</v>
      </c>
      <c r="FX13">
        <v>2.7486382082768102E-2</v>
      </c>
      <c r="FY13">
        <v>2.62429557638808</v>
      </c>
      <c r="FZ13">
        <v>2.1045392507710501</v>
      </c>
      <c r="GA13">
        <v>1.9291470913334399E-2</v>
      </c>
      <c r="GB13">
        <v>2.6604292400693601</v>
      </c>
      <c r="GC13">
        <v>2.6672697782207999</v>
      </c>
      <c r="GD13">
        <v>8.5273724739760297</v>
      </c>
      <c r="GE13">
        <v>2.1056532112278101</v>
      </c>
      <c r="GF13">
        <v>5.5495120407117002E-2</v>
      </c>
      <c r="GG13">
        <v>2.6653732337856502</v>
      </c>
      <c r="GH13">
        <v>2.1107269380601998</v>
      </c>
      <c r="GI13">
        <v>2.6076640836231202</v>
      </c>
      <c r="GJ13">
        <v>8.4582421819033407</v>
      </c>
      <c r="GK13">
        <v>2.5831409885799901</v>
      </c>
      <c r="GL13">
        <v>2.07716100303178</v>
      </c>
      <c r="GM13">
        <v>2.07944182417158</v>
      </c>
      <c r="GN13">
        <v>2.0610960360080202</v>
      </c>
      <c r="GO13">
        <v>2.0799834157516699</v>
      </c>
      <c r="GP13">
        <v>2.07926245287603</v>
      </c>
      <c r="GQ13">
        <v>2.0805691773497901</v>
      </c>
      <c r="GR13">
        <v>2.1379211698921501</v>
      </c>
      <c r="GS13">
        <v>2.07666767630861</v>
      </c>
      <c r="GT13">
        <v>2.07630216375652</v>
      </c>
      <c r="GU13">
        <v>2.0796485796819102</v>
      </c>
      <c r="GV13">
        <v>2.0818678798795101</v>
      </c>
      <c r="GW13">
        <v>2.0921761542852901</v>
      </c>
      <c r="GX13">
        <v>2.0748289538072799</v>
      </c>
      <c r="GY13">
        <v>2.0810001143128298</v>
      </c>
      <c r="GZ13">
        <v>2.0768522546300701</v>
      </c>
      <c r="HA13">
        <v>2.1355023448708801</v>
      </c>
      <c r="HB13">
        <v>2.0709167860684299</v>
      </c>
      <c r="HC13">
        <v>1.91874255992121</v>
      </c>
      <c r="HD13">
        <v>2.1168984852226602</v>
      </c>
      <c r="HE13">
        <v>2.08042629232617</v>
      </c>
      <c r="HF13">
        <v>2.0787249893733</v>
      </c>
      <c r="HG13">
        <v>2.0776571167748101</v>
      </c>
      <c r="HH13">
        <v>2.0818296776451199</v>
      </c>
      <c r="HI13">
        <v>2.0567423883476499</v>
      </c>
      <c r="HJ13">
        <v>2.0950781624342798</v>
      </c>
      <c r="HK13">
        <v>2.0801431357781599</v>
      </c>
      <c r="HL13">
        <v>2.0787249893733</v>
      </c>
      <c r="HM13">
        <v>2.2387344887317502</v>
      </c>
      <c r="HN13">
        <v>2.0647364151799201</v>
      </c>
      <c r="HO13">
        <v>2.09828147259728</v>
      </c>
      <c r="HP13">
        <v>8.5746338447364607</v>
      </c>
      <c r="HQ13">
        <v>8.5092613742663392</v>
      </c>
      <c r="HR13">
        <v>8.50404573825341</v>
      </c>
      <c r="HS13">
        <v>2.1155970552071499E-2</v>
      </c>
      <c r="HT13">
        <v>1.7728826128159201</v>
      </c>
      <c r="HU13">
        <v>1.76263833303659</v>
      </c>
      <c r="HV13">
        <v>2.0937027329945899</v>
      </c>
      <c r="HW13">
        <v>1.9142776089689799</v>
      </c>
      <c r="HX13">
        <v>1.7118888794734901</v>
      </c>
      <c r="HY13">
        <v>1.7310286770048</v>
      </c>
      <c r="HZ13">
        <v>1.74523806855855</v>
      </c>
      <c r="IA13">
        <v>2.0675043753012901</v>
      </c>
      <c r="IB13">
        <v>2.0759179415383501E-2</v>
      </c>
      <c r="IC13">
        <v>1.0644547148656799E-2</v>
      </c>
      <c r="ID13">
        <v>1.0678978087815E-2</v>
      </c>
      <c r="IE13">
        <v>3.8440252041084499</v>
      </c>
      <c r="IF13">
        <v>2.6530808168175</v>
      </c>
      <c r="IG13">
        <v>2.5732929642541702</v>
      </c>
      <c r="IH13">
        <v>2.36059772803288</v>
      </c>
      <c r="II13">
        <v>2.2076464921055599</v>
      </c>
      <c r="IJ13">
        <v>19.5954069380488</v>
      </c>
      <c r="IK13">
        <v>2.2162925253082002</v>
      </c>
      <c r="IL13">
        <v>2.1321436235987998</v>
      </c>
      <c r="IM13">
        <v>8.6034068799382606</v>
      </c>
      <c r="IN13">
        <v>6.0745721297882103E-2</v>
      </c>
      <c r="IO13">
        <v>5.1936317745874698E-2</v>
      </c>
      <c r="IP13">
        <v>5.1823050624215598E-2</v>
      </c>
      <c r="IQ13">
        <v>1.70043413574315E-2</v>
      </c>
      <c r="IR13">
        <v>5.1936317745874698E-2</v>
      </c>
      <c r="IS13">
        <v>18.999225501013299</v>
      </c>
      <c r="IT13">
        <v>19.011988917690001</v>
      </c>
      <c r="IU13">
        <v>2.67312004435641</v>
      </c>
      <c r="IV13">
        <v>3.7961644728495401</v>
      </c>
      <c r="IW13">
        <v>3.7648889100681302</v>
      </c>
      <c r="IX13">
        <v>2.6627402836546099</v>
      </c>
      <c r="IY13">
        <v>19.419461748731301</v>
      </c>
      <c r="IZ13">
        <v>0.40644773068624701</v>
      </c>
      <c r="JA13">
        <v>1.61755163333354</v>
      </c>
      <c r="JB13">
        <v>2.0799834157516699</v>
      </c>
      <c r="JC13">
        <v>2.34139164725618</v>
      </c>
      <c r="JD13">
        <v>2.2800251673738101</v>
      </c>
      <c r="JE13">
        <v>4.6168519996773796</v>
      </c>
      <c r="JF13">
        <v>0.99512380256529498</v>
      </c>
      <c r="JG13">
        <v>1.0505878730253899</v>
      </c>
      <c r="JH13">
        <v>3.16730132762887E-2</v>
      </c>
      <c r="JI13">
        <v>2.6422754905592201</v>
      </c>
      <c r="JJ13">
        <v>2.6558977665038199</v>
      </c>
      <c r="JK13">
        <v>2.6558977665038199</v>
      </c>
      <c r="JL13">
        <v>2.6182393716255201</v>
      </c>
      <c r="JM13">
        <v>2.5760414799273001</v>
      </c>
      <c r="JN13">
        <v>1.95331143085095</v>
      </c>
      <c r="JO13">
        <v>1.5291551948699101E-2</v>
      </c>
      <c r="JP13">
        <v>0.99422457408022202</v>
      </c>
      <c r="JQ13">
        <v>5.4828803278929597E-2</v>
      </c>
      <c r="JR13">
        <v>3.02662191047924</v>
      </c>
      <c r="JS13">
        <v>2.07969302477697</v>
      </c>
      <c r="JT13">
        <v>2.66244930783443</v>
      </c>
      <c r="JU13">
        <v>1.6953449873654001</v>
      </c>
      <c r="JV13">
        <v>1.84498934141311</v>
      </c>
      <c r="JW13">
        <v>1.89188497355336</v>
      </c>
      <c r="JX13">
        <v>1.9817035121329499E-2</v>
      </c>
      <c r="JY13">
        <v>8.65904456521619</v>
      </c>
      <c r="JZ13">
        <v>2.3415873167938801</v>
      </c>
      <c r="KA13">
        <v>8.4579423790075605</v>
      </c>
      <c r="KB13">
        <v>1.8179704314660901</v>
      </c>
      <c r="KC13">
        <v>2.9313978796091398</v>
      </c>
      <c r="KD13">
        <v>2.7226400826816999</v>
      </c>
      <c r="KE13">
        <v>2.8294689901877299</v>
      </c>
      <c r="KF13">
        <v>2.83352505158151</v>
      </c>
      <c r="KG13">
        <v>2.7226400826816999</v>
      </c>
      <c r="KH13">
        <v>0.23407107049995801</v>
      </c>
      <c r="KI13">
        <v>1.7858895878518102E-2</v>
      </c>
      <c r="KJ13">
        <v>2.7574911163280298</v>
      </c>
      <c r="KK13">
        <v>2.7561507227597302</v>
      </c>
      <c r="KL13">
        <v>2.7838230352946298</v>
      </c>
      <c r="KM13">
        <v>2.75136344718487</v>
      </c>
      <c r="KN13">
        <v>2.7701295713846998</v>
      </c>
      <c r="KO13">
        <v>2.7522403748513602</v>
      </c>
      <c r="KP13">
        <v>2.75293500009571</v>
      </c>
      <c r="KQ13">
        <v>2.7523165785774002</v>
      </c>
      <c r="KR13">
        <v>2.7528760660816198</v>
      </c>
      <c r="KS13">
        <v>2.7507403762596301</v>
      </c>
      <c r="KT13">
        <v>2.7755180476721799</v>
      </c>
      <c r="KU13">
        <v>2.7507444994291999</v>
      </c>
      <c r="KV13">
        <v>2.7506622563319199</v>
      </c>
      <c r="KW13">
        <v>0.111541046946858</v>
      </c>
      <c r="KX13">
        <v>9.0735351751471693</v>
      </c>
      <c r="KY13">
        <v>19.6026502332574</v>
      </c>
      <c r="KZ13">
        <v>0.50828418765293004</v>
      </c>
      <c r="LA13">
        <v>9.2392574985284401</v>
      </c>
      <c r="LB13">
        <v>2.7208330567449401</v>
      </c>
      <c r="LC13">
        <v>1.7203605319811101E-2</v>
      </c>
      <c r="LD13">
        <v>2.9403825289064001</v>
      </c>
      <c r="LE13">
        <v>2.9270757692266902</v>
      </c>
      <c r="LF13">
        <v>2.9176585035552098</v>
      </c>
      <c r="LG13">
        <v>2.6182720516634599</v>
      </c>
      <c r="LH13">
        <v>1.7499190438418698E-2</v>
      </c>
      <c r="LI13">
        <v>2.82304845133147</v>
      </c>
      <c r="LJ13">
        <v>2.8354314263238698</v>
      </c>
      <c r="LK13">
        <v>2.8329116188114698</v>
      </c>
      <c r="LL13">
        <v>2.8333791788662901</v>
      </c>
      <c r="LM13">
        <v>2.8295070431340199</v>
      </c>
      <c r="LN13">
        <v>2.8336028188315301</v>
      </c>
      <c r="LO13">
        <v>2.5654658995544999</v>
      </c>
      <c r="LP13">
        <v>2.2157052134636599</v>
      </c>
      <c r="LQ13">
        <v>8.5566810492023198</v>
      </c>
      <c r="LR13">
        <v>4.76624245531446</v>
      </c>
      <c r="LS13">
        <v>1.95402197373443</v>
      </c>
      <c r="LT13">
        <v>1.2387756610787199</v>
      </c>
      <c r="LU13">
        <v>8.65904456521619</v>
      </c>
      <c r="LV13">
        <v>9.2367877739266007</v>
      </c>
      <c r="LW13">
        <v>2.10358863165068</v>
      </c>
      <c r="LX13">
        <v>2.0514187005448199</v>
      </c>
      <c r="LY13">
        <v>8.5675606316869999</v>
      </c>
      <c r="LZ13">
        <v>8.5549100736784407</v>
      </c>
      <c r="MA13">
        <v>8.5306722585743593</v>
      </c>
      <c r="MB13">
        <v>2.7200590224787402</v>
      </c>
      <c r="MC13">
        <v>2.0514187005448199</v>
      </c>
      <c r="MD13">
        <v>1.0361895289951699E-2</v>
      </c>
      <c r="ME13">
        <v>2.0514187005448199</v>
      </c>
      <c r="MF13">
        <v>2.9384293934000699E-2</v>
      </c>
      <c r="MG13">
        <v>1.0669047900061199</v>
      </c>
      <c r="MH13">
        <v>0.69549912158822702</v>
      </c>
      <c r="MI13">
        <v>1.35706151902742</v>
      </c>
      <c r="MJ13">
        <v>2.2226810472906302</v>
      </c>
      <c r="MK13">
        <v>5.4051990102760303</v>
      </c>
      <c r="ML13">
        <v>2.8366652905771201</v>
      </c>
      <c r="MM13">
        <v>2.8388652819660201</v>
      </c>
      <c r="MN13">
        <v>2.8395769016781398</v>
      </c>
      <c r="MO13">
        <v>2.83998573483689</v>
      </c>
      <c r="MP13">
        <v>2.8389477446828799</v>
      </c>
      <c r="MQ13">
        <v>2.8391021985023701</v>
      </c>
      <c r="MR13">
        <v>2.8596481504767302</v>
      </c>
      <c r="MS13">
        <v>2.8493685241811</v>
      </c>
      <c r="MT13">
        <v>2.8438872289380601</v>
      </c>
      <c r="MU13">
        <v>2.8522254135257299</v>
      </c>
      <c r="MV13">
        <v>9.7342246121547795</v>
      </c>
      <c r="MW13">
        <v>2.2302566776606598</v>
      </c>
      <c r="MX13">
        <v>8.4104538053337503</v>
      </c>
      <c r="MY13">
        <v>5.4435992735646002</v>
      </c>
      <c r="MZ13">
        <v>2.05935139982302</v>
      </c>
      <c r="NA13">
        <v>9.2375447919973208</v>
      </c>
      <c r="NB13">
        <v>4.7553478565945104</v>
      </c>
      <c r="NC13">
        <v>9.9769679047960196</v>
      </c>
      <c r="ND13">
        <v>5.43806238782087</v>
      </c>
      <c r="NE13">
        <v>0.95961313906177104</v>
      </c>
      <c r="NF13">
        <v>1.90977813796394</v>
      </c>
      <c r="NG13">
        <v>2.8348620638763</v>
      </c>
      <c r="NH13">
        <v>8.5388469390166009</v>
      </c>
      <c r="NI13">
        <v>1.23964869813347</v>
      </c>
      <c r="NJ13">
        <v>1.42358851098552</v>
      </c>
      <c r="NK13">
        <v>1.26209010382817</v>
      </c>
      <c r="NL13">
        <v>9.2367877739266007</v>
      </c>
      <c r="NM13">
        <v>5.4441505194894297</v>
      </c>
      <c r="NN13">
        <v>6.1101046481628298</v>
      </c>
      <c r="NO13">
        <v>2.5730126636153599</v>
      </c>
      <c r="NP13">
        <v>2.6710147174691801</v>
      </c>
      <c r="NQ13">
        <v>1.95331143085095</v>
      </c>
      <c r="NR13">
        <v>1.9539470684601501</v>
      </c>
      <c r="NS13">
        <v>1.8841360797193001</v>
      </c>
      <c r="NT13">
        <v>1.9369900737900001</v>
      </c>
      <c r="NU13">
        <v>1.90977813796394</v>
      </c>
      <c r="NV13">
        <v>8.3839511806711506</v>
      </c>
      <c r="NW13">
        <v>1.8072144119182401</v>
      </c>
      <c r="NX13">
        <v>1.75564316107459</v>
      </c>
      <c r="NY13">
        <v>2.0590230944430901</v>
      </c>
      <c r="NZ13">
        <v>2.7522522409083399</v>
      </c>
    </row>
    <row r="14" spans="1:390">
      <c r="A14">
        <v>31</v>
      </c>
      <c r="B14">
        <v>8.6196304445156809E-3</v>
      </c>
      <c r="C14">
        <v>2.9571912112684399E-2</v>
      </c>
      <c r="D14">
        <v>8.8943510162276494E-3</v>
      </c>
      <c r="E14">
        <v>8.9518848294617495E-3</v>
      </c>
      <c r="F14">
        <v>8.8943510162276494E-3</v>
      </c>
      <c r="G14">
        <v>1.95171491002206E-2</v>
      </c>
      <c r="H14">
        <v>3.1862699352065801E-2</v>
      </c>
      <c r="I14">
        <v>7.4438738631172702E-2</v>
      </c>
      <c r="J14">
        <v>2.2847082964793101E-2</v>
      </c>
      <c r="K14">
        <v>2.3612773598202901E-2</v>
      </c>
      <c r="L14">
        <v>3.7668817621470799E-2</v>
      </c>
      <c r="M14">
        <v>1.0722613347501299E-2</v>
      </c>
      <c r="N14">
        <v>0</v>
      </c>
      <c r="O14">
        <v>8.4593021579735805E-3</v>
      </c>
      <c r="P14">
        <v>3.05731932254413E-2</v>
      </c>
      <c r="Q14">
        <v>2.0175879187781801E-2</v>
      </c>
      <c r="R14">
        <v>7.4438738631172702E-2</v>
      </c>
      <c r="S14">
        <v>8.6302117728029106</v>
      </c>
      <c r="T14">
        <v>8.4831533065275906</v>
      </c>
      <c r="U14">
        <v>7.4438738631172702E-2</v>
      </c>
      <c r="V14">
        <v>7.4438738631172702E-2</v>
      </c>
      <c r="W14">
        <v>9.0503852404242007E-3</v>
      </c>
      <c r="X14">
        <v>2.1286348365854102</v>
      </c>
      <c r="Y14">
        <v>1.8909533362828801E-2</v>
      </c>
      <c r="Z14">
        <v>8.8840064160285396E-3</v>
      </c>
      <c r="AA14">
        <v>8.4798521178475692</v>
      </c>
      <c r="AB14">
        <v>6.8996852812287707E-2</v>
      </c>
      <c r="AC14">
        <v>2.3281497481904199E-2</v>
      </c>
      <c r="AD14">
        <v>2.0612308588474502</v>
      </c>
      <c r="AE14">
        <v>2.0771116505320601</v>
      </c>
      <c r="AF14">
        <v>2.1564914447975401</v>
      </c>
      <c r="AG14">
        <v>0.577384525163259</v>
      </c>
      <c r="AH14">
        <v>2.0622898382691099</v>
      </c>
      <c r="AI14">
        <v>1.14215506033551</v>
      </c>
      <c r="AJ14">
        <v>2.6275911352638102</v>
      </c>
      <c r="AK14">
        <v>5.7706970826748201E-2</v>
      </c>
      <c r="AL14">
        <v>8.4960863642814903</v>
      </c>
      <c r="AM14">
        <v>2.0838441236313701</v>
      </c>
      <c r="AN14">
        <v>2.0988550137474902</v>
      </c>
      <c r="AO14">
        <v>2.0615018173566999</v>
      </c>
      <c r="AP14">
        <v>2.06869607217735</v>
      </c>
      <c r="AQ14">
        <v>2.08595712444551</v>
      </c>
      <c r="AR14">
        <v>0.987712146684951</v>
      </c>
      <c r="AS14">
        <v>0.98773352295951</v>
      </c>
      <c r="AT14">
        <v>19.575935627226698</v>
      </c>
      <c r="AU14">
        <v>19.5898362041467</v>
      </c>
      <c r="AV14">
        <v>19.582209146301501</v>
      </c>
      <c r="AW14">
        <v>19.550866168341098</v>
      </c>
      <c r="AX14">
        <v>19.5918688780975</v>
      </c>
      <c r="AY14">
        <v>2.6674878536460098</v>
      </c>
      <c r="AZ14">
        <v>2.62985228694864</v>
      </c>
      <c r="BA14">
        <v>0.24181415860946101</v>
      </c>
      <c r="BB14">
        <v>19.587666510392602</v>
      </c>
      <c r="BC14">
        <v>19.5897742966579</v>
      </c>
      <c r="BD14">
        <v>8.5129403441573004</v>
      </c>
      <c r="BE14">
        <v>2.8676081758146399E-2</v>
      </c>
      <c r="BF14">
        <v>2.72791893450685</v>
      </c>
      <c r="BG14">
        <v>2.6687575752716799</v>
      </c>
      <c r="BH14">
        <v>2.6674652973056698</v>
      </c>
      <c r="BI14">
        <v>19.5918688780975</v>
      </c>
      <c r="BJ14">
        <v>2.0700312740787199</v>
      </c>
      <c r="BK14">
        <v>2.0690116785272101</v>
      </c>
      <c r="BL14">
        <v>8.5103474783043893</v>
      </c>
      <c r="BM14">
        <v>2.0792745579922798</v>
      </c>
      <c r="BN14">
        <v>19.665415270291302</v>
      </c>
      <c r="BO14">
        <v>19.587763262627</v>
      </c>
      <c r="BP14">
        <v>2.72791893450685</v>
      </c>
      <c r="BQ14">
        <v>8.5269863357006699</v>
      </c>
      <c r="BR14">
        <v>8.4764086506078797</v>
      </c>
      <c r="BS14">
        <v>2.0963729024257698</v>
      </c>
      <c r="BT14">
        <v>2.12565014271728</v>
      </c>
      <c r="BU14">
        <v>2.60458871406024</v>
      </c>
      <c r="BV14">
        <v>2.6667675318664301</v>
      </c>
      <c r="BW14">
        <v>2.6264429735572001</v>
      </c>
      <c r="BX14">
        <v>8.4976393517812294</v>
      </c>
      <c r="BY14">
        <v>2.6671427024803198</v>
      </c>
      <c r="BZ14">
        <v>8.5105859504034704</v>
      </c>
      <c r="CA14">
        <v>8.5179069901389504</v>
      </c>
      <c r="CB14">
        <v>2.9428244593046999</v>
      </c>
      <c r="CC14">
        <v>19.648106964962999</v>
      </c>
      <c r="CD14">
        <v>1.6631019125892399</v>
      </c>
      <c r="CE14">
        <v>2.1935007083965101</v>
      </c>
      <c r="CF14">
        <v>8.4955808927480003</v>
      </c>
      <c r="CG14">
        <v>2.1017938532541698</v>
      </c>
      <c r="CH14">
        <v>1.0651321408210299</v>
      </c>
      <c r="CI14">
        <v>8.4980563990264297</v>
      </c>
      <c r="CJ14">
        <v>2.0931815886179099</v>
      </c>
      <c r="CK14">
        <v>8.49731654430391</v>
      </c>
      <c r="CL14">
        <v>8.49731654430391</v>
      </c>
      <c r="CM14">
        <v>2.6705639563886199</v>
      </c>
      <c r="CN14">
        <v>2.1035699978740898</v>
      </c>
      <c r="CO14">
        <v>2.9589098820346601E-2</v>
      </c>
      <c r="CP14">
        <v>2.50837940511443E-2</v>
      </c>
      <c r="CQ14">
        <v>9.68150205287799E-3</v>
      </c>
      <c r="CR14">
        <v>2.6210413541185799E-2</v>
      </c>
      <c r="CS14">
        <v>2.6749292935776801</v>
      </c>
      <c r="CT14">
        <v>7.4438738631172702E-2</v>
      </c>
      <c r="CU14">
        <v>6.7096249559864193E-2</v>
      </c>
      <c r="CV14">
        <v>4.0779675942804502E-2</v>
      </c>
      <c r="CW14">
        <v>5.0948198201703099E-2</v>
      </c>
      <c r="CX14">
        <v>2.62788276078386</v>
      </c>
      <c r="CY14">
        <v>2.6272135130727401</v>
      </c>
      <c r="CZ14">
        <v>2.9429270679954</v>
      </c>
      <c r="DA14">
        <v>0.98594613026118005</v>
      </c>
      <c r="DB14">
        <v>2.6669743796504699</v>
      </c>
      <c r="DC14">
        <v>1.0025007757054401</v>
      </c>
      <c r="DD14">
        <v>2.2074262645986602</v>
      </c>
      <c r="DE14">
        <v>2.6267326796903001</v>
      </c>
      <c r="DF14">
        <v>2.0687180792048498</v>
      </c>
      <c r="DG14">
        <v>2.10521404385634</v>
      </c>
      <c r="DH14">
        <v>2.89742137210883</v>
      </c>
      <c r="DI14">
        <v>2.7276311416502002</v>
      </c>
      <c r="DJ14">
        <v>2.8054527424280301E-2</v>
      </c>
      <c r="DK14">
        <v>2.0962462497034999</v>
      </c>
      <c r="DL14">
        <v>8.4841614806438006</v>
      </c>
      <c r="DM14">
        <v>0.98836752833852803</v>
      </c>
      <c r="DN14">
        <v>2.0670935861399702</v>
      </c>
      <c r="DO14">
        <v>2.06103946417725</v>
      </c>
      <c r="DP14">
        <v>2.0612308588474502</v>
      </c>
      <c r="DQ14">
        <v>2.0685447205849798</v>
      </c>
      <c r="DR14">
        <v>2.0742041339525801</v>
      </c>
      <c r="DS14">
        <v>2.6253773735282402</v>
      </c>
      <c r="DT14">
        <v>8.4945759150858695</v>
      </c>
      <c r="DU14">
        <v>2.6253662833168701</v>
      </c>
      <c r="DV14">
        <v>2.0724862624512199</v>
      </c>
      <c r="DW14">
        <v>2.0949636523228699</v>
      </c>
      <c r="DX14">
        <v>6.5076725209551503E-2</v>
      </c>
      <c r="DY14">
        <v>0.25717005561689499</v>
      </c>
      <c r="DZ14">
        <v>1.6700057484926201E-2</v>
      </c>
      <c r="EA14">
        <v>1.7180711568498999E-2</v>
      </c>
      <c r="EB14">
        <v>3.1862699352065801E-2</v>
      </c>
      <c r="EC14">
        <v>8.4988697841377707</v>
      </c>
      <c r="ED14">
        <v>2.08595712444551</v>
      </c>
      <c r="EE14">
        <v>2.6537758233439699</v>
      </c>
      <c r="EF14">
        <v>8.5697974671924495</v>
      </c>
      <c r="EG14">
        <v>8.6016432295063296</v>
      </c>
      <c r="EH14">
        <v>8.6716535340738794</v>
      </c>
      <c r="EI14">
        <v>2.1078539884052701</v>
      </c>
      <c r="EJ14">
        <v>0.999735787130279</v>
      </c>
      <c r="EK14">
        <v>2.61948150266364</v>
      </c>
      <c r="EL14">
        <v>2.6356129289779999</v>
      </c>
      <c r="EM14">
        <v>2.0686980368033501</v>
      </c>
      <c r="EN14">
        <v>2.9019053864991902</v>
      </c>
      <c r="EO14">
        <v>2.84823626066729</v>
      </c>
      <c r="EP14">
        <v>1.0722613347501299E-2</v>
      </c>
      <c r="EQ14">
        <v>1.5902584877239301</v>
      </c>
      <c r="ER14">
        <v>2.87580288239598</v>
      </c>
      <c r="ES14">
        <v>8.5328892968785208</v>
      </c>
      <c r="ET14">
        <v>2.66325630120159</v>
      </c>
      <c r="EU14">
        <v>8.4773921287416094</v>
      </c>
      <c r="EV14">
        <v>3.8438705821717001</v>
      </c>
      <c r="EW14">
        <v>3.8435988340941698</v>
      </c>
      <c r="EX14">
        <v>3.8426887959745102</v>
      </c>
      <c r="EY14">
        <v>8.4974383503393494</v>
      </c>
      <c r="EZ14">
        <v>2.8096230814826501E-2</v>
      </c>
      <c r="FA14">
        <v>2.6290063178784799</v>
      </c>
      <c r="FB14">
        <v>3.8430218102438598</v>
      </c>
      <c r="FC14">
        <v>3.7705650254665999</v>
      </c>
      <c r="FD14">
        <v>2.8486702617517898</v>
      </c>
      <c r="FE14">
        <v>3.8446030330307202</v>
      </c>
      <c r="FF14">
        <v>2.67988124000169</v>
      </c>
      <c r="FG14">
        <v>3.7699302991377701</v>
      </c>
      <c r="FH14">
        <v>2.8120252008120902E-2</v>
      </c>
      <c r="FI14">
        <v>4.0317417042760303E-2</v>
      </c>
      <c r="FJ14">
        <v>1.2958353792044901E-2</v>
      </c>
      <c r="FK14">
        <v>2.65094996379203</v>
      </c>
      <c r="FL14">
        <v>2.66453149333105</v>
      </c>
      <c r="FM14">
        <v>2.9579488116607102</v>
      </c>
      <c r="FN14">
        <v>19.5918688780975</v>
      </c>
      <c r="FO14">
        <v>8.1888817411164203E-2</v>
      </c>
      <c r="FP14">
        <v>2.6355650616808899</v>
      </c>
      <c r="FQ14">
        <v>3.8419196385282501</v>
      </c>
      <c r="FR14">
        <v>2.7606703627782099</v>
      </c>
      <c r="FS14">
        <v>1.9437663980015799E-2</v>
      </c>
      <c r="FT14">
        <v>2.84592960735136E-2</v>
      </c>
      <c r="FU14">
        <v>6.3314025468300797E-2</v>
      </c>
      <c r="FV14">
        <v>3.1862699352065801E-2</v>
      </c>
      <c r="FW14">
        <v>6.5076725209551503E-2</v>
      </c>
      <c r="FX14">
        <v>2.7909697329063801E-2</v>
      </c>
      <c r="FY14">
        <v>2.63291460412468</v>
      </c>
      <c r="FZ14">
        <v>2.0941351421293199</v>
      </c>
      <c r="GA14">
        <v>2.9585104647441799E-2</v>
      </c>
      <c r="GB14">
        <v>2.6692645446012002</v>
      </c>
      <c r="GC14">
        <v>2.6760547842338802</v>
      </c>
      <c r="GD14">
        <v>8.5166624402511708</v>
      </c>
      <c r="GE14">
        <v>2.0952663304976298</v>
      </c>
      <c r="GF14">
        <v>6.1473435173255299E-2</v>
      </c>
      <c r="GG14">
        <v>2.67397226773689</v>
      </c>
      <c r="GH14">
        <v>2.1003570075061</v>
      </c>
      <c r="GI14">
        <v>2.6160981372450398</v>
      </c>
      <c r="GJ14">
        <v>8.4475310073630308</v>
      </c>
      <c r="GK14">
        <v>2.59217128502593</v>
      </c>
      <c r="GL14">
        <v>2.0831365983019499</v>
      </c>
      <c r="GM14">
        <v>2.0854147522459399</v>
      </c>
      <c r="GN14">
        <v>2.0670639926729399</v>
      </c>
      <c r="GO14">
        <v>2.08595712444551</v>
      </c>
      <c r="GP14">
        <v>2.0853356949443498</v>
      </c>
      <c r="GQ14">
        <v>2.0865414170643701</v>
      </c>
      <c r="GR14">
        <v>2.1441672488800898</v>
      </c>
      <c r="GS14">
        <v>2.0827358905228501</v>
      </c>
      <c r="GT14">
        <v>2.0822336158253298</v>
      </c>
      <c r="GU14">
        <v>2.0860185778084501</v>
      </c>
      <c r="GV14">
        <v>2.08793618751077</v>
      </c>
      <c r="GW14">
        <v>2.0982751722052599</v>
      </c>
      <c r="GX14">
        <v>2.08075220923828</v>
      </c>
      <c r="GY14">
        <v>2.0869948510537801</v>
      </c>
      <c r="GZ14">
        <v>2.0828099925746999</v>
      </c>
      <c r="HA14">
        <v>2.1414443962171901</v>
      </c>
      <c r="HB14">
        <v>2.0769443325474599</v>
      </c>
      <c r="HC14">
        <v>1.9247183062100299</v>
      </c>
      <c r="HD14">
        <v>2.1229180388929301</v>
      </c>
      <c r="HE14">
        <v>2.0863986520962401</v>
      </c>
      <c r="HF14">
        <v>2.0850959026385398</v>
      </c>
      <c r="HG14">
        <v>2.0836316670429098</v>
      </c>
      <c r="HH14">
        <v>2.0878008342409</v>
      </c>
      <c r="HI14">
        <v>2.0627453582507398</v>
      </c>
      <c r="HJ14">
        <v>2.1013830235804201</v>
      </c>
      <c r="HK14">
        <v>2.0861156654145501</v>
      </c>
      <c r="HL14">
        <v>2.0850959026385398</v>
      </c>
      <c r="HM14">
        <v>2.2450231907407998</v>
      </c>
      <c r="HN14">
        <v>2.0707548895156598</v>
      </c>
      <c r="HO14">
        <v>2.1046896909316599</v>
      </c>
      <c r="HP14">
        <v>8.5639415584134504</v>
      </c>
      <c r="HQ14">
        <v>8.4985518330060206</v>
      </c>
      <c r="HR14">
        <v>8.4933355333287608</v>
      </c>
      <c r="HS14">
        <v>2.3969015520045999E-2</v>
      </c>
      <c r="HT14">
        <v>1.77916472962905</v>
      </c>
      <c r="HU14">
        <v>1.7692158938945199</v>
      </c>
      <c r="HV14">
        <v>2.0999773130779298</v>
      </c>
      <c r="HW14">
        <v>1.92022798837664</v>
      </c>
      <c r="HX14">
        <v>1.7199579681126</v>
      </c>
      <c r="HY14">
        <v>1.7388599648505301</v>
      </c>
      <c r="HZ14">
        <v>1.7531830688724399</v>
      </c>
      <c r="IA14">
        <v>2.0571852113625999</v>
      </c>
      <c r="IB14">
        <v>3.1327738268189097E-2</v>
      </c>
      <c r="IC14">
        <v>2.09094821791454E-2</v>
      </c>
      <c r="ID14">
        <v>2.0942784151112399E-2</v>
      </c>
      <c r="IE14">
        <v>3.8540159052313201</v>
      </c>
      <c r="IF14">
        <v>2.66183781807382</v>
      </c>
      <c r="IG14">
        <v>2.5817403426930801</v>
      </c>
      <c r="IH14">
        <v>2.3688565921636102</v>
      </c>
      <c r="II14">
        <v>2.21648553257651</v>
      </c>
      <c r="IJ14">
        <v>19.584737182648499</v>
      </c>
      <c r="IK14">
        <v>2.2251381228588998</v>
      </c>
      <c r="IL14">
        <v>2.1410027756918102</v>
      </c>
      <c r="IM14">
        <v>8.5926992128905599</v>
      </c>
      <c r="IN14">
        <v>6.7508127369968501E-2</v>
      </c>
      <c r="IO14">
        <v>5.9354449420414901E-2</v>
      </c>
      <c r="IP14">
        <v>5.9332808976147199E-2</v>
      </c>
      <c r="IQ14">
        <v>2.7365521226538701E-2</v>
      </c>
      <c r="IR14">
        <v>5.9354449420414901E-2</v>
      </c>
      <c r="IS14">
        <v>18.988559249201501</v>
      </c>
      <c r="IT14">
        <v>19.001314668133102</v>
      </c>
      <c r="IU14">
        <v>2.68173679723962</v>
      </c>
      <c r="IV14">
        <v>3.8061522229109599</v>
      </c>
      <c r="IW14">
        <v>3.7748586532590802</v>
      </c>
      <c r="IX14">
        <v>2.67133432502823</v>
      </c>
      <c r="IY14">
        <v>19.408789262236901</v>
      </c>
      <c r="IZ14">
        <v>0.39592450242565103</v>
      </c>
      <c r="JA14">
        <v>1.62772055752116</v>
      </c>
      <c r="JB14">
        <v>2.08595712444551</v>
      </c>
      <c r="JC14">
        <v>2.3496120968576899</v>
      </c>
      <c r="JD14">
        <v>2.2889072846065601</v>
      </c>
      <c r="JE14">
        <v>4.6097909771094798</v>
      </c>
      <c r="JF14">
        <v>1.0040090367466901</v>
      </c>
      <c r="JG14">
        <v>1.0612156884125901</v>
      </c>
      <c r="JH14">
        <v>3.7627097589370002E-2</v>
      </c>
      <c r="JI14">
        <v>2.65094996379203</v>
      </c>
      <c r="JJ14">
        <v>2.66453149333105</v>
      </c>
      <c r="JK14">
        <v>2.66453149333105</v>
      </c>
      <c r="JL14">
        <v>2.6267581047300399</v>
      </c>
      <c r="JM14">
        <v>2.58461608512386</v>
      </c>
      <c r="JN14">
        <v>1.9623003895357001</v>
      </c>
      <c r="JO14">
        <v>2.55986571913383E-2</v>
      </c>
      <c r="JP14">
        <v>1.00310297574875</v>
      </c>
      <c r="JQ14">
        <v>6.1018281866989599E-2</v>
      </c>
      <c r="JR14">
        <v>3.03579937105336</v>
      </c>
      <c r="JS14">
        <v>2.0856633120475099</v>
      </c>
      <c r="JT14">
        <v>2.67104846408541</v>
      </c>
      <c r="JU14">
        <v>1.6851790083252201</v>
      </c>
      <c r="JV14">
        <v>1.8541859723298999</v>
      </c>
      <c r="JW14">
        <v>1.90093290777186</v>
      </c>
      <c r="JX14">
        <v>9.5736267944807694E-3</v>
      </c>
      <c r="JY14">
        <v>8.6688426045116902</v>
      </c>
      <c r="JZ14">
        <v>2.35038459097931</v>
      </c>
      <c r="KA14">
        <v>8.4472312736051602</v>
      </c>
      <c r="KB14">
        <v>1.8271573895775901</v>
      </c>
      <c r="KC14">
        <v>2.9403806896920601</v>
      </c>
      <c r="KD14">
        <v>2.7304609633224901</v>
      </c>
      <c r="KE14">
        <v>2.8337583742085299</v>
      </c>
      <c r="KF14">
        <v>2.8378467104107301</v>
      </c>
      <c r="KG14">
        <v>2.7304609633224901</v>
      </c>
      <c r="KH14">
        <v>0.24347822002388</v>
      </c>
      <c r="KI14">
        <v>2.8441348860412E-2</v>
      </c>
      <c r="KJ14">
        <v>2.7651596942406398</v>
      </c>
      <c r="KK14">
        <v>2.7638313737636002</v>
      </c>
      <c r="KL14">
        <v>2.7916007872366002</v>
      </c>
      <c r="KM14">
        <v>2.7590789511693901</v>
      </c>
      <c r="KN14">
        <v>2.7778674601436601</v>
      </c>
      <c r="KO14">
        <v>2.75995307508461</v>
      </c>
      <c r="KP14">
        <v>2.7606555208915502</v>
      </c>
      <c r="KQ14">
        <v>2.7600344770544099</v>
      </c>
      <c r="KR14">
        <v>2.7605805911398398</v>
      </c>
      <c r="KS14">
        <v>2.7584434407995402</v>
      </c>
      <c r="KT14">
        <v>2.7831427206517798</v>
      </c>
      <c r="KU14">
        <v>2.7584597556486101</v>
      </c>
      <c r="KV14">
        <v>2.7583776805655198</v>
      </c>
      <c r="KW14">
        <v>0.119080956181084</v>
      </c>
      <c r="KX14">
        <v>9.0833832404808295</v>
      </c>
      <c r="KY14">
        <v>19.591981979343402</v>
      </c>
      <c r="KZ14">
        <v>0.502662055445802</v>
      </c>
      <c r="LA14">
        <v>9.2491237888513993</v>
      </c>
      <c r="LB14">
        <v>2.7285797455454799</v>
      </c>
      <c r="LC14">
        <v>2.7574770733403399E-2</v>
      </c>
      <c r="LD14">
        <v>2.9452773756366302</v>
      </c>
      <c r="LE14">
        <v>2.93180111824881</v>
      </c>
      <c r="LF14">
        <v>2.9224072324905399</v>
      </c>
      <c r="LG14">
        <v>2.62679061595952</v>
      </c>
      <c r="LH14">
        <v>1.9877801714471802E-2</v>
      </c>
      <c r="LI14">
        <v>2.8273347600003098</v>
      </c>
      <c r="LJ14">
        <v>2.8396427873847099</v>
      </c>
      <c r="LK14">
        <v>2.8371221420041102</v>
      </c>
      <c r="LL14">
        <v>2.83754590907319</v>
      </c>
      <c r="LM14">
        <v>2.8337078207567501</v>
      </c>
      <c r="LN14">
        <v>2.8378199669262001</v>
      </c>
      <c r="LO14">
        <v>2.5741539007312699</v>
      </c>
      <c r="LP14">
        <v>2.2246801966640102</v>
      </c>
      <c r="LQ14">
        <v>8.5667390776232395</v>
      </c>
      <c r="LR14">
        <v>4.7590431836104496</v>
      </c>
      <c r="LS14">
        <v>1.9607729942040699</v>
      </c>
      <c r="LT14">
        <v>1.24793168124702</v>
      </c>
      <c r="LU14">
        <v>8.6688426045116902</v>
      </c>
      <c r="LV14">
        <v>9.2466503616017004</v>
      </c>
      <c r="LW14">
        <v>2.1100300016855198</v>
      </c>
      <c r="LX14">
        <v>2.0573575465095999</v>
      </c>
      <c r="LY14">
        <v>8.5568649929638294</v>
      </c>
      <c r="LZ14">
        <v>8.5442131628396307</v>
      </c>
      <c r="MA14">
        <v>8.5199698248708096</v>
      </c>
      <c r="MB14">
        <v>2.7277997625824701</v>
      </c>
      <c r="MC14">
        <v>2.0573575465095999</v>
      </c>
      <c r="MD14">
        <v>2.0668411283885701E-2</v>
      </c>
      <c r="ME14">
        <v>2.0573575465095999</v>
      </c>
      <c r="MF14">
        <v>3.90285706246047E-2</v>
      </c>
      <c r="MG14">
        <v>1.0758739887612301</v>
      </c>
      <c r="MH14">
        <v>0.70447062314974895</v>
      </c>
      <c r="MI14">
        <v>1.36639915557717</v>
      </c>
      <c r="MJ14">
        <v>2.2314382210448902</v>
      </c>
      <c r="MK14">
        <v>5.4007498344213296</v>
      </c>
      <c r="ML14">
        <v>2.8450911427903298</v>
      </c>
      <c r="MM14">
        <v>2.8473063040967399</v>
      </c>
      <c r="MN14">
        <v>2.8480355813656901</v>
      </c>
      <c r="MO14">
        <v>2.8484177635487402</v>
      </c>
      <c r="MP14">
        <v>2.8473793274274102</v>
      </c>
      <c r="MQ14">
        <v>2.8475579997920999</v>
      </c>
      <c r="MR14">
        <v>2.8680608408822201</v>
      </c>
      <c r="MS14">
        <v>2.8578116860417802</v>
      </c>
      <c r="MT14">
        <v>2.8523849216853598</v>
      </c>
      <c r="MU14">
        <v>2.86075591510793</v>
      </c>
      <c r="MV14">
        <v>9.7440004506654692</v>
      </c>
      <c r="MW14">
        <v>2.2389622000822098</v>
      </c>
      <c r="MX14">
        <v>8.4050827487568505</v>
      </c>
      <c r="MY14">
        <v>5.4390258581082396</v>
      </c>
      <c r="MZ14">
        <v>2.0490327258494498</v>
      </c>
      <c r="NA14">
        <v>9.2473125741941899</v>
      </c>
      <c r="NB14">
        <v>4.7481775601387302</v>
      </c>
      <c r="NC14">
        <v>9.9867415149649794</v>
      </c>
      <c r="ND14">
        <v>5.4334732168866902</v>
      </c>
      <c r="NE14">
        <v>0.96858138486602496</v>
      </c>
      <c r="NF14">
        <v>1.9187511993820401</v>
      </c>
      <c r="NG14">
        <v>2.8389767773759602</v>
      </c>
      <c r="NH14">
        <v>8.5281394069985801</v>
      </c>
      <c r="NI14">
        <v>1.2491740682374901</v>
      </c>
      <c r="NJ14">
        <v>1.43371950791952</v>
      </c>
      <c r="NK14">
        <v>1.27189280713825</v>
      </c>
      <c r="NL14">
        <v>9.2466503616017004</v>
      </c>
      <c r="NM14">
        <v>5.4395859758613998</v>
      </c>
      <c r="NN14">
        <v>6.1000393601681004</v>
      </c>
      <c r="NO14">
        <v>2.5814565459449499</v>
      </c>
      <c r="NP14">
        <v>2.6798053901916101</v>
      </c>
      <c r="NQ14">
        <v>1.9623003895357001</v>
      </c>
      <c r="NR14">
        <v>1.9606965593750101</v>
      </c>
      <c r="NS14">
        <v>1.89019250823745</v>
      </c>
      <c r="NT14">
        <v>1.94360241905231</v>
      </c>
      <c r="NU14">
        <v>1.9187511993820401</v>
      </c>
      <c r="NV14">
        <v>8.3732430957374007</v>
      </c>
      <c r="NW14">
        <v>1.8136008646711701</v>
      </c>
      <c r="NX14">
        <v>1.7617652864604301</v>
      </c>
      <c r="NY14">
        <v>2.0649784609988102</v>
      </c>
      <c r="NZ14">
        <v>2.76098980248207</v>
      </c>
    </row>
    <row r="15" spans="1:390">
      <c r="A15">
        <v>33</v>
      </c>
      <c r="B15">
        <v>2.2269710371596599E-4</v>
      </c>
      <c r="C15">
        <v>2.2152954317666101E-2</v>
      </c>
      <c r="D15">
        <v>7.2002013861031304E-4</v>
      </c>
      <c r="E15">
        <v>1.5163327471203599E-3</v>
      </c>
      <c r="F15">
        <v>7.2002013861031304E-4</v>
      </c>
      <c r="G15">
        <v>1.10622330476391E-2</v>
      </c>
      <c r="H15">
        <v>2.6136772964542199E-2</v>
      </c>
      <c r="I15">
        <v>7.7652892605483206E-2</v>
      </c>
      <c r="J15">
        <v>1.7741583722993601E-2</v>
      </c>
      <c r="K15">
        <v>1.8556859432573E-2</v>
      </c>
      <c r="L15">
        <v>3.1384834076345298E-2</v>
      </c>
      <c r="M15">
        <v>2.9555591687627299E-3</v>
      </c>
      <c r="N15">
        <v>8.4593021579735805E-3</v>
      </c>
      <c r="O15">
        <v>0</v>
      </c>
      <c r="P15">
        <v>2.44896979360733E-2</v>
      </c>
      <c r="Q15">
        <v>1.5938768082881999E-2</v>
      </c>
      <c r="R15">
        <v>7.7652892605483206E-2</v>
      </c>
      <c r="S15">
        <v>8.6385747741055496</v>
      </c>
      <c r="T15">
        <v>8.4915221008884405</v>
      </c>
      <c r="U15">
        <v>7.7652892605483206E-2</v>
      </c>
      <c r="V15">
        <v>7.7652892605483206E-2</v>
      </c>
      <c r="W15">
        <v>1.6214962226290301E-3</v>
      </c>
      <c r="X15">
        <v>2.13708394416035</v>
      </c>
      <c r="Y15">
        <v>1.04557751027882E-2</v>
      </c>
      <c r="Z15">
        <v>1.7200407466101301E-2</v>
      </c>
      <c r="AA15">
        <v>8.4882208450645695</v>
      </c>
      <c r="AB15">
        <v>6.2639984203385707E-2</v>
      </c>
      <c r="AC15">
        <v>1.58288666050415E-2</v>
      </c>
      <c r="AD15">
        <v>2.0696856619366102</v>
      </c>
      <c r="AE15">
        <v>2.0855486727604799</v>
      </c>
      <c r="AF15">
        <v>2.1649208258488302</v>
      </c>
      <c r="AG15">
        <v>0.58452405626885195</v>
      </c>
      <c r="AH15">
        <v>2.0707438964635401</v>
      </c>
      <c r="AI15">
        <v>1.1341993220757101</v>
      </c>
      <c r="AJ15">
        <v>2.61993715503406</v>
      </c>
      <c r="AK15">
        <v>4.9782104987636799E-2</v>
      </c>
      <c r="AL15">
        <v>8.5044525468703096</v>
      </c>
      <c r="AM15">
        <v>2.0923021671130502</v>
      </c>
      <c r="AN15">
        <v>2.1073043888346898</v>
      </c>
      <c r="AO15">
        <v>2.06995644201755</v>
      </c>
      <c r="AP15">
        <v>2.07715330123151</v>
      </c>
      <c r="AQ15">
        <v>2.0799389830829198</v>
      </c>
      <c r="AR15">
        <v>0.97987977785236502</v>
      </c>
      <c r="AS15">
        <v>0.979889368664142</v>
      </c>
      <c r="AT15">
        <v>19.584351263060299</v>
      </c>
      <c r="AU15">
        <v>19.5982536206714</v>
      </c>
      <c r="AV15">
        <v>19.590626544672698</v>
      </c>
      <c r="AW15">
        <v>19.5592813094073</v>
      </c>
      <c r="AX15">
        <v>19.6002866040754</v>
      </c>
      <c r="AY15">
        <v>2.65969758463326</v>
      </c>
      <c r="AZ15">
        <v>2.6221928275403399</v>
      </c>
      <c r="BA15">
        <v>0.250028831787455</v>
      </c>
      <c r="BB15">
        <v>19.596083966851101</v>
      </c>
      <c r="BC15">
        <v>19.598191704881199</v>
      </c>
      <c r="BD15">
        <v>8.5213059126415498</v>
      </c>
      <c r="BE15">
        <v>2.6447852124501899E-2</v>
      </c>
      <c r="BF15">
        <v>2.7203956868808699</v>
      </c>
      <c r="BG15">
        <v>2.6611061739661999</v>
      </c>
      <c r="BH15">
        <v>2.6597882732821101</v>
      </c>
      <c r="BI15">
        <v>19.6002866040754</v>
      </c>
      <c r="BJ15">
        <v>2.0784883794644999</v>
      </c>
      <c r="BK15">
        <v>2.0774689796155701</v>
      </c>
      <c r="BL15">
        <v>8.5187096984874895</v>
      </c>
      <c r="BM15">
        <v>2.0743909811771202</v>
      </c>
      <c r="BN15">
        <v>19.673826659362501</v>
      </c>
      <c r="BO15">
        <v>19.596180734091401</v>
      </c>
      <c r="BP15">
        <v>2.7203956868808699</v>
      </c>
      <c r="BQ15">
        <v>8.5353545936037598</v>
      </c>
      <c r="BR15">
        <v>8.4847697621347908</v>
      </c>
      <c r="BS15">
        <v>2.1048219249166902</v>
      </c>
      <c r="BT15">
        <v>2.1340958559841998</v>
      </c>
      <c r="BU15">
        <v>2.5969868961404101</v>
      </c>
      <c r="BV15">
        <v>2.6589860211701</v>
      </c>
      <c r="BW15">
        <v>2.6188723508328899</v>
      </c>
      <c r="BX15">
        <v>8.5060054525499709</v>
      </c>
      <c r="BY15">
        <v>2.6593595638884602</v>
      </c>
      <c r="BZ15">
        <v>8.5189499146823096</v>
      </c>
      <c r="CA15">
        <v>8.5262696635530393</v>
      </c>
      <c r="CB15">
        <v>2.9349679667037298</v>
      </c>
      <c r="CC15">
        <v>19.6565247528148</v>
      </c>
      <c r="CD15">
        <v>1.6547108327865001</v>
      </c>
      <c r="CE15">
        <v>2.2019497883296499</v>
      </c>
      <c r="CF15">
        <v>8.5039454776343604</v>
      </c>
      <c r="CG15">
        <v>2.1102402457085301</v>
      </c>
      <c r="CH15">
        <v>1.05672695654129</v>
      </c>
      <c r="CI15">
        <v>8.5064225906737594</v>
      </c>
      <c r="CJ15">
        <v>2.10163205091661</v>
      </c>
      <c r="CK15">
        <v>8.5056804026026001</v>
      </c>
      <c r="CL15">
        <v>8.5056804026026001</v>
      </c>
      <c r="CM15">
        <v>2.6628833327438599</v>
      </c>
      <c r="CN15">
        <v>2.1120163794850102</v>
      </c>
      <c r="CO15">
        <v>2.1901178507115301E-2</v>
      </c>
      <c r="CP15">
        <v>1.7337048912674301E-2</v>
      </c>
      <c r="CQ15">
        <v>2.48430614055065E-3</v>
      </c>
      <c r="CR15">
        <v>1.8528963840438301E-2</v>
      </c>
      <c r="CS15">
        <v>2.6672975589440702</v>
      </c>
      <c r="CT15">
        <v>7.7652892605483206E-2</v>
      </c>
      <c r="CU15">
        <v>6.0447873378636899E-2</v>
      </c>
      <c r="CV15">
        <v>3.4043465584457998E-2</v>
      </c>
      <c r="CW15">
        <v>4.60198089196358E-2</v>
      </c>
      <c r="CX15">
        <v>2.6202776088914699</v>
      </c>
      <c r="CY15">
        <v>2.61960619138164</v>
      </c>
      <c r="CZ15">
        <v>2.9350592144365701</v>
      </c>
      <c r="DA15">
        <v>0.978125089473735</v>
      </c>
      <c r="DB15">
        <v>2.6591914488236901</v>
      </c>
      <c r="DC15">
        <v>0.99469045907006304</v>
      </c>
      <c r="DD15">
        <v>2.2003521031700801</v>
      </c>
      <c r="DE15">
        <v>2.6191228218348201</v>
      </c>
      <c r="DF15">
        <v>2.07717634286788</v>
      </c>
      <c r="DG15">
        <v>2.1136537314974202</v>
      </c>
      <c r="DH15">
        <v>2.8896144637390702</v>
      </c>
      <c r="DI15">
        <v>2.7198115164439201</v>
      </c>
      <c r="DJ15">
        <v>2.12766919421272E-2</v>
      </c>
      <c r="DK15">
        <v>2.10468518413205</v>
      </c>
      <c r="DL15">
        <v>8.4925235758436894</v>
      </c>
      <c r="DM15">
        <v>0.98059327984899902</v>
      </c>
      <c r="DN15">
        <v>2.0755504246271599</v>
      </c>
      <c r="DO15">
        <v>2.0694945765343302</v>
      </c>
      <c r="DP15">
        <v>2.0696856619366102</v>
      </c>
      <c r="DQ15">
        <v>2.0770018543624298</v>
      </c>
      <c r="DR15">
        <v>2.0826615410394802</v>
      </c>
      <c r="DS15">
        <v>2.61777071641216</v>
      </c>
      <c r="DT15">
        <v>8.5029360263292499</v>
      </c>
      <c r="DU15">
        <v>2.6177595139607499</v>
      </c>
      <c r="DV15">
        <v>2.0664476856949499</v>
      </c>
      <c r="DW15">
        <v>2.0887988858597599</v>
      </c>
      <c r="DX15">
        <v>5.8304528203216403E-2</v>
      </c>
      <c r="DY15">
        <v>0.25011990281662499</v>
      </c>
      <c r="DZ15">
        <v>2.4210842715597099E-2</v>
      </c>
      <c r="EA15">
        <v>2.0796132837611898E-2</v>
      </c>
      <c r="EB15">
        <v>2.6136772964542199E-2</v>
      </c>
      <c r="EC15">
        <v>8.5072313551512693</v>
      </c>
      <c r="ED15">
        <v>2.0799389830829198</v>
      </c>
      <c r="EE15">
        <v>2.6461655778098998</v>
      </c>
      <c r="EF15">
        <v>8.5781627254824802</v>
      </c>
      <c r="EG15">
        <v>8.6100128227375397</v>
      </c>
      <c r="EH15">
        <v>8.6800256217297491</v>
      </c>
      <c r="EI15">
        <v>2.1163029624808001</v>
      </c>
      <c r="EJ15">
        <v>0.99195781904776803</v>
      </c>
      <c r="EK15">
        <v>2.6117727035961602</v>
      </c>
      <c r="EL15">
        <v>2.6280264771735098</v>
      </c>
      <c r="EM15">
        <v>2.0771552673030902</v>
      </c>
      <c r="EN15">
        <v>2.8940962864884101</v>
      </c>
      <c r="EO15">
        <v>2.8406757460584999</v>
      </c>
      <c r="EP15">
        <v>2.9555591687627299E-3</v>
      </c>
      <c r="EQ15">
        <v>1.5986325713937399</v>
      </c>
      <c r="ER15">
        <v>2.86800411058144</v>
      </c>
      <c r="ES15">
        <v>8.5412578823674892</v>
      </c>
      <c r="ET15">
        <v>2.65546013007482</v>
      </c>
      <c r="EU15">
        <v>8.4857525952293091</v>
      </c>
      <c r="EV15">
        <v>3.8355339714863699</v>
      </c>
      <c r="EW15">
        <v>3.8352627513636</v>
      </c>
      <c r="EX15">
        <v>3.83435280942183</v>
      </c>
      <c r="EY15">
        <v>8.5058043631346703</v>
      </c>
      <c r="EZ15">
        <v>2.0605343117753E-2</v>
      </c>
      <c r="FA15">
        <v>2.62134870088701</v>
      </c>
      <c r="FB15">
        <v>3.8346855677801002</v>
      </c>
      <c r="FC15">
        <v>3.76223843349847</v>
      </c>
      <c r="FD15">
        <v>2.8411103040343302</v>
      </c>
      <c r="FE15">
        <v>3.8362656002829199</v>
      </c>
      <c r="FF15">
        <v>2.6722223505438398</v>
      </c>
      <c r="FG15">
        <v>3.76160373181574</v>
      </c>
      <c r="FH15">
        <v>2.0643279778187602E-2</v>
      </c>
      <c r="FI15">
        <v>3.3688087063529097E-2</v>
      </c>
      <c r="FJ15">
        <v>5.3079512055033296E-3</v>
      </c>
      <c r="FK15">
        <v>2.6432534782430501</v>
      </c>
      <c r="FL15">
        <v>2.6568577667707398</v>
      </c>
      <c r="FM15">
        <v>2.95005748801545</v>
      </c>
      <c r="FN15">
        <v>19.6002866040754</v>
      </c>
      <c r="FO15">
        <v>7.4818486619286806E-2</v>
      </c>
      <c r="FP15">
        <v>2.6279782537962499</v>
      </c>
      <c r="FQ15">
        <v>3.83358394663715</v>
      </c>
      <c r="FR15">
        <v>2.75353126821632</v>
      </c>
      <c r="FS15">
        <v>1.5465011089548199E-2</v>
      </c>
      <c r="FT15">
        <v>2.1120276181913901E-2</v>
      </c>
      <c r="FU15">
        <v>5.65270743095787E-2</v>
      </c>
      <c r="FV15">
        <v>2.6136772964542199E-2</v>
      </c>
      <c r="FW15">
        <v>5.8304528203216403E-2</v>
      </c>
      <c r="FX15">
        <v>2.5539289457610401E-2</v>
      </c>
      <c r="FY15">
        <v>2.6252490904887602</v>
      </c>
      <c r="FZ15">
        <v>2.1025858931063799</v>
      </c>
      <c r="GA15">
        <v>2.2166504460569499E-2</v>
      </c>
      <c r="GB15">
        <v>2.6614794775466599</v>
      </c>
      <c r="GC15">
        <v>2.6682972155627702</v>
      </c>
      <c r="GD15">
        <v>8.5250250315392009</v>
      </c>
      <c r="GE15">
        <v>2.1037144059952499</v>
      </c>
      <c r="GF15">
        <v>5.5303986990092702E-2</v>
      </c>
      <c r="GG15">
        <v>2.6663180096576999</v>
      </c>
      <c r="GH15">
        <v>2.1088021747610601</v>
      </c>
      <c r="GI15">
        <v>2.60853748696085</v>
      </c>
      <c r="GJ15">
        <v>8.4558907093328006</v>
      </c>
      <c r="GK15">
        <v>2.5842815829773702</v>
      </c>
      <c r="GL15">
        <v>2.0771171917063298</v>
      </c>
      <c r="GM15">
        <v>2.0793971309636898</v>
      </c>
      <c r="GN15">
        <v>2.0610496533354001</v>
      </c>
      <c r="GO15">
        <v>2.0799389830829198</v>
      </c>
      <c r="GP15">
        <v>2.0792512279457802</v>
      </c>
      <c r="GQ15">
        <v>2.0805242576629501</v>
      </c>
      <c r="GR15">
        <v>2.1379683453290399</v>
      </c>
      <c r="GS15">
        <v>2.0766547624400702</v>
      </c>
      <c r="GT15">
        <v>2.0762437019006299</v>
      </c>
      <c r="GU15">
        <v>2.0797379359392898</v>
      </c>
      <c r="GV15">
        <v>2.08185500772557</v>
      </c>
      <c r="GW15">
        <v>2.0921735972547801</v>
      </c>
      <c r="GX15">
        <v>2.07476777437211</v>
      </c>
      <c r="GY15">
        <v>2.0809626783102102</v>
      </c>
      <c r="GZ15">
        <v>2.0768025107852699</v>
      </c>
      <c r="HA15">
        <v>2.1354475133519499</v>
      </c>
      <c r="HB15">
        <v>2.0708902660300499</v>
      </c>
      <c r="HC15">
        <v>1.9186984502409501</v>
      </c>
      <c r="HD15">
        <v>2.11686938991049</v>
      </c>
      <c r="HE15">
        <v>2.0803814122472799</v>
      </c>
      <c r="HF15">
        <v>2.0788146577665398</v>
      </c>
      <c r="HG15">
        <v>2.0776129591011401</v>
      </c>
      <c r="HH15">
        <v>2.0817844005799402</v>
      </c>
      <c r="HI15">
        <v>2.0567076445114898</v>
      </c>
      <c r="HJ15">
        <v>2.0951452648962099</v>
      </c>
      <c r="HK15">
        <v>2.0800983115768799</v>
      </c>
      <c r="HL15">
        <v>2.0788146577665398</v>
      </c>
      <c r="HM15">
        <v>2.2387963401714299</v>
      </c>
      <c r="HN15">
        <v>2.06470685573038</v>
      </c>
      <c r="HO15">
        <v>2.0983839952699301</v>
      </c>
      <c r="HP15">
        <v>8.5723353123182093</v>
      </c>
      <c r="HQ15">
        <v>8.5069156191487405</v>
      </c>
      <c r="HR15">
        <v>8.50169770249118</v>
      </c>
      <c r="HS15">
        <v>1.9697004848452399E-2</v>
      </c>
      <c r="HT15">
        <v>1.7729412291198501</v>
      </c>
      <c r="HU15">
        <v>1.76279880393084</v>
      </c>
      <c r="HV15">
        <v>2.0937595138537302</v>
      </c>
      <c r="HW15">
        <v>1.9142250635142199</v>
      </c>
      <c r="HX15">
        <v>1.7126090991434699</v>
      </c>
      <c r="HY15">
        <v>1.7316536004666201</v>
      </c>
      <c r="HZ15">
        <v>1.7459082660724199</v>
      </c>
      <c r="IA15">
        <v>2.06562020086945</v>
      </c>
      <c r="IB15">
        <v>2.28907374280608E-2</v>
      </c>
      <c r="IC15">
        <v>1.3558495860538099E-2</v>
      </c>
      <c r="ID15">
        <v>1.3592974692844199E-2</v>
      </c>
      <c r="IE15">
        <v>3.8456805485304</v>
      </c>
      <c r="IF15">
        <v>2.6540956334361798</v>
      </c>
      <c r="IG15">
        <v>2.5741720363165301</v>
      </c>
      <c r="IH15">
        <v>2.3613970124458099</v>
      </c>
      <c r="II15">
        <v>2.2106020485035298</v>
      </c>
      <c r="IJ15">
        <v>19.593153780994701</v>
      </c>
      <c r="IK15">
        <v>2.2192480755546602</v>
      </c>
      <c r="IL15">
        <v>2.1350991508614001</v>
      </c>
      <c r="IM15">
        <v>8.6010672875210599</v>
      </c>
      <c r="IN15">
        <v>6.0850540589217302E-2</v>
      </c>
      <c r="IO15">
        <v>5.2277243356938903E-2</v>
      </c>
      <c r="IP15">
        <v>5.2201003227908702E-2</v>
      </c>
      <c r="IQ15">
        <v>1.98667613113068E-2</v>
      </c>
      <c r="IR15">
        <v>5.2277243356938903E-2</v>
      </c>
      <c r="IS15">
        <v>18.996978556982999</v>
      </c>
      <c r="IT15">
        <v>19.009727521742999</v>
      </c>
      <c r="IU15">
        <v>2.6740725942715202</v>
      </c>
      <c r="IV15">
        <v>3.7978179550058799</v>
      </c>
      <c r="IW15">
        <v>3.7665311170433702</v>
      </c>
      <c r="IX15">
        <v>2.6636828726387498</v>
      </c>
      <c r="IY15">
        <v>19.417203623182701</v>
      </c>
      <c r="IZ15">
        <v>0.40438373232610902</v>
      </c>
      <c r="JA15">
        <v>1.6193242638613199</v>
      </c>
      <c r="JB15">
        <v>2.0799389830829198</v>
      </c>
      <c r="JC15">
        <v>2.3443341323320501</v>
      </c>
      <c r="JD15">
        <v>2.2829806183680201</v>
      </c>
      <c r="JE15">
        <v>4.6165131770921004</v>
      </c>
      <c r="JF15">
        <v>0.99619408134861898</v>
      </c>
      <c r="JG15">
        <v>1.05277580845403</v>
      </c>
      <c r="JH15">
        <v>3.1365082496303397E-2</v>
      </c>
      <c r="JI15">
        <v>2.6432534782430501</v>
      </c>
      <c r="JJ15">
        <v>2.6568577667707398</v>
      </c>
      <c r="JK15">
        <v>2.6568577667707398</v>
      </c>
      <c r="JL15">
        <v>2.6191491726810798</v>
      </c>
      <c r="JM15">
        <v>2.5769755145945799</v>
      </c>
      <c r="JN15">
        <v>1.95626596086652</v>
      </c>
      <c r="JO15">
        <v>1.8175473831514299E-2</v>
      </c>
      <c r="JP15">
        <v>0.99529170243954301</v>
      </c>
      <c r="JQ15">
        <v>5.4710582093407498E-2</v>
      </c>
      <c r="JR15">
        <v>3.0278332832672601</v>
      </c>
      <c r="JS15">
        <v>2.0796474545172301</v>
      </c>
      <c r="JT15">
        <v>2.66339413517903</v>
      </c>
      <c r="JU15">
        <v>1.6935729164936999</v>
      </c>
      <c r="JV15">
        <v>1.84793905145002</v>
      </c>
      <c r="JW15">
        <v>1.89483856136955</v>
      </c>
      <c r="JX15">
        <v>1.79077209325979E-2</v>
      </c>
      <c r="JY15">
        <v>8.6605840061863102</v>
      </c>
      <c r="JZ15">
        <v>2.34454283275269</v>
      </c>
      <c r="KA15">
        <v>8.4555911559716499</v>
      </c>
      <c r="KB15">
        <v>1.82092046724316</v>
      </c>
      <c r="KC15">
        <v>2.9325163453159102</v>
      </c>
      <c r="KD15">
        <v>2.7232622427201201</v>
      </c>
      <c r="KE15">
        <v>2.8288986704921002</v>
      </c>
      <c r="KF15">
        <v>2.8329642793148602</v>
      </c>
      <c r="KG15">
        <v>2.7232622427201201</v>
      </c>
      <c r="KH15">
        <v>0.23701399563106201</v>
      </c>
      <c r="KI15">
        <v>2.0613444350716301E-2</v>
      </c>
      <c r="KJ15">
        <v>2.7580537572255599</v>
      </c>
      <c r="KK15">
        <v>2.7567180457720002</v>
      </c>
      <c r="KL15">
        <v>2.7844282795814701</v>
      </c>
      <c r="KM15">
        <v>2.7519443212959498</v>
      </c>
      <c r="KN15">
        <v>2.7707191956432502</v>
      </c>
      <c r="KO15">
        <v>2.7528201573121298</v>
      </c>
      <c r="KP15">
        <v>2.7535178311044199</v>
      </c>
      <c r="KQ15">
        <v>2.7528983867425998</v>
      </c>
      <c r="KR15">
        <v>2.7534526658028802</v>
      </c>
      <c r="KS15">
        <v>2.7513164057238102</v>
      </c>
      <c r="KT15">
        <v>2.7760637257080401</v>
      </c>
      <c r="KU15">
        <v>2.7513252764531502</v>
      </c>
      <c r="KV15">
        <v>2.7512430987560998</v>
      </c>
      <c r="KW15">
        <v>0.11199674647060701</v>
      </c>
      <c r="KX15">
        <v>9.0751038979408403</v>
      </c>
      <c r="KY15">
        <v>19.600399759776099</v>
      </c>
      <c r="KZ15">
        <v>0.505569485000816</v>
      </c>
      <c r="LA15">
        <v>9.2408370331733494</v>
      </c>
      <c r="LB15">
        <v>2.7214260779190802</v>
      </c>
      <c r="LC15">
        <v>2.0062173611056899E-2</v>
      </c>
      <c r="LD15">
        <v>2.9399947585837598</v>
      </c>
      <c r="LE15">
        <v>2.9266361768897702</v>
      </c>
      <c r="LF15">
        <v>2.91722601152293</v>
      </c>
      <c r="LG15">
        <v>2.6191817797426702</v>
      </c>
      <c r="LH15">
        <v>1.5823899898566099E-2</v>
      </c>
      <c r="LI15">
        <v>2.82247721534914</v>
      </c>
      <c r="LJ15">
        <v>2.8348381277605599</v>
      </c>
      <c r="LK15">
        <v>2.8323180708693299</v>
      </c>
      <c r="LL15">
        <v>2.8327727807787602</v>
      </c>
      <c r="LM15">
        <v>2.82891062802008</v>
      </c>
      <c r="LN15">
        <v>2.8330112189329602</v>
      </c>
      <c r="LO15">
        <v>2.5664498335858799</v>
      </c>
      <c r="LP15">
        <v>2.2186599086565901</v>
      </c>
      <c r="LQ15">
        <v>8.5583797273479405</v>
      </c>
      <c r="LR15">
        <v>4.7658530855182697</v>
      </c>
      <c r="LS15">
        <v>1.9542439019817901</v>
      </c>
      <c r="LT15">
        <v>1.23997477558901</v>
      </c>
      <c r="LU15">
        <v>8.6605840061863102</v>
      </c>
      <c r="LV15">
        <v>9.2383651063461407</v>
      </c>
      <c r="LW15">
        <v>2.1037025873949</v>
      </c>
      <c r="LX15">
        <v>2.0513626374195799</v>
      </c>
      <c r="LY15">
        <v>8.5652541693622108</v>
      </c>
      <c r="LZ15">
        <v>8.5526004860056908</v>
      </c>
      <c r="MA15">
        <v>8.5283481949146491</v>
      </c>
      <c r="MB15">
        <v>2.7206497174156699</v>
      </c>
      <c r="MC15">
        <v>2.0513626374195799</v>
      </c>
      <c r="MD15">
        <v>1.32685281776148E-2</v>
      </c>
      <c r="ME15">
        <v>2.0513626374195799</v>
      </c>
      <c r="MF15">
        <v>3.2331680686291997E-2</v>
      </c>
      <c r="MG15">
        <v>1.0680143484223501</v>
      </c>
      <c r="MH15">
        <v>0.69660763118702695</v>
      </c>
      <c r="MI15">
        <v>1.3583508901476899</v>
      </c>
      <c r="MJ15">
        <v>2.2256363937896602</v>
      </c>
      <c r="MK15">
        <v>5.4057165287067201</v>
      </c>
      <c r="ML15">
        <v>2.8375353595444399</v>
      </c>
      <c r="MM15">
        <v>2.8397418293447099</v>
      </c>
      <c r="MN15">
        <v>2.84046100670473</v>
      </c>
      <c r="MO15">
        <v>2.8408584414034102</v>
      </c>
      <c r="MP15">
        <v>2.8398202601957099</v>
      </c>
      <c r="MQ15">
        <v>2.8399850699672702</v>
      </c>
      <c r="MR15">
        <v>2.8605126266851202</v>
      </c>
      <c r="MS15">
        <v>2.8502459932139201</v>
      </c>
      <c r="MT15">
        <v>2.8447881038279501</v>
      </c>
      <c r="MU15">
        <v>2.8531404702972498</v>
      </c>
      <c r="MV15">
        <v>9.7357512710735392</v>
      </c>
      <c r="MW15">
        <v>2.2332116277908001</v>
      </c>
      <c r="MX15">
        <v>8.4106884814971608</v>
      </c>
      <c r="MY15">
        <v>5.4440796150237398</v>
      </c>
      <c r="MZ15">
        <v>2.0574676060402499</v>
      </c>
      <c r="NA15">
        <v>9.2390668144912205</v>
      </c>
      <c r="NB15">
        <v>4.7549691436836898</v>
      </c>
      <c r="NC15">
        <v>9.9784932895282399</v>
      </c>
      <c r="ND15">
        <v>5.4385379895646597</v>
      </c>
      <c r="NE15">
        <v>0.96256802884471704</v>
      </c>
      <c r="NF15">
        <v>1.9127328714551499</v>
      </c>
      <c r="NG15">
        <v>2.83424045048422</v>
      </c>
      <c r="NH15">
        <v>8.5365077773610096</v>
      </c>
      <c r="NI15">
        <v>1.24103518809823</v>
      </c>
      <c r="NJ15">
        <v>1.4253349075217401</v>
      </c>
      <c r="NK15">
        <v>1.2636307017594299</v>
      </c>
      <c r="NL15">
        <v>9.2383651063461407</v>
      </c>
      <c r="NM15">
        <v>5.4446335268483397</v>
      </c>
      <c r="NN15">
        <v>6.1072431098662596</v>
      </c>
      <c r="NO15">
        <v>2.5759627583847302</v>
      </c>
      <c r="NP15">
        <v>2.6720447164957801</v>
      </c>
      <c r="NQ15">
        <v>1.95626596086652</v>
      </c>
      <c r="NR15">
        <v>1.95416845455298</v>
      </c>
      <c r="NS15">
        <v>1.8841187941342801</v>
      </c>
      <c r="NT15">
        <v>1.9371631198825201</v>
      </c>
      <c r="NU15">
        <v>1.9127328714551499</v>
      </c>
      <c r="NV15">
        <v>8.3816102500217102</v>
      </c>
      <c r="NW15">
        <v>1.80730881186172</v>
      </c>
      <c r="NX15">
        <v>1.7556475766309101</v>
      </c>
      <c r="NY15">
        <v>2.0589725268308001</v>
      </c>
      <c r="NZ15">
        <v>2.7552074721525099</v>
      </c>
    </row>
    <row r="16" spans="1:390">
      <c r="A16">
        <v>34</v>
      </c>
      <c r="B16">
        <v>2.45100928802813E-2</v>
      </c>
      <c r="C16">
        <v>3.1294848298086403E-2</v>
      </c>
      <c r="D16">
        <v>2.46891018872764E-2</v>
      </c>
      <c r="E16">
        <v>2.31280455291877E-2</v>
      </c>
      <c r="F16">
        <v>2.46891018872764E-2</v>
      </c>
      <c r="G16">
        <v>1.98960127915155E-2</v>
      </c>
      <c r="H16">
        <v>2.2214774362993499E-3</v>
      </c>
      <c r="I16">
        <v>7.0752064457509006E-2</v>
      </c>
      <c r="J16">
        <v>8.1537956805392605E-3</v>
      </c>
      <c r="K16">
        <v>3.6187146405873498E-2</v>
      </c>
      <c r="L16">
        <v>7.1068719560640698E-3</v>
      </c>
      <c r="M16">
        <v>2.5003052713622801E-2</v>
      </c>
      <c r="N16">
        <v>3.05731932254413E-2</v>
      </c>
      <c r="O16">
        <v>2.44896979360733E-2</v>
      </c>
      <c r="P16">
        <v>0</v>
      </c>
      <c r="Q16">
        <v>1.1376283268278E-2</v>
      </c>
      <c r="R16">
        <v>7.0752064457509006E-2</v>
      </c>
      <c r="S16">
        <v>8.6511499857215508</v>
      </c>
      <c r="T16">
        <v>8.5041946471906407</v>
      </c>
      <c r="U16">
        <v>7.0752064457509006E-2</v>
      </c>
      <c r="V16">
        <v>7.0752064457509006E-2</v>
      </c>
      <c r="W16">
        <v>2.3007375882527398E-2</v>
      </c>
      <c r="X16">
        <v>2.1536369479253001</v>
      </c>
      <c r="Y16">
        <v>1.90952698855043E-2</v>
      </c>
      <c r="Z16">
        <v>3.8883674029085998E-2</v>
      </c>
      <c r="AA16">
        <v>8.5008922634784607</v>
      </c>
      <c r="AB16">
        <v>3.8427954330149498E-2</v>
      </c>
      <c r="AC16">
        <v>2.8054287889733801E-2</v>
      </c>
      <c r="AD16">
        <v>2.08594317730685</v>
      </c>
      <c r="AE16">
        <v>2.10252039370847</v>
      </c>
      <c r="AF16">
        <v>2.18209135525646</v>
      </c>
      <c r="AG16">
        <v>0.58812200832310202</v>
      </c>
      <c r="AH16">
        <v>2.08704859688988</v>
      </c>
      <c r="AI16">
        <v>1.11318586984295</v>
      </c>
      <c r="AJ16">
        <v>2.59781398277801</v>
      </c>
      <c r="AK16">
        <v>4.8481418399214701E-2</v>
      </c>
      <c r="AL16">
        <v>8.5170810429466908</v>
      </c>
      <c r="AM16">
        <v>2.1082771671886502</v>
      </c>
      <c r="AN16">
        <v>2.1238467965154602</v>
      </c>
      <c r="AO16">
        <v>2.0862256051168102</v>
      </c>
      <c r="AP16">
        <v>2.09321891029342</v>
      </c>
      <c r="AQ16">
        <v>2.0555758247481402</v>
      </c>
      <c r="AR16">
        <v>0.95837364111341905</v>
      </c>
      <c r="AS16">
        <v>0.95842743819759402</v>
      </c>
      <c r="AT16">
        <v>19.5979332774467</v>
      </c>
      <c r="AU16">
        <v>19.6118782851314</v>
      </c>
      <c r="AV16">
        <v>19.604250774322502</v>
      </c>
      <c r="AW16">
        <v>19.572851629722301</v>
      </c>
      <c r="AX16">
        <v>19.613918766039902</v>
      </c>
      <c r="AY16">
        <v>2.63800873501454</v>
      </c>
      <c r="AZ16">
        <v>2.6000857616303699</v>
      </c>
      <c r="BA16">
        <v>0.27000297955393499</v>
      </c>
      <c r="BB16">
        <v>19.609709598748399</v>
      </c>
      <c r="BC16">
        <v>19.611816168571</v>
      </c>
      <c r="BD16">
        <v>8.5339240882204308</v>
      </c>
      <c r="BE16">
        <v>1.4544913647037199E-2</v>
      </c>
      <c r="BF16">
        <v>2.6979162033482398</v>
      </c>
      <c r="BG16">
        <v>2.6389752356174099</v>
      </c>
      <c r="BH16">
        <v>2.6377333830487899</v>
      </c>
      <c r="BI16">
        <v>19.613918766039902</v>
      </c>
      <c r="BJ16">
        <v>2.0945658918945398</v>
      </c>
      <c r="BK16">
        <v>2.0935274447424801</v>
      </c>
      <c r="BL16">
        <v>8.5312724337914503</v>
      </c>
      <c r="BM16">
        <v>2.0499713851705299</v>
      </c>
      <c r="BN16">
        <v>19.687310036543799</v>
      </c>
      <c r="BO16">
        <v>19.609806729122401</v>
      </c>
      <c r="BP16">
        <v>2.6979162033482398</v>
      </c>
      <c r="BQ16">
        <v>8.5480179136107299</v>
      </c>
      <c r="BR16">
        <v>8.4973144389763497</v>
      </c>
      <c r="BS16">
        <v>2.1213797295215699</v>
      </c>
      <c r="BT16">
        <v>2.15078466609235</v>
      </c>
      <c r="BU16">
        <v>2.5747154404061701</v>
      </c>
      <c r="BV16">
        <v>2.6372669701448399</v>
      </c>
      <c r="BW16">
        <v>2.5965161978474098</v>
      </c>
      <c r="BX16">
        <v>8.5186325740346902</v>
      </c>
      <c r="BY16">
        <v>2.6376460989711998</v>
      </c>
      <c r="BZ16">
        <v>8.5315414220299601</v>
      </c>
      <c r="CA16">
        <v>8.5388398289656404</v>
      </c>
      <c r="CB16">
        <v>2.9135173509780201</v>
      </c>
      <c r="CC16">
        <v>19.670158385788501</v>
      </c>
      <c r="CD16">
        <v>1.63695142807903</v>
      </c>
      <c r="CE16">
        <v>2.2185018094290601</v>
      </c>
      <c r="CF16">
        <v>8.51654732894551</v>
      </c>
      <c r="CG16">
        <v>2.1269042908078899</v>
      </c>
      <c r="CH16">
        <v>1.0436033768333599</v>
      </c>
      <c r="CI16">
        <v>8.5190512320714493</v>
      </c>
      <c r="CJ16">
        <v>2.1181255838181499</v>
      </c>
      <c r="CK16">
        <v>8.5182701975941697</v>
      </c>
      <c r="CL16">
        <v>8.5182701975941697</v>
      </c>
      <c r="CM16">
        <v>2.6408392951942399</v>
      </c>
      <c r="CN16">
        <v>2.1286807765646798</v>
      </c>
      <c r="CO16">
        <v>2.9716991654611401E-2</v>
      </c>
      <c r="CP16">
        <v>2.72552084563745E-2</v>
      </c>
      <c r="CQ16">
        <v>2.2127292875548099E-2</v>
      </c>
      <c r="CR16">
        <v>2.8108886744230802E-2</v>
      </c>
      <c r="CS16">
        <v>2.6451097609966898</v>
      </c>
      <c r="CT16">
        <v>7.0752064457509006E-2</v>
      </c>
      <c r="CU16">
        <v>3.6567895113057497E-2</v>
      </c>
      <c r="CV16">
        <v>1.06144359247202E-2</v>
      </c>
      <c r="CW16">
        <v>2.20358145753639E-2</v>
      </c>
      <c r="CX16">
        <v>2.5980152585096499</v>
      </c>
      <c r="CY16">
        <v>2.59734986344928</v>
      </c>
      <c r="CZ16">
        <v>2.9136519576181401</v>
      </c>
      <c r="DA16">
        <v>0.95657721111104899</v>
      </c>
      <c r="DB16">
        <v>2.6374772710907002</v>
      </c>
      <c r="DC16">
        <v>0.97310271222826406</v>
      </c>
      <c r="DD16">
        <v>2.1769710027595601</v>
      </c>
      <c r="DE16">
        <v>2.59687355080084</v>
      </c>
      <c r="DF16">
        <v>2.0931227331728501</v>
      </c>
      <c r="DG16">
        <v>2.1305456649773999</v>
      </c>
      <c r="DH16">
        <v>2.8679825305160098</v>
      </c>
      <c r="DI16">
        <v>2.6982260629480201</v>
      </c>
      <c r="DJ16">
        <v>3.3443569262270503E-2</v>
      </c>
      <c r="DK16">
        <v>2.1216002489300401</v>
      </c>
      <c r="DL16">
        <v>8.5050843430037801</v>
      </c>
      <c r="DM16">
        <v>0.95887895472682405</v>
      </c>
      <c r="DN16">
        <v>2.09165273385545</v>
      </c>
      <c r="DO16">
        <v>2.0857313145043501</v>
      </c>
      <c r="DP16">
        <v>2.08594317730685</v>
      </c>
      <c r="DQ16">
        <v>2.09307671080541</v>
      </c>
      <c r="DR16">
        <v>2.0987090679486702</v>
      </c>
      <c r="DS16">
        <v>2.5955125523198701</v>
      </c>
      <c r="DT16">
        <v>8.5154643310154796</v>
      </c>
      <c r="DU16">
        <v>2.5955016614568001</v>
      </c>
      <c r="DV16">
        <v>2.0420932850780802</v>
      </c>
      <c r="DW16">
        <v>2.0645060170767202</v>
      </c>
      <c r="DX16">
        <v>3.4621527233782402E-2</v>
      </c>
      <c r="DY16">
        <v>0.226737866996222</v>
      </c>
      <c r="DZ16">
        <v>3.9179593872319299E-2</v>
      </c>
      <c r="EA16">
        <v>2.7998708148771201E-2</v>
      </c>
      <c r="EB16">
        <v>2.2214774362993499E-3</v>
      </c>
      <c r="EC16">
        <v>8.5197834777488293</v>
      </c>
      <c r="ED16">
        <v>2.0555758247481402</v>
      </c>
      <c r="EE16">
        <v>2.62391725478472</v>
      </c>
      <c r="EF16">
        <v>8.5907755455461707</v>
      </c>
      <c r="EG16">
        <v>8.6226985686338296</v>
      </c>
      <c r="EH16">
        <v>8.6927538975332794</v>
      </c>
      <c r="EI16">
        <v>2.1328624410224002</v>
      </c>
      <c r="EJ16">
        <v>0.97025580066547101</v>
      </c>
      <c r="EK16">
        <v>2.5898156870103701</v>
      </c>
      <c r="EL16">
        <v>2.6057128292281102</v>
      </c>
      <c r="EM16">
        <v>2.0932207344229199</v>
      </c>
      <c r="EN16">
        <v>2.8724721022814101</v>
      </c>
      <c r="EO16">
        <v>2.8182918971242099</v>
      </c>
      <c r="EP16">
        <v>2.5003052713622801E-2</v>
      </c>
      <c r="EQ16">
        <v>1.61679986024554</v>
      </c>
      <c r="ER16">
        <v>2.8463436313567301</v>
      </c>
      <c r="ES16">
        <v>8.5539267289356609</v>
      </c>
      <c r="ET16">
        <v>2.6337918583475699</v>
      </c>
      <c r="EU16">
        <v>8.4982867407426408</v>
      </c>
      <c r="EV16">
        <v>3.8170128801423999</v>
      </c>
      <c r="EW16">
        <v>3.8167357563784798</v>
      </c>
      <c r="EX16">
        <v>3.8158247474542102</v>
      </c>
      <c r="EY16">
        <v>8.5184300132812005</v>
      </c>
      <c r="EZ16">
        <v>3.0096425867534901E-2</v>
      </c>
      <c r="FA16">
        <v>2.5992362079451299</v>
      </c>
      <c r="FB16">
        <v>3.8161603626160598</v>
      </c>
      <c r="FC16">
        <v>3.74360833424545</v>
      </c>
      <c r="FD16">
        <v>2.8187249880634</v>
      </c>
      <c r="FE16">
        <v>3.8177537290324302</v>
      </c>
      <c r="FF16">
        <v>2.65011333915835</v>
      </c>
      <c r="FG16">
        <v>3.7429733743157998</v>
      </c>
      <c r="FH16">
        <v>3.0185112969813601E-2</v>
      </c>
      <c r="FI16">
        <v>1.00036651783193E-2</v>
      </c>
      <c r="FJ16">
        <v>2.51598630560677E-2</v>
      </c>
      <c r="FK16">
        <v>2.6212580105271899</v>
      </c>
      <c r="FL16">
        <v>2.63479297613019</v>
      </c>
      <c r="FM16">
        <v>2.9287419285415002</v>
      </c>
      <c r="FN16">
        <v>19.613918766039902</v>
      </c>
      <c r="FO16">
        <v>7.6902584254365094E-2</v>
      </c>
      <c r="FP16">
        <v>2.6056655719844302</v>
      </c>
      <c r="FQ16">
        <v>3.8150526027321101</v>
      </c>
      <c r="FR16">
        <v>2.7302552603377501</v>
      </c>
      <c r="FS16">
        <v>1.2259345047759501E-2</v>
      </c>
      <c r="FT16">
        <v>3.1097857627179998E-2</v>
      </c>
      <c r="FU16">
        <v>3.2876962831140402E-2</v>
      </c>
      <c r="FV16">
        <v>2.2214774362993499E-3</v>
      </c>
      <c r="FW16">
        <v>3.4621527233782402E-2</v>
      </c>
      <c r="FX16">
        <v>1.38874460214916E-2</v>
      </c>
      <c r="FY16">
        <v>2.6031599397710901</v>
      </c>
      <c r="FZ16">
        <v>2.1190658388707502</v>
      </c>
      <c r="GA16">
        <v>3.1304274867825103E-2</v>
      </c>
      <c r="GB16">
        <v>2.6397726344200598</v>
      </c>
      <c r="GC16">
        <v>2.6464972458865401</v>
      </c>
      <c r="GD16">
        <v>8.5375938490280205</v>
      </c>
      <c r="GE16">
        <v>2.1203120560061399</v>
      </c>
      <c r="GF16">
        <v>3.0945450069437101E-2</v>
      </c>
      <c r="GG16">
        <v>2.6441954088141801</v>
      </c>
      <c r="GH16">
        <v>2.12551194178626</v>
      </c>
      <c r="GI16">
        <v>2.5861549625451601</v>
      </c>
      <c r="GJ16">
        <v>8.4684125144024396</v>
      </c>
      <c r="GK16">
        <v>2.5629622083879799</v>
      </c>
      <c r="GL16">
        <v>2.0527545642363099</v>
      </c>
      <c r="GM16">
        <v>2.0550337530807101</v>
      </c>
      <c r="GN16">
        <v>2.0366848798292199</v>
      </c>
      <c r="GO16">
        <v>2.0555758247481402</v>
      </c>
      <c r="GP16">
        <v>2.0549177285996199</v>
      </c>
      <c r="GQ16">
        <v>2.0561606865721802</v>
      </c>
      <c r="GR16">
        <v>2.1136944051423301</v>
      </c>
      <c r="GS16">
        <v>2.0523196844643898</v>
      </c>
      <c r="GT16">
        <v>2.0518689532835701</v>
      </c>
      <c r="GU16">
        <v>2.0555132201477</v>
      </c>
      <c r="GV16">
        <v>2.0575199592531299</v>
      </c>
      <c r="GW16">
        <v>2.0678483259477698</v>
      </c>
      <c r="GX16">
        <v>2.0503908457740398</v>
      </c>
      <c r="GY16">
        <v>2.0566055086489001</v>
      </c>
      <c r="GZ16">
        <v>2.05243490211042</v>
      </c>
      <c r="HA16">
        <v>2.1110756257457899</v>
      </c>
      <c r="HB16">
        <v>2.0465427350585701</v>
      </c>
      <c r="HC16">
        <v>1.8943358418284799</v>
      </c>
      <c r="HD16">
        <v>2.09251948165292</v>
      </c>
      <c r="HE16">
        <v>2.0560178748495801</v>
      </c>
      <c r="HF16">
        <v>2.0545903264835998</v>
      </c>
      <c r="HG16">
        <v>2.0532500372823499</v>
      </c>
      <c r="HH16">
        <v>2.0574205257304601</v>
      </c>
      <c r="HI16">
        <v>2.0323528570484499</v>
      </c>
      <c r="HJ16">
        <v>2.07089398565933</v>
      </c>
      <c r="HK16">
        <v>2.0557348218483802</v>
      </c>
      <c r="HL16">
        <v>2.0545903264835998</v>
      </c>
      <c r="HM16">
        <v>2.2145386780790202</v>
      </c>
      <c r="HN16">
        <v>2.0403566224474101</v>
      </c>
      <c r="HO16">
        <v>2.0741755772474999</v>
      </c>
      <c r="HP16">
        <v>8.5854617445540402</v>
      </c>
      <c r="HQ16">
        <v>8.5195042156863803</v>
      </c>
      <c r="HR16">
        <v>8.5142596546086704</v>
      </c>
      <c r="HS16">
        <v>8.7832195122237392E-3</v>
      </c>
      <c r="HT16">
        <v>1.74868112568186</v>
      </c>
      <c r="HU16">
        <v>1.73866952196931</v>
      </c>
      <c r="HV16">
        <v>2.06949641079225</v>
      </c>
      <c r="HW16">
        <v>1.8898554051612</v>
      </c>
      <c r="HX16">
        <v>1.6897325511743</v>
      </c>
      <c r="HY16">
        <v>1.7084981723139101</v>
      </c>
      <c r="HZ16">
        <v>1.72288149810397</v>
      </c>
      <c r="IA16">
        <v>2.0826493879251502</v>
      </c>
      <c r="IB16">
        <v>2.2067361079210999E-2</v>
      </c>
      <c r="IC16">
        <v>2.7595347089684599E-2</v>
      </c>
      <c r="ID16">
        <v>2.76116943341107E-2</v>
      </c>
      <c r="IE16">
        <v>3.8271453738451102</v>
      </c>
      <c r="IF16">
        <v>2.6322450726176698</v>
      </c>
      <c r="IG16">
        <v>2.5518099284925202</v>
      </c>
      <c r="IH16">
        <v>2.3387635946279302</v>
      </c>
      <c r="II16">
        <v>2.2135229293921901</v>
      </c>
      <c r="IJ16">
        <v>19.606758745534801</v>
      </c>
      <c r="IK16">
        <v>2.2221420182031602</v>
      </c>
      <c r="IL16">
        <v>2.1379451647224301</v>
      </c>
      <c r="IM16">
        <v>8.6137273010181801</v>
      </c>
      <c r="IN16">
        <v>3.6982779087025699E-2</v>
      </c>
      <c r="IO16">
        <v>2.9285758484290901E-2</v>
      </c>
      <c r="IP16">
        <v>2.93558887618799E-2</v>
      </c>
      <c r="IQ16">
        <v>2.9678351032365099E-2</v>
      </c>
      <c r="IR16">
        <v>2.9285758484290901E-2</v>
      </c>
      <c r="IS16">
        <v>19.010649809730499</v>
      </c>
      <c r="IT16">
        <v>19.023244807533001</v>
      </c>
      <c r="IU16">
        <v>2.6519792911056101</v>
      </c>
      <c r="IV16">
        <v>3.7792710737508601</v>
      </c>
      <c r="IW16">
        <v>3.7479110968128602</v>
      </c>
      <c r="IX16">
        <v>2.6415520703529598</v>
      </c>
      <c r="IY16">
        <v>19.430755686848599</v>
      </c>
      <c r="IZ16">
        <v>0.42030401169272602</v>
      </c>
      <c r="JA16">
        <v>1.60165117005701</v>
      </c>
      <c r="JB16">
        <v>2.0555758247481402</v>
      </c>
      <c r="JC16">
        <v>2.3495484213754798</v>
      </c>
      <c r="JD16">
        <v>2.2857226726190998</v>
      </c>
      <c r="JE16">
        <v>4.6403613393183099</v>
      </c>
      <c r="JF16">
        <v>0.97462306534424403</v>
      </c>
      <c r="JG16">
        <v>1.03871862607205</v>
      </c>
      <c r="JH16">
        <v>7.0595513313494998E-3</v>
      </c>
      <c r="JI16">
        <v>2.6212580105271899</v>
      </c>
      <c r="JJ16">
        <v>2.63479297613019</v>
      </c>
      <c r="JK16">
        <v>2.63479297613019</v>
      </c>
      <c r="JL16">
        <v>2.5968973239381201</v>
      </c>
      <c r="JM16">
        <v>2.5548135570739801</v>
      </c>
      <c r="JN16">
        <v>1.95859589472969</v>
      </c>
      <c r="JO16">
        <v>2.9207297067684702E-2</v>
      </c>
      <c r="JP16">
        <v>0.97370738315984595</v>
      </c>
      <c r="JQ16">
        <v>3.0452205864264201E-2</v>
      </c>
      <c r="JR16">
        <v>3.0068314956352298</v>
      </c>
      <c r="JS16">
        <v>2.05528333570556</v>
      </c>
      <c r="JT16">
        <v>2.6412717571634001</v>
      </c>
      <c r="JU16">
        <v>1.71144556243311</v>
      </c>
      <c r="JV16">
        <v>1.84938714347888</v>
      </c>
      <c r="JW16">
        <v>1.8969265725889299</v>
      </c>
      <c r="JX16">
        <v>3.94766148751413E-2</v>
      </c>
      <c r="JY16">
        <v>8.6413021415065092</v>
      </c>
      <c r="JZ16">
        <v>2.3476205837845701</v>
      </c>
      <c r="KA16">
        <v>8.4681158930310492</v>
      </c>
      <c r="KB16">
        <v>1.82241437966233</v>
      </c>
      <c r="KC16">
        <v>2.9110956379648498</v>
      </c>
      <c r="KD16">
        <v>2.7000900262509702</v>
      </c>
      <c r="KE16">
        <v>2.8044845552445099</v>
      </c>
      <c r="KF16">
        <v>2.80854394238954</v>
      </c>
      <c r="KG16">
        <v>2.7000900262509702</v>
      </c>
      <c r="KH16">
        <v>0.238847739553881</v>
      </c>
      <c r="KI16">
        <v>2.8211233737642099E-2</v>
      </c>
      <c r="KJ16">
        <v>2.7347227397359601</v>
      </c>
      <c r="KK16">
        <v>2.73339912934353</v>
      </c>
      <c r="KL16">
        <v>2.76120956798357</v>
      </c>
      <c r="KM16">
        <v>2.7286608004268298</v>
      </c>
      <c r="KN16">
        <v>2.7474587042568999</v>
      </c>
      <c r="KO16">
        <v>2.7295337621837499</v>
      </c>
      <c r="KP16">
        <v>2.7302394548707598</v>
      </c>
      <c r="KQ16">
        <v>2.72961731898685</v>
      </c>
      <c r="KR16">
        <v>2.7301579211162799</v>
      </c>
      <c r="KS16">
        <v>2.7280201800224999</v>
      </c>
      <c r="KT16">
        <v>2.7526893475735599</v>
      </c>
      <c r="KU16">
        <v>2.7280415035048402</v>
      </c>
      <c r="KV16">
        <v>2.72795949825543</v>
      </c>
      <c r="KW16">
        <v>8.8747458448118793E-2</v>
      </c>
      <c r="KX16">
        <v>9.0559986562512194</v>
      </c>
      <c r="KY16">
        <v>19.6140332439087</v>
      </c>
      <c r="KZ16">
        <v>0.49379143907625</v>
      </c>
      <c r="LA16">
        <v>9.2217979812885194</v>
      </c>
      <c r="LB16">
        <v>2.69817489466213</v>
      </c>
      <c r="LC16">
        <v>2.9708896125575701E-2</v>
      </c>
      <c r="LD16">
        <v>2.9155080873077601</v>
      </c>
      <c r="LE16">
        <v>2.90216022287898</v>
      </c>
      <c r="LF16">
        <v>2.89274812830446</v>
      </c>
      <c r="LG16">
        <v>2.59692966418518</v>
      </c>
      <c r="LH16">
        <v>1.1832087939167299E-2</v>
      </c>
      <c r="LI16">
        <v>2.79806371075607</v>
      </c>
      <c r="LJ16">
        <v>2.8104401011603102</v>
      </c>
      <c r="LK16">
        <v>2.8079202272489798</v>
      </c>
      <c r="LL16">
        <v>2.80838463086415</v>
      </c>
      <c r="LM16">
        <v>2.80451490413048</v>
      </c>
      <c r="LN16">
        <v>2.80861194896073</v>
      </c>
      <c r="LO16">
        <v>2.5444783130131001</v>
      </c>
      <c r="LP16">
        <v>2.22102566084344</v>
      </c>
      <c r="LQ16">
        <v>8.54011114504004</v>
      </c>
      <c r="LR16">
        <v>4.7896018210391</v>
      </c>
      <c r="LS16">
        <v>1.9302067442178299</v>
      </c>
      <c r="LT16">
        <v>1.21896180674704</v>
      </c>
      <c r="LU16">
        <v>8.6413021415065092</v>
      </c>
      <c r="LV16">
        <v>9.2193124778029407</v>
      </c>
      <c r="LW16">
        <v>2.0795087467161499</v>
      </c>
      <c r="LX16">
        <v>2.02698986984444</v>
      </c>
      <c r="LY16">
        <v>8.5782920853480995</v>
      </c>
      <c r="LZ16">
        <v>8.5656033512771206</v>
      </c>
      <c r="MA16">
        <v>8.5411871320427704</v>
      </c>
      <c r="MB16">
        <v>2.6973923428424298</v>
      </c>
      <c r="MC16">
        <v>2.02698986984444</v>
      </c>
      <c r="MD16">
        <v>2.73191215268778E-2</v>
      </c>
      <c r="ME16">
        <v>2.02698986984444</v>
      </c>
      <c r="MF16">
        <v>4.1419335062263099E-2</v>
      </c>
      <c r="MG16">
        <v>1.0466070873775899</v>
      </c>
      <c r="MH16">
        <v>0.67524046712337504</v>
      </c>
      <c r="MI16">
        <v>1.33776925315617</v>
      </c>
      <c r="MJ16">
        <v>2.2288806439403599</v>
      </c>
      <c r="MK16">
        <v>5.4301611032640702</v>
      </c>
      <c r="ML16">
        <v>2.8151391017141498</v>
      </c>
      <c r="MM16">
        <v>2.8173684309960301</v>
      </c>
      <c r="MN16">
        <v>2.8181144611283999</v>
      </c>
      <c r="MO16">
        <v>2.8184714550983099</v>
      </c>
      <c r="MP16">
        <v>2.8174326078649998</v>
      </c>
      <c r="MQ16">
        <v>2.8176341317900002</v>
      </c>
      <c r="MR16">
        <v>2.8380965492755901</v>
      </c>
      <c r="MS16">
        <v>2.8278757771311298</v>
      </c>
      <c r="MT16">
        <v>2.8225017781694999</v>
      </c>
      <c r="MU16">
        <v>2.83090574246636</v>
      </c>
      <c r="MV16">
        <v>9.7163915221662904</v>
      </c>
      <c r="MW16">
        <v>2.23665662332979</v>
      </c>
      <c r="MX16">
        <v>8.4351625641697101</v>
      </c>
      <c r="MY16">
        <v>5.4685411290495098</v>
      </c>
      <c r="MZ16">
        <v>2.07450005677561</v>
      </c>
      <c r="NA16">
        <v>9.2196803349440408</v>
      </c>
      <c r="NB16">
        <v>4.7787394233882399</v>
      </c>
      <c r="NC16">
        <v>9.9591256572916596</v>
      </c>
      <c r="ND16">
        <v>5.4630013756440698</v>
      </c>
      <c r="NE16">
        <v>0.96517891231263098</v>
      </c>
      <c r="NF16">
        <v>1.9151332675639099</v>
      </c>
      <c r="NG16">
        <v>2.8098644184572299</v>
      </c>
      <c r="NH16">
        <v>8.5491729963805305</v>
      </c>
      <c r="NI16">
        <v>1.2209684505494001</v>
      </c>
      <c r="NJ16">
        <v>1.4074883317189499</v>
      </c>
      <c r="NK16">
        <v>1.24444716434327</v>
      </c>
      <c r="NL16">
        <v>9.2193124778029407</v>
      </c>
      <c r="NM16">
        <v>5.4690939593483003</v>
      </c>
      <c r="NN16">
        <v>6.1106490915476401</v>
      </c>
      <c r="NO16">
        <v>2.58036839256143</v>
      </c>
      <c r="NP16">
        <v>2.6502550716042399</v>
      </c>
      <c r="NQ16">
        <v>1.95859589472969</v>
      </c>
      <c r="NR16">
        <v>1.9301304302147499</v>
      </c>
      <c r="NS16">
        <v>1.85978003677988</v>
      </c>
      <c r="NT16">
        <v>1.91305122095828</v>
      </c>
      <c r="NU16">
        <v>1.9151332675639099</v>
      </c>
      <c r="NV16">
        <v>8.3942554541344592</v>
      </c>
      <c r="NW16">
        <v>1.7830911792547199</v>
      </c>
      <c r="NX16">
        <v>1.7313298796985499</v>
      </c>
      <c r="NY16">
        <v>2.0346042618683802</v>
      </c>
      <c r="NZ16">
        <v>2.7584966612287198</v>
      </c>
    </row>
    <row r="17" spans="1:390">
      <c r="A17">
        <v>35</v>
      </c>
      <c r="B17">
        <v>1.6040713512806601E-2</v>
      </c>
      <c r="C17">
        <v>3.06532216414582E-2</v>
      </c>
      <c r="D17">
        <v>1.6383774443028701E-2</v>
      </c>
      <c r="E17">
        <v>1.44254194046481E-2</v>
      </c>
      <c r="F17">
        <v>1.6383774443028701E-2</v>
      </c>
      <c r="G17">
        <v>1.6863072555149301E-2</v>
      </c>
      <c r="H17">
        <v>1.21298105920951E-2</v>
      </c>
      <c r="I17">
        <v>6.6848420071078801E-2</v>
      </c>
      <c r="J17">
        <v>3.2655200198497998E-3</v>
      </c>
      <c r="K17">
        <v>3.1953616383753103E-2</v>
      </c>
      <c r="L17">
        <v>1.8321642775686701E-2</v>
      </c>
      <c r="M17">
        <v>1.75426637088009E-2</v>
      </c>
      <c r="N17">
        <v>2.0175879187781801E-2</v>
      </c>
      <c r="O17">
        <v>1.5938768082881999E-2</v>
      </c>
      <c r="P17">
        <v>1.1376283268278E-2</v>
      </c>
      <c r="Q17">
        <v>0</v>
      </c>
      <c r="R17">
        <v>6.6848420071078801E-2</v>
      </c>
      <c r="S17">
        <v>8.6410642851940906</v>
      </c>
      <c r="T17">
        <v>8.4940845659044903</v>
      </c>
      <c r="U17">
        <v>6.6848420071078801E-2</v>
      </c>
      <c r="V17">
        <v>6.6848420071078801E-2</v>
      </c>
      <c r="W17">
        <v>1.4317693180114501E-2</v>
      </c>
      <c r="X17">
        <v>2.14268943094326</v>
      </c>
      <c r="Y17">
        <v>1.5726824886166699E-2</v>
      </c>
      <c r="Z17">
        <v>2.7977172784252099E-2</v>
      </c>
      <c r="AA17">
        <v>8.4907824610141098</v>
      </c>
      <c r="AB17">
        <v>4.9247949246649297E-2</v>
      </c>
      <c r="AC17">
        <v>2.5571832667996501E-2</v>
      </c>
      <c r="AD17">
        <v>2.0750469425287701</v>
      </c>
      <c r="AE17">
        <v>2.0915031819571799</v>
      </c>
      <c r="AF17">
        <v>2.1710431372024801</v>
      </c>
      <c r="AG17">
        <v>0.58070302983969002</v>
      </c>
      <c r="AH17">
        <v>2.0761439815660698</v>
      </c>
      <c r="AI17">
        <v>1.12456202693894</v>
      </c>
      <c r="AJ17">
        <v>2.60912856059183</v>
      </c>
      <c r="AK17">
        <v>5.3457525990264099E-2</v>
      </c>
      <c r="AL17">
        <v>8.5069819468319601</v>
      </c>
      <c r="AM17">
        <v>2.0974323760278799</v>
      </c>
      <c r="AN17">
        <v>2.1129009429052701</v>
      </c>
      <c r="AO17">
        <v>2.0753272967110501</v>
      </c>
      <c r="AP17">
        <v>2.08235737033896</v>
      </c>
      <c r="AQ17">
        <v>2.0658383416027499</v>
      </c>
      <c r="AR17">
        <v>0.96973862499335395</v>
      </c>
      <c r="AS17">
        <v>0.96979425698083599</v>
      </c>
      <c r="AT17">
        <v>19.587606076781999</v>
      </c>
      <c r="AU17">
        <v>19.601541115618801</v>
      </c>
      <c r="AV17">
        <v>19.5939137055604</v>
      </c>
      <c r="AW17">
        <v>19.5625271657841</v>
      </c>
      <c r="AX17">
        <v>19.603579847296501</v>
      </c>
      <c r="AY17">
        <v>2.6493613968803902</v>
      </c>
      <c r="AZ17">
        <v>2.6114021392539302</v>
      </c>
      <c r="BA17">
        <v>0.25863646986649103</v>
      </c>
      <c r="BB17">
        <v>19.5993722032355</v>
      </c>
      <c r="BC17">
        <v>19.601479045912299</v>
      </c>
      <c r="BD17">
        <v>8.5238275781108896</v>
      </c>
      <c r="BE17">
        <v>1.1222376664496299E-2</v>
      </c>
      <c r="BF17">
        <v>2.7091818213962702</v>
      </c>
      <c r="BG17">
        <v>2.6502888913484499</v>
      </c>
      <c r="BH17">
        <v>2.6490553428248802</v>
      </c>
      <c r="BI17">
        <v>19.603579847296501</v>
      </c>
      <c r="BJ17">
        <v>2.0837021853242299</v>
      </c>
      <c r="BK17">
        <v>2.0826672132256201</v>
      </c>
      <c r="BL17">
        <v>8.5211897911433105</v>
      </c>
      <c r="BM17">
        <v>2.0592024586875901</v>
      </c>
      <c r="BN17">
        <v>19.6770060224746</v>
      </c>
      <c r="BO17">
        <v>19.5994692488709</v>
      </c>
      <c r="BP17">
        <v>2.7091818213962702</v>
      </c>
      <c r="BQ17">
        <v>8.5379101538864202</v>
      </c>
      <c r="BR17">
        <v>8.4872363047682899</v>
      </c>
      <c r="BS17">
        <v>2.1104312266913601</v>
      </c>
      <c r="BT17">
        <v>2.1398141165916602</v>
      </c>
      <c r="BU17">
        <v>2.5860118799760001</v>
      </c>
      <c r="BV17">
        <v>2.6486176375131998</v>
      </c>
      <c r="BW17">
        <v>2.60780089434469</v>
      </c>
      <c r="BX17">
        <v>8.5085338218615494</v>
      </c>
      <c r="BY17">
        <v>2.64899714195109</v>
      </c>
      <c r="BZ17">
        <v>8.5214515758700298</v>
      </c>
      <c r="CA17">
        <v>8.5287553291071099</v>
      </c>
      <c r="CB17">
        <v>2.9248825806594398</v>
      </c>
      <c r="CC17">
        <v>19.659819129320201</v>
      </c>
      <c r="CD17">
        <v>1.6480676900883</v>
      </c>
      <c r="CE17">
        <v>2.2075547769369099</v>
      </c>
      <c r="CF17">
        <v>8.5064548876030592</v>
      </c>
      <c r="CG17">
        <v>2.1159377855447401</v>
      </c>
      <c r="CH17">
        <v>1.0537819022041599</v>
      </c>
      <c r="CI17">
        <v>8.5089521008115305</v>
      </c>
      <c r="CJ17">
        <v>2.1071881081611998</v>
      </c>
      <c r="CK17">
        <v>8.5081807722244598</v>
      </c>
      <c r="CL17">
        <v>8.5081807722244598</v>
      </c>
      <c r="CM17">
        <v>2.65216237934276</v>
      </c>
      <c r="CN17">
        <v>2.1177142209526201</v>
      </c>
      <c r="CO17">
        <v>2.9514171850152399E-2</v>
      </c>
      <c r="CP17">
        <v>2.57297719578009E-2</v>
      </c>
      <c r="CQ17">
        <v>1.34647452630948E-2</v>
      </c>
      <c r="CR17">
        <v>2.6871688912310902E-2</v>
      </c>
      <c r="CS17">
        <v>2.6564167271512602</v>
      </c>
      <c r="CT17">
        <v>6.6848420071078801E-2</v>
      </c>
      <c r="CU17">
        <v>4.7649260938653203E-2</v>
      </c>
      <c r="CV17">
        <v>2.1990319893084202E-2</v>
      </c>
      <c r="CW17">
        <v>3.0784392815192099E-2</v>
      </c>
      <c r="CX17">
        <v>2.6093128711340801</v>
      </c>
      <c r="CY17">
        <v>2.60864826422134</v>
      </c>
      <c r="CZ17">
        <v>2.9250189478505999</v>
      </c>
      <c r="DA17">
        <v>0.96794030633402295</v>
      </c>
      <c r="DB17">
        <v>2.6488282663934699</v>
      </c>
      <c r="DC17">
        <v>0.98446378534561296</v>
      </c>
      <c r="DD17">
        <v>2.1880066047745399</v>
      </c>
      <c r="DE17">
        <v>2.6081728684502501</v>
      </c>
      <c r="DF17">
        <v>2.0822831515012501</v>
      </c>
      <c r="DG17">
        <v>2.1195414689929901</v>
      </c>
      <c r="DH17">
        <v>2.8793385834212</v>
      </c>
      <c r="DI17">
        <v>2.7095848471500199</v>
      </c>
      <c r="DJ17">
        <v>3.1607152924616397E-2</v>
      </c>
      <c r="DK17">
        <v>2.1105922581865402</v>
      </c>
      <c r="DL17">
        <v>8.4950021785937704</v>
      </c>
      <c r="DM17">
        <v>0.97023285148721705</v>
      </c>
      <c r="DN17">
        <v>2.0807844909653599</v>
      </c>
      <c r="DO17">
        <v>2.0748387883565802</v>
      </c>
      <c r="DP17">
        <v>2.0750469425287701</v>
      </c>
      <c r="DQ17">
        <v>2.0822134804282202</v>
      </c>
      <c r="DR17">
        <v>2.08785086975506</v>
      </c>
      <c r="DS17">
        <v>2.60681071563338</v>
      </c>
      <c r="DT17">
        <v>8.5053903167729992</v>
      </c>
      <c r="DU17">
        <v>2.6067998654634099</v>
      </c>
      <c r="DV17">
        <v>2.0523728592324599</v>
      </c>
      <c r="DW17">
        <v>2.0748891914290302</v>
      </c>
      <c r="DX17">
        <v>4.5802301306809803E-2</v>
      </c>
      <c r="DY17">
        <v>0.23782346721254899</v>
      </c>
      <c r="DZ17">
        <v>2.7857204400292102E-2</v>
      </c>
      <c r="EA17">
        <v>1.7229137906461699E-2</v>
      </c>
      <c r="EB17">
        <v>1.21298105920951E-2</v>
      </c>
      <c r="EC17">
        <v>8.5097034889134004</v>
      </c>
      <c r="ED17">
        <v>2.0658383416027499</v>
      </c>
      <c r="EE17">
        <v>2.63521666493099</v>
      </c>
      <c r="EF17">
        <v>8.5806804051313499</v>
      </c>
      <c r="EG17">
        <v>8.6125852701801993</v>
      </c>
      <c r="EH17">
        <v>8.6826300761426491</v>
      </c>
      <c r="EI17">
        <v>2.12191371093384</v>
      </c>
      <c r="EJ17">
        <v>0.98161041841761398</v>
      </c>
      <c r="EK17">
        <v>2.60114735096841</v>
      </c>
      <c r="EL17">
        <v>2.6170035225748198</v>
      </c>
      <c r="EM17">
        <v>2.0823592204288399</v>
      </c>
      <c r="EN17">
        <v>2.8838286086343698</v>
      </c>
      <c r="EO17">
        <v>2.8295722847414599</v>
      </c>
      <c r="EP17">
        <v>1.75426637088009E-2</v>
      </c>
      <c r="EQ17">
        <v>1.6056091093329601</v>
      </c>
      <c r="ER17">
        <v>2.8576979669937201</v>
      </c>
      <c r="ES17">
        <v>8.5438175965981902</v>
      </c>
      <c r="ET17">
        <v>2.6451458303263702</v>
      </c>
      <c r="EU17">
        <v>8.4882112500387894</v>
      </c>
      <c r="EV17">
        <v>3.82823399854529</v>
      </c>
      <c r="EW17">
        <v>3.82795756452877</v>
      </c>
      <c r="EX17">
        <v>3.8270466793553801</v>
      </c>
      <c r="EY17">
        <v>8.5083316282296408</v>
      </c>
      <c r="EZ17">
        <v>2.9159431698852701E-2</v>
      </c>
      <c r="FA17">
        <v>2.6105519828224102</v>
      </c>
      <c r="FB17">
        <v>3.8273819611877</v>
      </c>
      <c r="FC17">
        <v>3.75484192808179</v>
      </c>
      <c r="FD17">
        <v>2.8300051569864699</v>
      </c>
      <c r="FE17">
        <v>3.8289737680315898</v>
      </c>
      <c r="FF17">
        <v>2.6614294515049699</v>
      </c>
      <c r="FG17">
        <v>3.7542069967898799</v>
      </c>
      <c r="FH17">
        <v>2.92349360868196E-2</v>
      </c>
      <c r="FI17">
        <v>2.1366250630375401E-2</v>
      </c>
      <c r="FJ17">
        <v>1.8664894588501599E-2</v>
      </c>
      <c r="FK17">
        <v>2.6325859852130198</v>
      </c>
      <c r="FL17">
        <v>2.64611389795262</v>
      </c>
      <c r="FM17">
        <v>2.94011210636942</v>
      </c>
      <c r="FN17">
        <v>19.603579847296501</v>
      </c>
      <c r="FO17">
        <v>8.1038727161770005E-2</v>
      </c>
      <c r="FP17">
        <v>2.6169563989447702</v>
      </c>
      <c r="FQ17">
        <v>3.82627491686236</v>
      </c>
      <c r="FR17">
        <v>2.74132761346779</v>
      </c>
      <c r="FS17">
        <v>8.8408144420844205E-4</v>
      </c>
      <c r="FT17">
        <v>3.0047938531623901E-2</v>
      </c>
      <c r="FU17">
        <v>4.40787844886932E-2</v>
      </c>
      <c r="FV17">
        <v>1.21298105920951E-2</v>
      </c>
      <c r="FW17">
        <v>4.5802301306809803E-2</v>
      </c>
      <c r="FX17">
        <v>1.02551474879634E-2</v>
      </c>
      <c r="FY17">
        <v>2.6144782809578002</v>
      </c>
      <c r="FZ17">
        <v>2.10813071595524</v>
      </c>
      <c r="GA17">
        <v>3.0665548747745099E-2</v>
      </c>
      <c r="GB17">
        <v>2.6511241175203502</v>
      </c>
      <c r="GC17">
        <v>2.6578421057489598</v>
      </c>
      <c r="GD17">
        <v>8.5275096861019204</v>
      </c>
      <c r="GE17">
        <v>2.1093567523204699</v>
      </c>
      <c r="GF17">
        <v>4.1622778439220298E-2</v>
      </c>
      <c r="GG17">
        <v>2.6555100047314801</v>
      </c>
      <c r="GH17">
        <v>2.1145377573211999</v>
      </c>
      <c r="GI17">
        <v>2.5974358126999002</v>
      </c>
      <c r="GJ17">
        <v>8.4583401055474692</v>
      </c>
      <c r="GK17">
        <v>2.57433238023143</v>
      </c>
      <c r="GL17">
        <v>2.0630181435794501</v>
      </c>
      <c r="GM17">
        <v>2.0652958370490202</v>
      </c>
      <c r="GN17">
        <v>2.0469442656491599</v>
      </c>
      <c r="GO17">
        <v>2.0658383416027499</v>
      </c>
      <c r="GP17">
        <v>2.0652352651962</v>
      </c>
      <c r="GQ17">
        <v>2.0664223823613601</v>
      </c>
      <c r="GR17">
        <v>2.1241050320568</v>
      </c>
      <c r="GS17">
        <v>2.0626344745652401</v>
      </c>
      <c r="GT17">
        <v>2.0621078554454999</v>
      </c>
      <c r="GU17">
        <v>2.06598926071289</v>
      </c>
      <c r="GV17">
        <v>2.0678347788931299</v>
      </c>
      <c r="GW17">
        <v>2.07817990730784</v>
      </c>
      <c r="GX17">
        <v>2.0606251516763101</v>
      </c>
      <c r="GY17">
        <v>2.0668797198637399</v>
      </c>
      <c r="GZ17">
        <v>2.0626885197343801</v>
      </c>
      <c r="HA17">
        <v>2.1213202428424198</v>
      </c>
      <c r="HB17">
        <v>2.0568351603495101</v>
      </c>
      <c r="HC17">
        <v>1.9046001934414001</v>
      </c>
      <c r="HD17">
        <v>2.1028073035530399</v>
      </c>
      <c r="HE17">
        <v>2.0662796381284001</v>
      </c>
      <c r="HF17">
        <v>2.0650668469347502</v>
      </c>
      <c r="HG17">
        <v>2.0635130324039701</v>
      </c>
      <c r="HH17">
        <v>2.0676816127020099</v>
      </c>
      <c r="HI17">
        <v>2.04263173699225</v>
      </c>
      <c r="HJ17">
        <v>2.0813358929411199</v>
      </c>
      <c r="HK17">
        <v>2.0659966809394898</v>
      </c>
      <c r="HL17">
        <v>2.0650668469347502</v>
      </c>
      <c r="HM17">
        <v>2.22497146973731</v>
      </c>
      <c r="HN17">
        <v>2.0506440580432299</v>
      </c>
      <c r="HO17">
        <v>2.0846713220747799</v>
      </c>
      <c r="HP17">
        <v>8.5752404054492803</v>
      </c>
      <c r="HQ17">
        <v>8.5094150908504194</v>
      </c>
      <c r="HR17">
        <v>8.50417719849486</v>
      </c>
      <c r="HS17">
        <v>3.8433246024800402E-3</v>
      </c>
      <c r="HT17">
        <v>1.7591127425850199</v>
      </c>
      <c r="HU17">
        <v>1.74925309527124</v>
      </c>
      <c r="HV17">
        <v>2.0799223476469102</v>
      </c>
      <c r="HW17">
        <v>1.9001056081307699</v>
      </c>
      <c r="HX17">
        <v>1.70092193059676</v>
      </c>
      <c r="HY17">
        <v>1.7196124475558401</v>
      </c>
      <c r="HZ17">
        <v>1.7340327502570401</v>
      </c>
      <c r="IA17">
        <v>2.0716229087688598</v>
      </c>
      <c r="IB17">
        <v>2.48482982113537E-2</v>
      </c>
      <c r="IC17">
        <v>2.4199562020832299E-2</v>
      </c>
      <c r="ID17">
        <v>2.4226935526398902E-2</v>
      </c>
      <c r="IE17">
        <v>3.8383681453228302</v>
      </c>
      <c r="IF17">
        <v>2.6435859694840702</v>
      </c>
      <c r="IG17">
        <v>2.5630938179415099</v>
      </c>
      <c r="IH17">
        <v>2.3500026855891001</v>
      </c>
      <c r="II17">
        <v>2.2182340790259301</v>
      </c>
      <c r="IJ17">
        <v>19.5964261768287</v>
      </c>
      <c r="IK17">
        <v>2.2268647435264302</v>
      </c>
      <c r="IL17">
        <v>2.1426869597654798</v>
      </c>
      <c r="IM17">
        <v>8.6036204014703603</v>
      </c>
      <c r="IN17">
        <v>4.8068372907766499E-2</v>
      </c>
      <c r="IO17">
        <v>4.0639278746068798E-2</v>
      </c>
      <c r="IP17">
        <v>4.07210741754215E-2</v>
      </c>
      <c r="IQ17">
        <v>2.8541915580428401E-2</v>
      </c>
      <c r="IR17">
        <v>4.0639278746068798E-2</v>
      </c>
      <c r="IS17">
        <v>19.000301725867399</v>
      </c>
      <c r="IT17">
        <v>19.0129327402035</v>
      </c>
      <c r="IU17">
        <v>2.6632971325802202</v>
      </c>
      <c r="IV17">
        <v>3.7904951631480901</v>
      </c>
      <c r="IW17">
        <v>3.7591435526577102</v>
      </c>
      <c r="IX17">
        <v>2.6528657390243202</v>
      </c>
      <c r="IY17">
        <v>19.4204354899897</v>
      </c>
      <c r="IZ17">
        <v>0.40941924786457701</v>
      </c>
      <c r="JA17">
        <v>1.61275467749128</v>
      </c>
      <c r="JB17">
        <v>2.0658383416027499</v>
      </c>
      <c r="JC17">
        <v>2.35325977964462</v>
      </c>
      <c r="JD17">
        <v>2.290510722019</v>
      </c>
      <c r="JE17">
        <v>4.6295671532130296</v>
      </c>
      <c r="JF17">
        <v>0.985984975136041</v>
      </c>
      <c r="JG17">
        <v>1.0491194556436501</v>
      </c>
      <c r="JH17">
        <v>1.8252929847016101E-2</v>
      </c>
      <c r="JI17">
        <v>2.6325859852130198</v>
      </c>
      <c r="JJ17">
        <v>2.64611389795262</v>
      </c>
      <c r="JK17">
        <v>2.64611389795262</v>
      </c>
      <c r="JL17">
        <v>2.6081963076310002</v>
      </c>
      <c r="JM17">
        <v>2.5661237068707399</v>
      </c>
      <c r="JN17">
        <v>1.96355228174882</v>
      </c>
      <c r="JO17">
        <v>2.7442786392781901E-2</v>
      </c>
      <c r="JP17">
        <v>0.98506862871426604</v>
      </c>
      <c r="JQ17">
        <v>4.1279278833328902E-2</v>
      </c>
      <c r="JR17">
        <v>3.0182074737143298</v>
      </c>
      <c r="JS17">
        <v>2.0655439465051302</v>
      </c>
      <c r="JT17">
        <v>2.6525863811024202</v>
      </c>
      <c r="JU17">
        <v>1.7002934097399101</v>
      </c>
      <c r="JV17">
        <v>1.8547072358283401</v>
      </c>
      <c r="JW17">
        <v>1.9019828964007499</v>
      </c>
      <c r="JX17">
        <v>2.8529357248279201E-2</v>
      </c>
      <c r="JY17">
        <v>8.6526027397546805</v>
      </c>
      <c r="JZ17">
        <v>2.3522667842615199</v>
      </c>
      <c r="KA17">
        <v>8.4580427474551101</v>
      </c>
      <c r="KB17">
        <v>1.8277150693073101</v>
      </c>
      <c r="KC17">
        <v>2.9224621004565599</v>
      </c>
      <c r="KD17">
        <v>2.7111964103275499</v>
      </c>
      <c r="KE17">
        <v>2.8136941303702501</v>
      </c>
      <c r="KF17">
        <v>2.8177755942959699</v>
      </c>
      <c r="KG17">
        <v>2.7111964103275499</v>
      </c>
      <c r="KH17">
        <v>0.24374356462684099</v>
      </c>
      <c r="KI17">
        <v>2.7918475889629299E-2</v>
      </c>
      <c r="KJ17">
        <v>2.74577566057572</v>
      </c>
      <c r="KK17">
        <v>2.74445641472715</v>
      </c>
      <c r="KL17">
        <v>2.7723010380983202</v>
      </c>
      <c r="KM17">
        <v>2.7397305639286902</v>
      </c>
      <c r="KN17">
        <v>2.75853632256855</v>
      </c>
      <c r="KO17">
        <v>2.74060252735489</v>
      </c>
      <c r="KP17">
        <v>2.7413109928080002</v>
      </c>
      <c r="KQ17">
        <v>2.7406879293217599</v>
      </c>
      <c r="KR17">
        <v>2.7412237739165</v>
      </c>
      <c r="KS17">
        <v>2.73908551782689</v>
      </c>
      <c r="KT17">
        <v>2.7637261745983399</v>
      </c>
      <c r="KU17">
        <v>2.73911118080628</v>
      </c>
      <c r="KV17">
        <v>2.7390292354337999</v>
      </c>
      <c r="KW17">
        <v>9.9943627570754007E-2</v>
      </c>
      <c r="KX17">
        <v>9.0672833249714397</v>
      </c>
      <c r="KY17">
        <v>19.603694016769499</v>
      </c>
      <c r="KZ17">
        <v>0.493131159027692</v>
      </c>
      <c r="LA17">
        <v>9.2330763549467108</v>
      </c>
      <c r="LB17">
        <v>2.7092557396381101</v>
      </c>
      <c r="LC17">
        <v>2.8652956461770299E-2</v>
      </c>
      <c r="LD17">
        <v>2.9251198243142098</v>
      </c>
      <c r="LE17">
        <v>2.9116619748095798</v>
      </c>
      <c r="LF17">
        <v>2.9022651778102602</v>
      </c>
      <c r="LG17">
        <v>2.6082286132254602</v>
      </c>
      <c r="LH17">
        <v>4.9078712289889399E-4</v>
      </c>
      <c r="LI17">
        <v>2.8072711756467399</v>
      </c>
      <c r="LJ17">
        <v>2.8195960291887601</v>
      </c>
      <c r="LK17">
        <v>2.81707557534423</v>
      </c>
      <c r="LL17">
        <v>2.8175096881475001</v>
      </c>
      <c r="LM17">
        <v>2.81366351993855</v>
      </c>
      <c r="LN17">
        <v>2.8177718689035101</v>
      </c>
      <c r="LO17">
        <v>2.55580865745091</v>
      </c>
      <c r="LP17">
        <v>2.2259713940156698</v>
      </c>
      <c r="LQ17">
        <v>8.5513037225826594</v>
      </c>
      <c r="LR17">
        <v>4.7787473502314404</v>
      </c>
      <c r="LS17">
        <v>1.94087401938946</v>
      </c>
      <c r="LT17">
        <v>1.2303379387522</v>
      </c>
      <c r="LU17">
        <v>8.6526027397546805</v>
      </c>
      <c r="LV17">
        <v>9.2305921607603292</v>
      </c>
      <c r="LW17">
        <v>2.09002151386535</v>
      </c>
      <c r="LX17">
        <v>2.03723301742462</v>
      </c>
      <c r="LY17">
        <v>8.5680921862009001</v>
      </c>
      <c r="LZ17">
        <v>8.5554119720843893</v>
      </c>
      <c r="MA17">
        <v>8.53103588321137</v>
      </c>
      <c r="MB17">
        <v>2.7084711044783201</v>
      </c>
      <c r="MC17">
        <v>2.03723301742462</v>
      </c>
      <c r="MD17">
        <v>2.3871685152082298E-2</v>
      </c>
      <c r="ME17">
        <v>2.03723301742462</v>
      </c>
      <c r="MF17">
        <v>4.1543594452093303E-2</v>
      </c>
      <c r="MG17">
        <v>1.0579757157610099</v>
      </c>
      <c r="MH17">
        <v>0.68661158576010095</v>
      </c>
      <c r="MI17">
        <v>1.3491411170759799</v>
      </c>
      <c r="MJ17">
        <v>2.2334540181085001</v>
      </c>
      <c r="MK17">
        <v>5.4208421978029397</v>
      </c>
      <c r="ML17">
        <v>2.8264176366101701</v>
      </c>
      <c r="MM17">
        <v>2.8286503649921202</v>
      </c>
      <c r="MN17">
        <v>2.8294002917159</v>
      </c>
      <c r="MO17">
        <v>2.8297513754181698</v>
      </c>
      <c r="MP17">
        <v>2.8287124299316799</v>
      </c>
      <c r="MQ17">
        <v>2.8289193325284101</v>
      </c>
      <c r="MR17">
        <v>2.8493720472351498</v>
      </c>
      <c r="MS17">
        <v>2.8391581675841899</v>
      </c>
      <c r="MT17">
        <v>2.83379596785884</v>
      </c>
      <c r="MU17">
        <v>2.8422066881308998</v>
      </c>
      <c r="MV17">
        <v>9.7276988624415193</v>
      </c>
      <c r="MW17">
        <v>2.2411439124920101</v>
      </c>
      <c r="MX17">
        <v>8.4252582727278504</v>
      </c>
      <c r="MY17">
        <v>5.4591399838708101</v>
      </c>
      <c r="MZ17">
        <v>2.06347302007587</v>
      </c>
      <c r="NA17">
        <v>9.2309898427298105</v>
      </c>
      <c r="NB17">
        <v>4.7678973775013196</v>
      </c>
      <c r="NC17">
        <v>9.9704336752291791</v>
      </c>
      <c r="ND17">
        <v>5.4535898748059504</v>
      </c>
      <c r="NE17">
        <v>0.96997903775803096</v>
      </c>
      <c r="NF17">
        <v>1.9200592487079799</v>
      </c>
      <c r="NG17">
        <v>2.8189533347618601</v>
      </c>
      <c r="NH17">
        <v>8.5390647644587503</v>
      </c>
      <c r="NI17">
        <v>1.2323198356051901</v>
      </c>
      <c r="NJ17">
        <v>1.41861532568064</v>
      </c>
      <c r="NK17">
        <v>1.2557323734558301</v>
      </c>
      <c r="NL17">
        <v>9.2305921607603292</v>
      </c>
      <c r="NM17">
        <v>5.4596986527988003</v>
      </c>
      <c r="NN17">
        <v>6.1034034171571001</v>
      </c>
      <c r="NO17">
        <v>2.5844418146913402</v>
      </c>
      <c r="NP17">
        <v>2.6616007066164098</v>
      </c>
      <c r="NQ17">
        <v>1.96355228174882</v>
      </c>
      <c r="NR17">
        <v>1.9407969716284099</v>
      </c>
      <c r="NS17">
        <v>1.87008923862205</v>
      </c>
      <c r="NT17">
        <v>1.9236509897580201</v>
      </c>
      <c r="NU17">
        <v>1.9200592487079799</v>
      </c>
      <c r="NV17">
        <v>8.3841521197464601</v>
      </c>
      <c r="NW17">
        <v>1.7935772268082</v>
      </c>
      <c r="NX17">
        <v>1.7416757415506501</v>
      </c>
      <c r="NY17">
        <v>2.04485662570753</v>
      </c>
      <c r="NZ17">
        <v>2.7630569955628901</v>
      </c>
    </row>
    <row r="18" spans="1:390">
      <c r="A18">
        <v>36</v>
      </c>
      <c r="B18">
        <v>7.7861824330025101E-2</v>
      </c>
      <c r="C18">
        <v>9.7288519903432E-2</v>
      </c>
      <c r="D18">
        <v>7.8362064782643806E-2</v>
      </c>
      <c r="E18">
        <v>7.6487442531434399E-2</v>
      </c>
      <c r="F18">
        <v>7.8362064782643806E-2</v>
      </c>
      <c r="G18">
        <v>8.3372481371257398E-2</v>
      </c>
      <c r="H18">
        <v>6.9042407091583394E-2</v>
      </c>
      <c r="I18">
        <v>0</v>
      </c>
      <c r="J18">
        <v>6.8212203079800596E-2</v>
      </c>
      <c r="K18">
        <v>9.6204136137693103E-2</v>
      </c>
      <c r="L18">
        <v>7.2191015119604296E-2</v>
      </c>
      <c r="M18">
        <v>8.0458632973722202E-2</v>
      </c>
      <c r="N18">
        <v>7.4438738631172702E-2</v>
      </c>
      <c r="O18">
        <v>7.7652892605483206E-2</v>
      </c>
      <c r="P18">
        <v>7.0752064457509006E-2</v>
      </c>
      <c r="Q18">
        <v>6.6848420071078801E-2</v>
      </c>
      <c r="R18">
        <v>0</v>
      </c>
      <c r="S18">
        <v>8.5955071820343996</v>
      </c>
      <c r="T18">
        <v>8.4487585088840707</v>
      </c>
      <c r="U18">
        <v>0</v>
      </c>
      <c r="V18">
        <v>0</v>
      </c>
      <c r="W18">
        <v>7.6447819589572502E-2</v>
      </c>
      <c r="X18">
        <v>2.1086620992548801</v>
      </c>
      <c r="Y18">
        <v>8.2217085310780202E-2</v>
      </c>
      <c r="Z18">
        <v>7.4252263541250502E-2</v>
      </c>
      <c r="AA18">
        <v>8.4454538187330606</v>
      </c>
      <c r="AB18">
        <v>8.2842668166835498E-2</v>
      </c>
      <c r="AC18">
        <v>9.1708617283216207E-2</v>
      </c>
      <c r="AD18">
        <v>2.0401106438396899</v>
      </c>
      <c r="AE18">
        <v>2.0588707059854499</v>
      </c>
      <c r="AF18">
        <v>2.1390423694027199</v>
      </c>
      <c r="AG18">
        <v>0.52073682328888704</v>
      </c>
      <c r="AH18">
        <v>2.0413557251162802</v>
      </c>
      <c r="AI18">
        <v>1.14399884118517</v>
      </c>
      <c r="AJ18">
        <v>2.6210965197798402</v>
      </c>
      <c r="AK18">
        <v>0.11914752714596499</v>
      </c>
      <c r="AL18">
        <v>8.4615521877795494</v>
      </c>
      <c r="AM18">
        <v>2.0616083726993302</v>
      </c>
      <c r="AN18">
        <v>2.0788528581946299</v>
      </c>
      <c r="AO18">
        <v>2.0404274853373199</v>
      </c>
      <c r="AP18">
        <v>2.0468194001437898</v>
      </c>
      <c r="AQ18">
        <v>2.05534563943732</v>
      </c>
      <c r="AR18">
        <v>0.986939646779879</v>
      </c>
      <c r="AS18">
        <v>0.98723550530003001</v>
      </c>
      <c r="AT18">
        <v>19.544386241343499</v>
      </c>
      <c r="AU18">
        <v>19.5584282631464</v>
      </c>
      <c r="AV18">
        <v>19.550799791599601</v>
      </c>
      <c r="AW18">
        <v>19.519278143784799</v>
      </c>
      <c r="AX18">
        <v>19.560485838235699</v>
      </c>
      <c r="AY18">
        <v>2.6639085442818802</v>
      </c>
      <c r="AZ18">
        <v>2.6234696705733</v>
      </c>
      <c r="BA18">
        <v>0.24635293587250301</v>
      </c>
      <c r="BB18">
        <v>19.556261791660699</v>
      </c>
      <c r="BC18">
        <v>19.5583656890214</v>
      </c>
      <c r="BD18">
        <v>8.4783732917697101</v>
      </c>
      <c r="BE18">
        <v>5.6917556412768099E-2</v>
      </c>
      <c r="BF18">
        <v>2.7187933965040498</v>
      </c>
      <c r="BG18">
        <v>2.6621929640837401</v>
      </c>
      <c r="BH18">
        <v>2.6614318327293298</v>
      </c>
      <c r="BI18">
        <v>19.560485838235699</v>
      </c>
      <c r="BJ18">
        <v>2.0482004476303102</v>
      </c>
      <c r="BK18">
        <v>2.0471070085037102</v>
      </c>
      <c r="BL18">
        <v>8.4756059419987793</v>
      </c>
      <c r="BM18">
        <v>2.03717238834935</v>
      </c>
      <c r="BN18">
        <v>19.6335395644454</v>
      </c>
      <c r="BO18">
        <v>19.556359749787799</v>
      </c>
      <c r="BP18">
        <v>2.7187933965040498</v>
      </c>
      <c r="BQ18">
        <v>8.4925615146235494</v>
      </c>
      <c r="BR18">
        <v>8.44161103258857</v>
      </c>
      <c r="BS18">
        <v>2.0764338044108301</v>
      </c>
      <c r="BT18">
        <v>2.1062274908786498</v>
      </c>
      <c r="BU18">
        <v>2.5970469315899898</v>
      </c>
      <c r="BV18">
        <v>2.6629918123141101</v>
      </c>
      <c r="BW18">
        <v>2.61827502533423</v>
      </c>
      <c r="BX18">
        <v>8.4631008088631408</v>
      </c>
      <c r="BY18">
        <v>2.66340329736467</v>
      </c>
      <c r="BZ18">
        <v>8.4759349234918009</v>
      </c>
      <c r="CA18">
        <v>8.4831886688264309</v>
      </c>
      <c r="CB18">
        <v>2.9406736318478099</v>
      </c>
      <c r="CC18">
        <v>19.616728588718601</v>
      </c>
      <c r="CD18">
        <v>1.68026630515076</v>
      </c>
      <c r="CE18">
        <v>2.1734965172654399</v>
      </c>
      <c r="CF18">
        <v>8.4609627325549592</v>
      </c>
      <c r="CG18">
        <v>2.0822814156693599</v>
      </c>
      <c r="CH18">
        <v>1.0995842880347999</v>
      </c>
      <c r="CI18">
        <v>8.4635226425261596</v>
      </c>
      <c r="CJ18">
        <v>2.0729857780626402</v>
      </c>
      <c r="CK18">
        <v>8.4626603840527608</v>
      </c>
      <c r="CL18">
        <v>8.4626603840527608</v>
      </c>
      <c r="CM18">
        <v>2.6646044583384301</v>
      </c>
      <c r="CN18">
        <v>2.0840581852148499</v>
      </c>
      <c r="CO18">
        <v>9.6268963524078405E-2</v>
      </c>
      <c r="CP18">
        <v>9.2249266300610103E-2</v>
      </c>
      <c r="CQ18">
        <v>7.6000669635203105E-2</v>
      </c>
      <c r="CR18">
        <v>9.3440812330583795E-2</v>
      </c>
      <c r="CS18">
        <v>2.66796049410125</v>
      </c>
      <c r="CT18">
        <v>0</v>
      </c>
      <c r="CU18">
        <v>8.4837197372372206E-2</v>
      </c>
      <c r="CV18">
        <v>7.5656546742496403E-2</v>
      </c>
      <c r="CW18">
        <v>6.4997859110897005E-2</v>
      </c>
      <c r="CX18">
        <v>2.62039773631103</v>
      </c>
      <c r="CY18">
        <v>2.6197721726678802</v>
      </c>
      <c r="CZ18">
        <v>2.9410467134129301</v>
      </c>
      <c r="DA18">
        <v>0.98491728929488997</v>
      </c>
      <c r="DB18">
        <v>2.6632303863663398</v>
      </c>
      <c r="DC18">
        <v>1.0011778373301199</v>
      </c>
      <c r="DD18">
        <v>2.19080882963826</v>
      </c>
      <c r="DE18">
        <v>2.6193423424962998</v>
      </c>
      <c r="DF18">
        <v>2.0463781563777501</v>
      </c>
      <c r="DG18">
        <v>2.0866307640953101</v>
      </c>
      <c r="DH18">
        <v>2.8941332711400798</v>
      </c>
      <c r="DI18">
        <v>2.7246965573687199</v>
      </c>
      <c r="DJ18">
        <v>9.7745254872036502E-2</v>
      </c>
      <c r="DK18">
        <v>2.0777623618895902</v>
      </c>
      <c r="DL18">
        <v>8.4494142653093505</v>
      </c>
      <c r="DM18">
        <v>0.98627365787240295</v>
      </c>
      <c r="DN18">
        <v>2.0453609396192198</v>
      </c>
      <c r="DO18">
        <v>2.03983735388119</v>
      </c>
      <c r="DP18">
        <v>2.0401106438396899</v>
      </c>
      <c r="DQ18">
        <v>2.0467041939129902</v>
      </c>
      <c r="DR18">
        <v>2.0522545211949201</v>
      </c>
      <c r="DS18">
        <v>2.6179235021529998</v>
      </c>
      <c r="DT18">
        <v>8.4597265507273907</v>
      </c>
      <c r="DU18">
        <v>2.6179146624307701</v>
      </c>
      <c r="DV18">
        <v>2.04211790208499</v>
      </c>
      <c r="DW18">
        <v>2.0660609598462898</v>
      </c>
      <c r="DX18">
        <v>8.5090235238825307E-2</v>
      </c>
      <c r="DY18">
        <v>0.25025327051808199</v>
      </c>
      <c r="DZ18">
        <v>6.19624389529701E-2</v>
      </c>
      <c r="EA18">
        <v>5.7391823572701998E-2</v>
      </c>
      <c r="EB18">
        <v>6.9042407091583394E-2</v>
      </c>
      <c r="EC18">
        <v>8.46409511832878</v>
      </c>
      <c r="ED18">
        <v>2.05534563943732</v>
      </c>
      <c r="EE18">
        <v>2.6463820537428</v>
      </c>
      <c r="EF18">
        <v>8.5352124362905695</v>
      </c>
      <c r="EG18">
        <v>8.5672878853663494</v>
      </c>
      <c r="EH18">
        <v>8.6374315786236497</v>
      </c>
      <c r="EI18">
        <v>2.0879164795578</v>
      </c>
      <c r="EJ18">
        <v>0.99769137437385702</v>
      </c>
      <c r="EK18">
        <v>2.61413790865363</v>
      </c>
      <c r="EL18">
        <v>2.6277528432272699</v>
      </c>
      <c r="EM18">
        <v>2.0468208102843302</v>
      </c>
      <c r="EN18">
        <v>2.8986657740277701</v>
      </c>
      <c r="EO18">
        <v>2.8397851933484302</v>
      </c>
      <c r="EP18">
        <v>8.0458632973722202E-2</v>
      </c>
      <c r="EQ18">
        <v>1.5775052349279199</v>
      </c>
      <c r="ER18">
        <v>2.8723372538422498</v>
      </c>
      <c r="ES18">
        <v>8.4984818300461793</v>
      </c>
      <c r="ET18">
        <v>2.6598119760263099</v>
      </c>
      <c r="EU18">
        <v>8.4425614272030707</v>
      </c>
      <c r="EV18">
        <v>3.85697087137406</v>
      </c>
      <c r="EW18">
        <v>3.8566723276463399</v>
      </c>
      <c r="EX18">
        <v>3.8557575730884599</v>
      </c>
      <c r="EY18">
        <v>8.4628951703896806</v>
      </c>
      <c r="EZ18">
        <v>9.5748913962506704E-2</v>
      </c>
      <c r="FA18">
        <v>2.6225860342814298</v>
      </c>
      <c r="FB18">
        <v>3.8561035267763502</v>
      </c>
      <c r="FC18">
        <v>3.7831788067862901</v>
      </c>
      <c r="FD18">
        <v>2.84020818693419</v>
      </c>
      <c r="FE18">
        <v>3.8577450986030701</v>
      </c>
      <c r="FF18">
        <v>2.67346634059979</v>
      </c>
      <c r="FG18">
        <v>3.78254299470502</v>
      </c>
      <c r="FH18">
        <v>9.58183832570801E-2</v>
      </c>
      <c r="FI18">
        <v>7.4821083071547501E-2</v>
      </c>
      <c r="FJ18">
        <v>8.25248423445855E-2</v>
      </c>
      <c r="FK18">
        <v>2.6453320025165099</v>
      </c>
      <c r="FL18">
        <v>2.6584304612195502</v>
      </c>
      <c r="FM18">
        <v>2.9566303937695699</v>
      </c>
      <c r="FN18">
        <v>19.560485838235699</v>
      </c>
      <c r="FO18">
        <v>0.14737658596262301</v>
      </c>
      <c r="FP18">
        <v>2.6277120392767501</v>
      </c>
      <c r="FQ18">
        <v>3.8549736042868101</v>
      </c>
      <c r="FR18">
        <v>2.74482646678383</v>
      </c>
      <c r="FS18">
        <v>6.6574553592195093E-2</v>
      </c>
      <c r="FT18">
        <v>9.6576166542268499E-2</v>
      </c>
      <c r="FU18">
        <v>8.4369832641770906E-2</v>
      </c>
      <c r="FV18">
        <v>6.9042407091583394E-2</v>
      </c>
      <c r="FW18">
        <v>8.5090235238825307E-2</v>
      </c>
      <c r="FX18">
        <v>5.7792739786242997E-2</v>
      </c>
      <c r="FY18">
        <v>2.62665595067836</v>
      </c>
      <c r="FZ18">
        <v>2.0738844675882899</v>
      </c>
      <c r="GA18">
        <v>9.7301348654580705E-2</v>
      </c>
      <c r="GB18">
        <v>2.6655675332183999</v>
      </c>
      <c r="GC18">
        <v>2.6717438133567399</v>
      </c>
      <c r="GD18">
        <v>8.4819399042775601</v>
      </c>
      <c r="GE18">
        <v>2.0754883201044501</v>
      </c>
      <c r="GF18">
        <v>7.7669720129532896E-2</v>
      </c>
      <c r="GG18">
        <v>2.6674642923624998</v>
      </c>
      <c r="GH18">
        <v>2.0810308201372201</v>
      </c>
      <c r="GI18">
        <v>2.6077395764535201</v>
      </c>
      <c r="GJ18">
        <v>8.4126621664424892</v>
      </c>
      <c r="GK18">
        <v>2.5909509546901899</v>
      </c>
      <c r="GL18">
        <v>2.0525412895744601</v>
      </c>
      <c r="GM18">
        <v>2.05479761360237</v>
      </c>
      <c r="GN18">
        <v>2.0364200043065699</v>
      </c>
      <c r="GO18">
        <v>2.05534563943732</v>
      </c>
      <c r="GP18">
        <v>2.0554922311816299</v>
      </c>
      <c r="GQ18">
        <v>2.0559183193332302</v>
      </c>
      <c r="GR18">
        <v>2.1156443148944</v>
      </c>
      <c r="GS18">
        <v>2.05285501372235</v>
      </c>
      <c r="GT18">
        <v>2.0513013508268401</v>
      </c>
      <c r="GU18">
        <v>2.0585215392987699</v>
      </c>
      <c r="GV18">
        <v>2.05805285208374</v>
      </c>
      <c r="GW18">
        <v>2.0686241756539498</v>
      </c>
      <c r="GX18">
        <v>2.0497583771627799</v>
      </c>
      <c r="GY18">
        <v>2.0565441192763201</v>
      </c>
      <c r="GZ18">
        <v>2.0520781288016301</v>
      </c>
      <c r="HA18">
        <v>2.1105580373856099</v>
      </c>
      <c r="HB18">
        <v>2.0467524008086602</v>
      </c>
      <c r="HC18">
        <v>1.89422865502584</v>
      </c>
      <c r="HD18">
        <v>2.09263682205059</v>
      </c>
      <c r="HE18">
        <v>2.0557765609876002</v>
      </c>
      <c r="HF18">
        <v>2.0576068184920602</v>
      </c>
      <c r="HG18">
        <v>2.0530280459421402</v>
      </c>
      <c r="HH18">
        <v>2.0571686735005499</v>
      </c>
      <c r="HI18">
        <v>2.0323728438005602</v>
      </c>
      <c r="HJ18">
        <v>2.0733536994890698</v>
      </c>
      <c r="HK18">
        <v>2.0554950477646501</v>
      </c>
      <c r="HL18">
        <v>2.0576068184920602</v>
      </c>
      <c r="HM18">
        <v>2.21678248408656</v>
      </c>
      <c r="HN18">
        <v>2.0404968061945099</v>
      </c>
      <c r="HO18">
        <v>2.0774898426045301</v>
      </c>
      <c r="HP18">
        <v>8.5309980669612102</v>
      </c>
      <c r="HQ18">
        <v>8.4638918760705497</v>
      </c>
      <c r="HR18">
        <v>8.4585918645033296</v>
      </c>
      <c r="HS18">
        <v>6.5355100566063695E-2</v>
      </c>
      <c r="HT18">
        <v>1.7511877488324901</v>
      </c>
      <c r="HU18">
        <v>1.7436526563080199</v>
      </c>
      <c r="HV18">
        <v>2.0717073310477598</v>
      </c>
      <c r="HW18">
        <v>1.8895471499097301</v>
      </c>
      <c r="HX18">
        <v>1.70825945097137</v>
      </c>
      <c r="HY18">
        <v>1.72471641566519</v>
      </c>
      <c r="HZ18">
        <v>1.7401731398898199</v>
      </c>
      <c r="IA18">
        <v>2.0391920981727001</v>
      </c>
      <c r="IB18">
        <v>9.1311962250301304E-2</v>
      </c>
      <c r="IC18">
        <v>8.9927805466384306E-2</v>
      </c>
      <c r="ID18">
        <v>8.9959671014296597E-2</v>
      </c>
      <c r="IE18">
        <v>3.86705065179253</v>
      </c>
      <c r="IF18">
        <v>2.6571957612010801</v>
      </c>
      <c r="IG18">
        <v>2.5735460393760201</v>
      </c>
      <c r="IH18">
        <v>2.3586945159647099</v>
      </c>
      <c r="II18">
        <v>2.2842748155705701</v>
      </c>
      <c r="IJ18">
        <v>19.553263861730098</v>
      </c>
      <c r="IK18">
        <v>2.2928940371567599</v>
      </c>
      <c r="IL18">
        <v>2.2086972167830101</v>
      </c>
      <c r="IM18">
        <v>8.5582626758075708</v>
      </c>
      <c r="IN18">
        <v>8.5141341802905807E-2</v>
      </c>
      <c r="IO18">
        <v>8.5403297389509095E-2</v>
      </c>
      <c r="IP18">
        <v>8.5957383976011298E-2</v>
      </c>
      <c r="IQ18">
        <v>9.5088439071215794E-2</v>
      </c>
      <c r="IR18">
        <v>8.5403297389509095E-2</v>
      </c>
      <c r="IS18">
        <v>18.957308755185998</v>
      </c>
      <c r="IT18">
        <v>18.969553524343102</v>
      </c>
      <c r="IU18">
        <v>2.6754310050696501</v>
      </c>
      <c r="IV18">
        <v>3.8191408422006399</v>
      </c>
      <c r="IW18">
        <v>3.7875179701511601</v>
      </c>
      <c r="IX18">
        <v>2.6647697189327699</v>
      </c>
      <c r="IY18">
        <v>19.377141381096301</v>
      </c>
      <c r="IZ18">
        <v>0.37753777098457197</v>
      </c>
      <c r="JA18">
        <v>1.6452754242132199</v>
      </c>
      <c r="JB18">
        <v>2.05534563943732</v>
      </c>
      <c r="JC18">
        <v>2.41997834627771</v>
      </c>
      <c r="JD18">
        <v>2.35647379486596</v>
      </c>
      <c r="JE18">
        <v>4.6334079023829702</v>
      </c>
      <c r="JF18">
        <v>1.0027877737368001</v>
      </c>
      <c r="JG18">
        <v>1.0927050207370801</v>
      </c>
      <c r="JH18">
        <v>7.2055284955374097E-2</v>
      </c>
      <c r="JI18">
        <v>2.6453320025165099</v>
      </c>
      <c r="JJ18">
        <v>2.6584304612195502</v>
      </c>
      <c r="JK18">
        <v>2.6584304612195502</v>
      </c>
      <c r="JL18">
        <v>2.61934920337896</v>
      </c>
      <c r="JM18">
        <v>2.5778649181045199</v>
      </c>
      <c r="JN18">
        <v>2.02933252875347</v>
      </c>
      <c r="JO18">
        <v>9.3803065498941601E-2</v>
      </c>
      <c r="JP18">
        <v>1.0018001377745001</v>
      </c>
      <c r="JQ18">
        <v>7.87390111507556E-2</v>
      </c>
      <c r="JR18">
        <v>3.0363418594731701</v>
      </c>
      <c r="JS18">
        <v>2.0550257868245798</v>
      </c>
      <c r="JT18">
        <v>2.6645431295785098</v>
      </c>
      <c r="JU18">
        <v>1.67102874141559</v>
      </c>
      <c r="JV18">
        <v>1.9200285636885599</v>
      </c>
      <c r="JW18">
        <v>1.96764592833898</v>
      </c>
      <c r="JX18">
        <v>7.4083972740399698E-2</v>
      </c>
      <c r="JY18">
        <v>8.6780359908783495</v>
      </c>
      <c r="JZ18">
        <v>2.4183702155199498</v>
      </c>
      <c r="KA18">
        <v>8.4123716361107199</v>
      </c>
      <c r="KB18">
        <v>1.89306337702281</v>
      </c>
      <c r="KC18">
        <v>2.93841736352632</v>
      </c>
      <c r="KD18">
        <v>2.7155969480917101</v>
      </c>
      <c r="KE18">
        <v>2.79117156087726</v>
      </c>
      <c r="KF18">
        <v>2.7954610208994102</v>
      </c>
      <c r="KG18">
        <v>2.7155969480917101</v>
      </c>
      <c r="KH18">
        <v>0.309599484116165</v>
      </c>
      <c r="KI18">
        <v>9.4682552109660506E-2</v>
      </c>
      <c r="KJ18">
        <v>2.7487853223604</v>
      </c>
      <c r="KK18">
        <v>2.7475747807222599</v>
      </c>
      <c r="KL18">
        <v>2.7762854114966302</v>
      </c>
      <c r="KM18">
        <v>2.7431640422477499</v>
      </c>
      <c r="KN18">
        <v>2.7621646812440401</v>
      </c>
      <c r="KO18">
        <v>2.7440104168362698</v>
      </c>
      <c r="KP18">
        <v>2.7447890876036301</v>
      </c>
      <c r="KQ18">
        <v>2.74414262193276</v>
      </c>
      <c r="KR18">
        <v>2.7445578341855001</v>
      </c>
      <c r="KS18">
        <v>2.7424072507534301</v>
      </c>
      <c r="KT18">
        <v>2.7663370174817801</v>
      </c>
      <c r="KU18">
        <v>2.7425426622242299</v>
      </c>
      <c r="KV18">
        <v>2.74246226181091</v>
      </c>
      <c r="KW18">
        <v>0.12585378717385101</v>
      </c>
      <c r="KX18">
        <v>9.0934195399898403</v>
      </c>
      <c r="KY18">
        <v>19.5606033328039</v>
      </c>
      <c r="KZ18">
        <v>0.42822451584419902</v>
      </c>
      <c r="LA18">
        <v>9.2594725109307401</v>
      </c>
      <c r="LB18">
        <v>2.7129824944956802</v>
      </c>
      <c r="LC18">
        <v>9.5221241033708007E-2</v>
      </c>
      <c r="LD18">
        <v>2.90658111869632</v>
      </c>
      <c r="LE18">
        <v>2.8919833203920802</v>
      </c>
      <c r="LF18">
        <v>2.8827458689249701</v>
      </c>
      <c r="LG18">
        <v>2.6193797810569501</v>
      </c>
      <c r="LH18">
        <v>6.6548970014563294E-2</v>
      </c>
      <c r="LI18">
        <v>2.7847304735153502</v>
      </c>
      <c r="LJ18">
        <v>2.7965685461266601</v>
      </c>
      <c r="LK18">
        <v>2.7940433869768402</v>
      </c>
      <c r="LL18">
        <v>2.7941962734154902</v>
      </c>
      <c r="LM18">
        <v>2.7905696142660501</v>
      </c>
      <c r="LN18">
        <v>2.7947821026996</v>
      </c>
      <c r="LO18">
        <v>2.5687290976295998</v>
      </c>
      <c r="LP18">
        <v>2.2917632808058599</v>
      </c>
      <c r="LQ18">
        <v>8.5806648884595198</v>
      </c>
      <c r="LR18">
        <v>4.7814211226690801</v>
      </c>
      <c r="LS18">
        <v>1.9365111354415201</v>
      </c>
      <c r="LT18">
        <v>1.2495924135385199</v>
      </c>
      <c r="LU18">
        <v>8.6780359908783495</v>
      </c>
      <c r="LV18">
        <v>9.2569342975041096</v>
      </c>
      <c r="LW18">
        <v>2.0830959388549499</v>
      </c>
      <c r="LX18">
        <v>2.0264969793505698</v>
      </c>
      <c r="LY18">
        <v>8.5236354922814996</v>
      </c>
      <c r="LZ18">
        <v>8.5108709844342592</v>
      </c>
      <c r="MA18">
        <v>8.4861027989447599</v>
      </c>
      <c r="MB18">
        <v>2.71214436591048</v>
      </c>
      <c r="MC18">
        <v>2.0264969793505698</v>
      </c>
      <c r="MD18">
        <v>8.9597099651717305E-2</v>
      </c>
      <c r="ME18">
        <v>2.0264969793505698</v>
      </c>
      <c r="MF18">
        <v>0.108198222175779</v>
      </c>
      <c r="MG18">
        <v>1.07550101068944</v>
      </c>
      <c r="MH18">
        <v>0.70559110693516802</v>
      </c>
      <c r="MI18">
        <v>1.3703311870000601</v>
      </c>
      <c r="MJ18">
        <v>2.2996244242477899</v>
      </c>
      <c r="MK18">
        <v>5.4435051468458298</v>
      </c>
      <c r="ML18">
        <v>2.8365490909245601</v>
      </c>
      <c r="MM18">
        <v>2.83893284303592</v>
      </c>
      <c r="MN18">
        <v>2.83985971442887</v>
      </c>
      <c r="MO18">
        <v>2.83994339587412</v>
      </c>
      <c r="MP18">
        <v>2.8389003637951098</v>
      </c>
      <c r="MQ18">
        <v>2.8393500050175202</v>
      </c>
      <c r="MR18">
        <v>2.8593638264979502</v>
      </c>
      <c r="MS18">
        <v>2.8494583042974999</v>
      </c>
      <c r="MT18">
        <v>2.8446472264948799</v>
      </c>
      <c r="MU18">
        <v>2.8533878172435698</v>
      </c>
      <c r="MV18">
        <v>9.7527829525576895</v>
      </c>
      <c r="MW18">
        <v>2.3073892751787599</v>
      </c>
      <c r="MX18">
        <v>8.4416120605892004</v>
      </c>
      <c r="MY18">
        <v>5.4809993409633799</v>
      </c>
      <c r="MZ18">
        <v>2.03105713243548</v>
      </c>
      <c r="NA18">
        <v>9.2559762383159203</v>
      </c>
      <c r="NB18">
        <v>4.7708147165458001</v>
      </c>
      <c r="NC18">
        <v>9.9954794662512292</v>
      </c>
      <c r="ND18">
        <v>5.4753474862518097</v>
      </c>
      <c r="NE18">
        <v>1.03593061119362</v>
      </c>
      <c r="NF18">
        <v>1.98587399590332</v>
      </c>
      <c r="NG18">
        <v>2.7953069056862101</v>
      </c>
      <c r="NH18">
        <v>8.4937205655294008</v>
      </c>
      <c r="NI18">
        <v>1.2560248669401399</v>
      </c>
      <c r="NJ18">
        <v>1.45071311300684</v>
      </c>
      <c r="NK18">
        <v>1.2830876239123401</v>
      </c>
      <c r="NL18">
        <v>9.2569342975041096</v>
      </c>
      <c r="NM18">
        <v>5.48161543203872</v>
      </c>
      <c r="NN18">
        <v>6.0423818040551698</v>
      </c>
      <c r="NO18">
        <v>2.6509847728731</v>
      </c>
      <c r="NP18">
        <v>2.67556133168892</v>
      </c>
      <c r="NQ18">
        <v>2.02933252875347</v>
      </c>
      <c r="NR18">
        <v>1.93642178028342</v>
      </c>
      <c r="NS18">
        <v>1.86035054865474</v>
      </c>
      <c r="NT18">
        <v>1.9181874754739101</v>
      </c>
      <c r="NU18">
        <v>1.98587399590332</v>
      </c>
      <c r="NV18">
        <v>8.3387640861113894</v>
      </c>
      <c r="NW18">
        <v>1.78643344820931</v>
      </c>
      <c r="NX18">
        <v>1.7325384212166799</v>
      </c>
      <c r="NY18">
        <v>2.0342393942449299</v>
      </c>
      <c r="NZ18">
        <v>2.8292395076035901</v>
      </c>
    </row>
    <row r="19" spans="1:390">
      <c r="A19">
        <v>37</v>
      </c>
      <c r="B19">
        <v>8.6387553462989608</v>
      </c>
      <c r="C19">
        <v>8.6586656538997993</v>
      </c>
      <c r="D19">
        <v>8.6390740803371795</v>
      </c>
      <c r="E19">
        <v>8.6387206024952494</v>
      </c>
      <c r="F19">
        <v>8.6390740803371795</v>
      </c>
      <c r="G19">
        <v>8.6495724207006308</v>
      </c>
      <c r="H19">
        <v>8.6506544662833402</v>
      </c>
      <c r="I19">
        <v>8.5955071820343996</v>
      </c>
      <c r="J19">
        <v>8.6441386814248808</v>
      </c>
      <c r="K19">
        <v>8.6493555375244497</v>
      </c>
      <c r="L19">
        <v>8.6563385654130194</v>
      </c>
      <c r="M19">
        <v>8.6409216381807905</v>
      </c>
      <c r="N19">
        <v>8.6302117728029106</v>
      </c>
      <c r="O19">
        <v>8.6385747741055496</v>
      </c>
      <c r="P19">
        <v>8.6511499857215508</v>
      </c>
      <c r="Q19">
        <v>8.6410642851940906</v>
      </c>
      <c r="R19">
        <v>8.5955071820343996</v>
      </c>
      <c r="S19">
        <v>0</v>
      </c>
      <c r="T19">
        <v>0.152284705692984</v>
      </c>
      <c r="U19">
        <v>8.5955071820343996</v>
      </c>
      <c r="V19">
        <v>8.5955071820343996</v>
      </c>
      <c r="W19">
        <v>8.6387920638508806</v>
      </c>
      <c r="X19">
        <v>6.5578278624054303</v>
      </c>
      <c r="Y19">
        <v>8.6488230912873796</v>
      </c>
      <c r="Z19">
        <v>8.6220580872090995</v>
      </c>
      <c r="AA19">
        <v>0.15535517974628399</v>
      </c>
      <c r="AB19">
        <v>8.6769158414247602</v>
      </c>
      <c r="AC19">
        <v>8.6527866299303202</v>
      </c>
      <c r="AD19">
        <v>6.6144320275519402</v>
      </c>
      <c r="AE19">
        <v>6.6209983274314297</v>
      </c>
      <c r="AF19">
        <v>6.5525293708738896</v>
      </c>
      <c r="AG19">
        <v>8.1061610182095407</v>
      </c>
      <c r="AH19">
        <v>6.6146923011799901</v>
      </c>
      <c r="AI19">
        <v>9.6497456355476992</v>
      </c>
      <c r="AJ19">
        <v>10.9115974739082</v>
      </c>
      <c r="AK19">
        <v>8.6869959826605108</v>
      </c>
      <c r="AL19">
        <v>0.13585066626262601</v>
      </c>
      <c r="AM19">
        <v>6.5851111683655699</v>
      </c>
      <c r="AN19">
        <v>6.5862189731639704</v>
      </c>
      <c r="AO19">
        <v>6.6144849407536599</v>
      </c>
      <c r="AP19">
        <v>6.6021427352352804</v>
      </c>
      <c r="AQ19">
        <v>10.019309613002299</v>
      </c>
      <c r="AR19">
        <v>9.4924024751063296</v>
      </c>
      <c r="AS19">
        <v>9.4941107483281399</v>
      </c>
      <c r="AT19">
        <v>10.964564406032601</v>
      </c>
      <c r="AU19">
        <v>10.980083494535901</v>
      </c>
      <c r="AV19">
        <v>10.972445559816</v>
      </c>
      <c r="AW19">
        <v>10.939078315396101</v>
      </c>
      <c r="AX19">
        <v>10.9824080374235</v>
      </c>
      <c r="AY19">
        <v>10.9921302343581</v>
      </c>
      <c r="AZ19">
        <v>10.9153858980784</v>
      </c>
      <c r="BA19">
        <v>8.4076598598555208</v>
      </c>
      <c r="BB19">
        <v>10.977953286042</v>
      </c>
      <c r="BC19">
        <v>10.980013806254799</v>
      </c>
      <c r="BD19">
        <v>0.118555860070263</v>
      </c>
      <c r="BE19">
        <v>8.6376598371976296</v>
      </c>
      <c r="BF19">
        <v>10.958948818559101</v>
      </c>
      <c r="BG19">
        <v>10.947725671177899</v>
      </c>
      <c r="BH19">
        <v>10.9548915277971</v>
      </c>
      <c r="BI19">
        <v>10.9824080374235</v>
      </c>
      <c r="BJ19">
        <v>6.6011467745895498</v>
      </c>
      <c r="BK19">
        <v>6.6016541015457602</v>
      </c>
      <c r="BL19">
        <v>0.11997966909438899</v>
      </c>
      <c r="BM19">
        <v>9.7431376064091406</v>
      </c>
      <c r="BN19">
        <v>11.0504881410438</v>
      </c>
      <c r="BO19">
        <v>10.978064141903101</v>
      </c>
      <c r="BP19">
        <v>10.958948818559101</v>
      </c>
      <c r="BQ19">
        <v>0.109300826163389</v>
      </c>
      <c r="BR19">
        <v>0.15432289984962599</v>
      </c>
      <c r="BS19">
        <v>6.5890824161074804</v>
      </c>
      <c r="BT19">
        <v>6.5650170983481804</v>
      </c>
      <c r="BU19">
        <v>10.87440640787</v>
      </c>
      <c r="BV19">
        <v>10.988569140029099</v>
      </c>
      <c r="BW19">
        <v>10.8840016733557</v>
      </c>
      <c r="BX19">
        <v>0.13422912392249201</v>
      </c>
      <c r="BY19">
        <v>10.989450312954499</v>
      </c>
      <c r="BZ19">
        <v>0.11980199115623801</v>
      </c>
      <c r="CA19">
        <v>0.11232664941143</v>
      </c>
      <c r="CB19">
        <v>11.267519365738799</v>
      </c>
      <c r="CC19">
        <v>11.0386585998634</v>
      </c>
      <c r="CD19">
        <v>10.2396865952635</v>
      </c>
      <c r="CE19">
        <v>6.4952843715324704</v>
      </c>
      <c r="CF19">
        <v>0.135054826352111</v>
      </c>
      <c r="CG19">
        <v>6.5871676556666499</v>
      </c>
      <c r="CH19">
        <v>9.6946455819539796</v>
      </c>
      <c r="CI19">
        <v>0.13391645199899099</v>
      </c>
      <c r="CJ19">
        <v>6.5902205125598803</v>
      </c>
      <c r="CK19">
        <v>0.13302050570118301</v>
      </c>
      <c r="CL19">
        <v>0.13302050570118301</v>
      </c>
      <c r="CM19">
        <v>10.958855286822599</v>
      </c>
      <c r="CN19">
        <v>6.5854698841921602</v>
      </c>
      <c r="CO19">
        <v>8.6591213291257798</v>
      </c>
      <c r="CP19">
        <v>8.6548538106189898</v>
      </c>
      <c r="CQ19">
        <v>8.6391645740939396</v>
      </c>
      <c r="CR19">
        <v>8.6558612353981204</v>
      </c>
      <c r="CS19">
        <v>10.946884846033999</v>
      </c>
      <c r="CT19">
        <v>8.5955071820343996</v>
      </c>
      <c r="CU19">
        <v>8.6781471283232303</v>
      </c>
      <c r="CV19">
        <v>8.6605033483106393</v>
      </c>
      <c r="CW19">
        <v>8.6565191349656203</v>
      </c>
      <c r="CX19">
        <v>10.896255078858101</v>
      </c>
      <c r="CY19">
        <v>10.8963485392101</v>
      </c>
      <c r="CZ19">
        <v>11.2717443255458</v>
      </c>
      <c r="DA19">
        <v>9.4892235426604206</v>
      </c>
      <c r="DB19">
        <v>10.989228151917199</v>
      </c>
      <c r="DC19">
        <v>9.5022942052498003</v>
      </c>
      <c r="DD19">
        <v>10.3795157593654</v>
      </c>
      <c r="DE19">
        <v>10.8967269602561</v>
      </c>
      <c r="DF19">
        <v>6.5991536605632204</v>
      </c>
      <c r="DG19">
        <v>6.59138140534714</v>
      </c>
      <c r="DH19">
        <v>11.2079895255132</v>
      </c>
      <c r="DI19">
        <v>11.0569179462062</v>
      </c>
      <c r="DJ19">
        <v>8.6561263103356296</v>
      </c>
      <c r="DK19">
        <v>6.6007551265589299</v>
      </c>
      <c r="DL19">
        <v>0.14617726228794201</v>
      </c>
      <c r="DM19">
        <v>9.4847100613954503</v>
      </c>
      <c r="DN19">
        <v>6.6046407430418901</v>
      </c>
      <c r="DO19">
        <v>6.6140576840485599</v>
      </c>
      <c r="DP19">
        <v>6.6144320275519402</v>
      </c>
      <c r="DQ19">
        <v>6.6025255440379702</v>
      </c>
      <c r="DR19">
        <v>6.5963219976335301</v>
      </c>
      <c r="DS19">
        <v>10.894497144567101</v>
      </c>
      <c r="DT19">
        <v>0.13700466882920001</v>
      </c>
      <c r="DU19">
        <v>10.8945229695028</v>
      </c>
      <c r="DV19">
        <v>10.014490031952899</v>
      </c>
      <c r="DW19">
        <v>10.061453405795801</v>
      </c>
      <c r="DX19">
        <v>8.6777800508813208</v>
      </c>
      <c r="DY19">
        <v>8.8239365783171699</v>
      </c>
      <c r="DZ19">
        <v>8.6150550875124399</v>
      </c>
      <c r="EA19">
        <v>8.6238657517751207</v>
      </c>
      <c r="EB19">
        <v>8.6506544662833402</v>
      </c>
      <c r="EC19">
        <v>0.131692597453304</v>
      </c>
      <c r="ED19">
        <v>10.019309613002299</v>
      </c>
      <c r="EE19">
        <v>10.921016941996401</v>
      </c>
      <c r="EF19">
        <v>6.23320992747581E-2</v>
      </c>
      <c r="EG19">
        <v>5.3665306353353801E-2</v>
      </c>
      <c r="EH19">
        <v>7.5669790762233194E-2</v>
      </c>
      <c r="EI19">
        <v>6.5780632885403199</v>
      </c>
      <c r="EJ19">
        <v>9.4952123960343808</v>
      </c>
      <c r="EK19">
        <v>10.9219274277401</v>
      </c>
      <c r="EL19">
        <v>10.8971956783368</v>
      </c>
      <c r="EM19">
        <v>6.6021372139585104</v>
      </c>
      <c r="EN19">
        <v>11.2128780979999</v>
      </c>
      <c r="EO19">
        <v>11.0783605450136</v>
      </c>
      <c r="EP19">
        <v>8.6409216381807905</v>
      </c>
      <c r="EQ19">
        <v>7.1228569169203402</v>
      </c>
      <c r="ER19">
        <v>11.1853114755158</v>
      </c>
      <c r="ES19">
        <v>0.104558331710097</v>
      </c>
      <c r="ET19">
        <v>10.9902318606139</v>
      </c>
      <c r="EU19">
        <v>0.15375614045623201</v>
      </c>
      <c r="EV19">
        <v>12.337117504947599</v>
      </c>
      <c r="EW19">
        <v>12.3365405611124</v>
      </c>
      <c r="EX19">
        <v>12.3355963372614</v>
      </c>
      <c r="EY19">
        <v>0.13433480956178001</v>
      </c>
      <c r="EZ19">
        <v>8.6573907325373707</v>
      </c>
      <c r="FA19">
        <v>10.9140346768817</v>
      </c>
      <c r="FB19">
        <v>12.336072194519099</v>
      </c>
      <c r="FC19">
        <v>12.259848799130699</v>
      </c>
      <c r="FD19">
        <v>11.0785602223882</v>
      </c>
      <c r="FE19">
        <v>12.3383182217807</v>
      </c>
      <c r="FF19">
        <v>10.9601554352575</v>
      </c>
      <c r="FG19">
        <v>12.2592165521939</v>
      </c>
      <c r="FH19">
        <v>8.6573917612958304</v>
      </c>
      <c r="FI19">
        <v>8.6596674151184807</v>
      </c>
      <c r="FJ19">
        <v>8.6430790454405102</v>
      </c>
      <c r="FK19">
        <v>10.9463372679727</v>
      </c>
      <c r="FL19">
        <v>10.9511773387409</v>
      </c>
      <c r="FM19">
        <v>11.294207752040601</v>
      </c>
      <c r="FN19">
        <v>10.9824080374235</v>
      </c>
      <c r="FO19">
        <v>8.7056603340011396</v>
      </c>
      <c r="FP19">
        <v>10.8972664097068</v>
      </c>
      <c r="FQ19">
        <v>12.334672415854</v>
      </c>
      <c r="FR19">
        <v>10.864400432045899</v>
      </c>
      <c r="FS19">
        <v>8.6402612073441905</v>
      </c>
      <c r="FT19">
        <v>8.6574874306783105</v>
      </c>
      <c r="FU19">
        <v>8.6766565583333399</v>
      </c>
      <c r="FV19">
        <v>8.6506544662833402</v>
      </c>
      <c r="FW19">
        <v>8.6777800508813208</v>
      </c>
      <c r="FX19">
        <v>8.6380249467510204</v>
      </c>
      <c r="FY19">
        <v>10.920083233101501</v>
      </c>
      <c r="FZ19">
        <v>6.5888947121241097</v>
      </c>
      <c r="GA19">
        <v>8.6586774488590894</v>
      </c>
      <c r="GB19">
        <v>10.992022512896201</v>
      </c>
      <c r="GC19">
        <v>10.9890888558638</v>
      </c>
      <c r="GD19">
        <v>0.113583080733876</v>
      </c>
      <c r="GE19">
        <v>6.5913737313601803</v>
      </c>
      <c r="GF19">
        <v>8.6706179523382296</v>
      </c>
      <c r="GG19">
        <v>10.9533375731259</v>
      </c>
      <c r="GH19">
        <v>6.5900090904897803</v>
      </c>
      <c r="GI19">
        <v>10.8716511367191</v>
      </c>
      <c r="GJ19">
        <v>0.18399740555236099</v>
      </c>
      <c r="GK19">
        <v>10.956146402655699</v>
      </c>
      <c r="GL19">
        <v>10.0175764159819</v>
      </c>
      <c r="GM19">
        <v>10.0187918555577</v>
      </c>
      <c r="GN19">
        <v>10.0047487428783</v>
      </c>
      <c r="GO19">
        <v>10.019309613002299</v>
      </c>
      <c r="GP19">
        <v>10.0349009812867</v>
      </c>
      <c r="GQ19">
        <v>10.0194945597193</v>
      </c>
      <c r="GR19">
        <v>10.1062865127415</v>
      </c>
      <c r="GS19">
        <v>10.032197659465499</v>
      </c>
      <c r="GT19">
        <v>10.0098069262681</v>
      </c>
      <c r="GU19">
        <v>10.0829989366904</v>
      </c>
      <c r="GV19">
        <v>10.036001556109101</v>
      </c>
      <c r="GW19">
        <v>10.0485059428381</v>
      </c>
      <c r="GX19">
        <v>10.007419629215899</v>
      </c>
      <c r="GY19">
        <v>10.0234536583823</v>
      </c>
      <c r="GZ19">
        <v>10.014461604798599</v>
      </c>
      <c r="HA19">
        <v>10.0542392995602</v>
      </c>
      <c r="HB19">
        <v>10.021452173990401</v>
      </c>
      <c r="HC19">
        <v>9.9037672286346705</v>
      </c>
      <c r="HD19">
        <v>10.0535485433087</v>
      </c>
      <c r="HE19">
        <v>10.019410818976599</v>
      </c>
      <c r="HF19">
        <v>10.0824546645627</v>
      </c>
      <c r="HG19">
        <v>10.0177655560414</v>
      </c>
      <c r="HH19">
        <v>10.020229347324401</v>
      </c>
      <c r="HI19">
        <v>10.007230638926901</v>
      </c>
      <c r="HJ19">
        <v>10.084019274809499</v>
      </c>
      <c r="HK19">
        <v>10.0192338322917</v>
      </c>
      <c r="HL19">
        <v>10.0824546645627</v>
      </c>
      <c r="HM19">
        <v>10.188698057205601</v>
      </c>
      <c r="HN19">
        <v>10.0155092612634</v>
      </c>
      <c r="HO19">
        <v>10.103129817608</v>
      </c>
      <c r="HP19">
        <v>0.23707529444672301</v>
      </c>
      <c r="HQ19">
        <v>0.13176594837817099</v>
      </c>
      <c r="HR19">
        <v>0.13699068124875799</v>
      </c>
      <c r="HS19">
        <v>8.6425349301369305</v>
      </c>
      <c r="HT19">
        <v>9.8432098065113909</v>
      </c>
      <c r="HU19">
        <v>9.8768795459408594</v>
      </c>
      <c r="HV19">
        <v>10.078096034998699</v>
      </c>
      <c r="HW19">
        <v>9.8967444053563902</v>
      </c>
      <c r="HX19">
        <v>10.037142168554</v>
      </c>
      <c r="HY19">
        <v>10.021945275796</v>
      </c>
      <c r="HZ19">
        <v>10.048884421715499</v>
      </c>
      <c r="IA19">
        <v>6.6420166859324397</v>
      </c>
      <c r="IB19">
        <v>8.6614158457712307</v>
      </c>
      <c r="IC19">
        <v>8.65044472659463</v>
      </c>
      <c r="ID19">
        <v>8.6504746961711803</v>
      </c>
      <c r="IE19">
        <v>12.346269969607899</v>
      </c>
      <c r="IF19">
        <v>10.971115365719999</v>
      </c>
      <c r="IG19">
        <v>10.8435294520672</v>
      </c>
      <c r="IH19">
        <v>10.623304439436</v>
      </c>
      <c r="II19">
        <v>10.4818018051633</v>
      </c>
      <c r="IJ19">
        <v>10.9742274397274</v>
      </c>
      <c r="IK19">
        <v>10.490494568235899</v>
      </c>
      <c r="IL19">
        <v>10.4199995251291</v>
      </c>
      <c r="IM19">
        <v>5.1169277735759099E-2</v>
      </c>
      <c r="IN19">
        <v>8.6785092171200002</v>
      </c>
      <c r="IO19">
        <v>8.6760506795430796</v>
      </c>
      <c r="IP19">
        <v>8.6764513972202302</v>
      </c>
      <c r="IQ19">
        <v>8.65671067851906</v>
      </c>
      <c r="IR19">
        <v>8.6760506795430796</v>
      </c>
      <c r="IS19">
        <v>10.3812190292078</v>
      </c>
      <c r="IT19">
        <v>10.3879924585199</v>
      </c>
      <c r="IU19">
        <v>10.963556768000499</v>
      </c>
      <c r="IV19">
        <v>12.298963858818</v>
      </c>
      <c r="IW19">
        <v>12.2645718999003</v>
      </c>
      <c r="IX19">
        <v>10.9500563983096</v>
      </c>
      <c r="IY19">
        <v>10.7964325423714</v>
      </c>
      <c r="IZ19">
        <v>8.2387572420098003</v>
      </c>
      <c r="JA19">
        <v>10.207120995935201</v>
      </c>
      <c r="JB19">
        <v>10.019309613002299</v>
      </c>
      <c r="JC19">
        <v>10.479788281363399</v>
      </c>
      <c r="JD19">
        <v>10.552649944242701</v>
      </c>
      <c r="JE19">
        <v>6.3660210806438497</v>
      </c>
      <c r="JF19">
        <v>9.50429555340137</v>
      </c>
      <c r="JG19">
        <v>9.6881263482343698</v>
      </c>
      <c r="JH19">
        <v>8.6562159454517396</v>
      </c>
      <c r="JI19">
        <v>10.9463372679727</v>
      </c>
      <c r="JJ19">
        <v>10.9511773387409</v>
      </c>
      <c r="JK19">
        <v>10.9511773387409</v>
      </c>
      <c r="JL19">
        <v>10.896454738485</v>
      </c>
      <c r="JM19">
        <v>10.8688002846615</v>
      </c>
      <c r="JN19">
        <v>10.2868922001492</v>
      </c>
      <c r="JO19">
        <v>8.6549333961494899</v>
      </c>
      <c r="JP19">
        <v>9.5029635638001793</v>
      </c>
      <c r="JQ19">
        <v>8.6713772395229007</v>
      </c>
      <c r="JR19">
        <v>11.394564413413001</v>
      </c>
      <c r="JS19">
        <v>10.0185452101938</v>
      </c>
      <c r="JT19">
        <v>10.950733833749799</v>
      </c>
      <c r="JU19">
        <v>7.0237502507804201</v>
      </c>
      <c r="JV19">
        <v>10.225411427536001</v>
      </c>
      <c r="JW19">
        <v>10.242919065329801</v>
      </c>
      <c r="JX19">
        <v>8.6213482953377998</v>
      </c>
      <c r="JY19">
        <v>17.005030531792102</v>
      </c>
      <c r="JZ19">
        <v>10.590107576187499</v>
      </c>
      <c r="KA19">
        <v>0.18415673776703301</v>
      </c>
      <c r="KB19">
        <v>10.2000491807353</v>
      </c>
      <c r="KC19">
        <v>11.2681185970177</v>
      </c>
      <c r="KD19">
        <v>10.8574260150285</v>
      </c>
      <c r="KE19">
        <v>10.213537062329801</v>
      </c>
      <c r="KF19">
        <v>10.2232455979522</v>
      </c>
      <c r="KG19">
        <v>10.8574260150285</v>
      </c>
      <c r="KH19">
        <v>8.8400931810193004</v>
      </c>
      <c r="KI19">
        <v>8.6582114251339899</v>
      </c>
      <c r="KJ19">
        <v>10.857716667095</v>
      </c>
      <c r="KK19">
        <v>10.858928256399601</v>
      </c>
      <c r="KL19">
        <v>10.901482243478</v>
      </c>
      <c r="KM19">
        <v>10.861629164087301</v>
      </c>
      <c r="KN19">
        <v>10.8819897400298</v>
      </c>
      <c r="KO19">
        <v>10.861831775505699</v>
      </c>
      <c r="KP19">
        <v>10.863942535373599</v>
      </c>
      <c r="KQ19">
        <v>10.862906241959401</v>
      </c>
      <c r="KR19">
        <v>10.8607850025281</v>
      </c>
      <c r="KS19">
        <v>10.858683074718201</v>
      </c>
      <c r="KT19">
        <v>10.864434080395799</v>
      </c>
      <c r="KU19">
        <v>10.861053738743401</v>
      </c>
      <c r="KV19">
        <v>10.8610162861878</v>
      </c>
      <c r="KW19">
        <v>8.7208943785456405</v>
      </c>
      <c r="KX19">
        <v>17.4313100214017</v>
      </c>
      <c r="KY19">
        <v>10.9825730267293</v>
      </c>
      <c r="KZ19">
        <v>8.4035049409484497</v>
      </c>
      <c r="LA19">
        <v>17.6013730973694</v>
      </c>
      <c r="LB19">
        <v>10.8416287089498</v>
      </c>
      <c r="LC19">
        <v>8.6569297222824204</v>
      </c>
      <c r="LD19">
        <v>10.421709774022901</v>
      </c>
      <c r="LE19">
        <v>10.374904950948199</v>
      </c>
      <c r="LF19">
        <v>10.373630875798201</v>
      </c>
      <c r="LG19">
        <v>10.896453251688101</v>
      </c>
      <c r="LH19">
        <v>8.6405756415024104</v>
      </c>
      <c r="LI19">
        <v>10.208675605976699</v>
      </c>
      <c r="LJ19">
        <v>10.2003281433807</v>
      </c>
      <c r="LK19">
        <v>10.1985111510424</v>
      </c>
      <c r="LL19">
        <v>10.1892044498169</v>
      </c>
      <c r="LM19">
        <v>10.194170012429099</v>
      </c>
      <c r="LN19">
        <v>10.2004119303534</v>
      </c>
      <c r="LO19">
        <v>10.8795216804332</v>
      </c>
      <c r="LP19">
        <v>10.513648914051901</v>
      </c>
      <c r="LQ19">
        <v>16.997491809083598</v>
      </c>
      <c r="LR19">
        <v>6.2547683658841304</v>
      </c>
      <c r="LS19">
        <v>10.047098867965101</v>
      </c>
      <c r="LT19">
        <v>9.7456991689525303</v>
      </c>
      <c r="LU19">
        <v>17.005030531792102</v>
      </c>
      <c r="LV19">
        <v>17.597552492026502</v>
      </c>
      <c r="LW19">
        <v>10.112486183528</v>
      </c>
      <c r="LX19">
        <v>9.99310604547445</v>
      </c>
      <c r="LY19">
        <v>0.20433531972715699</v>
      </c>
      <c r="LZ19">
        <v>0.19590856549931601</v>
      </c>
      <c r="MA19">
        <v>0.154368646845776</v>
      </c>
      <c r="MB19">
        <v>10.839824854241201</v>
      </c>
      <c r="MC19">
        <v>9.99310604547445</v>
      </c>
      <c r="MD19">
        <v>8.6502675506269107</v>
      </c>
      <c r="ME19">
        <v>9.99310604547445</v>
      </c>
      <c r="MF19">
        <v>8.6655919805050203</v>
      </c>
      <c r="MG19">
        <v>9.5747071652982108</v>
      </c>
      <c r="MH19">
        <v>9.2460209508553906</v>
      </c>
      <c r="MI19">
        <v>9.8715452902428602</v>
      </c>
      <c r="MJ19">
        <v>10.4798341313734</v>
      </c>
      <c r="MK19">
        <v>7.8072107163234596</v>
      </c>
      <c r="ML19">
        <v>11.0739590081799</v>
      </c>
      <c r="MM19">
        <v>11.078865662894399</v>
      </c>
      <c r="MN19">
        <v>11.082926411688801</v>
      </c>
      <c r="MO19">
        <v>11.078120492716501</v>
      </c>
      <c r="MP19">
        <v>11.0771075616352</v>
      </c>
      <c r="MQ19">
        <v>11.081943950096599</v>
      </c>
      <c r="MR19">
        <v>11.091896736318599</v>
      </c>
      <c r="MS19">
        <v>11.0886616444702</v>
      </c>
      <c r="MT19">
        <v>11.094348078524501</v>
      </c>
      <c r="MU19">
        <v>11.1081901210945</v>
      </c>
      <c r="MV19">
        <v>18.0544537032773</v>
      </c>
      <c r="MW19">
        <v>10.4768746654726</v>
      </c>
      <c r="MX19">
        <v>8.1538631025103605</v>
      </c>
      <c r="MY19">
        <v>7.7460651203245003</v>
      </c>
      <c r="MZ19">
        <v>6.6499155648203399</v>
      </c>
      <c r="NA19">
        <v>17.562609727699201</v>
      </c>
      <c r="NB19">
        <v>6.27400679809202</v>
      </c>
      <c r="NC19">
        <v>18.292626186391502</v>
      </c>
      <c r="ND19">
        <v>7.7363833927799197</v>
      </c>
      <c r="NE19">
        <v>9.4322701017161705</v>
      </c>
      <c r="NF19">
        <v>10.246426164374199</v>
      </c>
      <c r="NG19">
        <v>10.178727390717301</v>
      </c>
      <c r="NH19">
        <v>0.10847489239449699</v>
      </c>
      <c r="NI19">
        <v>9.7812366197358092</v>
      </c>
      <c r="NJ19">
        <v>10.014660592137099</v>
      </c>
      <c r="NK19">
        <v>9.8281139611740294</v>
      </c>
      <c r="NL19">
        <v>17.597552492026502</v>
      </c>
      <c r="NM19">
        <v>7.7510610382766298</v>
      </c>
      <c r="NN19">
        <v>3.8414735271135201</v>
      </c>
      <c r="NO19">
        <v>10.718600377032301</v>
      </c>
      <c r="NP19">
        <v>10.9935244312907</v>
      </c>
      <c r="NQ19">
        <v>10.2868922001492</v>
      </c>
      <c r="NR19">
        <v>10.0468105411025</v>
      </c>
      <c r="NS19">
        <v>9.8910729743380692</v>
      </c>
      <c r="NT19">
        <v>10.013219598121299</v>
      </c>
      <c r="NU19">
        <v>10.246426164374199</v>
      </c>
      <c r="NV19">
        <v>0.25849352440630802</v>
      </c>
      <c r="NW19">
        <v>9.8831216433292006</v>
      </c>
      <c r="NX19">
        <v>9.8083476908684695</v>
      </c>
      <c r="NY19">
        <v>10.001229832923</v>
      </c>
      <c r="NZ19">
        <v>10.9351090807642</v>
      </c>
    </row>
    <row r="20" spans="1:390">
      <c r="A20">
        <v>38</v>
      </c>
      <c r="B20">
        <v>8.4917020689403007</v>
      </c>
      <c r="C20">
        <v>8.5115697800255408</v>
      </c>
      <c r="D20">
        <v>8.4920190050900093</v>
      </c>
      <c r="E20">
        <v>8.4916749038707309</v>
      </c>
      <c r="F20">
        <v>8.4920190050900093</v>
      </c>
      <c r="G20">
        <v>8.5025251433795308</v>
      </c>
      <c r="H20">
        <v>8.5037092202412499</v>
      </c>
      <c r="I20">
        <v>8.4487585088840707</v>
      </c>
      <c r="J20">
        <v>8.4971640486464697</v>
      </c>
      <c r="K20">
        <v>8.5022332325130296</v>
      </c>
      <c r="L20">
        <v>8.5094057983436695</v>
      </c>
      <c r="M20">
        <v>8.4938606431747505</v>
      </c>
      <c r="N20">
        <v>8.4831533065275906</v>
      </c>
      <c r="O20">
        <v>8.4915221008884405</v>
      </c>
      <c r="P20">
        <v>8.5041946471906407</v>
      </c>
      <c r="Q20">
        <v>8.4940845659044903</v>
      </c>
      <c r="R20">
        <v>8.4487585088840707</v>
      </c>
      <c r="S20">
        <v>0.152284705692984</v>
      </c>
      <c r="T20">
        <v>0</v>
      </c>
      <c r="U20">
        <v>8.4487585088840707</v>
      </c>
      <c r="V20">
        <v>8.4487585088840707</v>
      </c>
      <c r="W20">
        <v>8.4917468155531495</v>
      </c>
      <c r="X20">
        <v>6.4085218351258701</v>
      </c>
      <c r="Y20">
        <v>8.5017798834391094</v>
      </c>
      <c r="Z20">
        <v>8.4749834065265208</v>
      </c>
      <c r="AA20">
        <v>3.3333361666709901E-3</v>
      </c>
      <c r="AB20">
        <v>8.5300935662134503</v>
      </c>
      <c r="AC20">
        <v>8.5057016770178908</v>
      </c>
      <c r="AD20">
        <v>6.4653616366484101</v>
      </c>
      <c r="AE20">
        <v>6.4715399809085499</v>
      </c>
      <c r="AF20">
        <v>6.4028646739734398</v>
      </c>
      <c r="AG20">
        <v>7.9603285621325899</v>
      </c>
      <c r="AH20">
        <v>6.465595962549</v>
      </c>
      <c r="AI20">
        <v>9.5051606351522508</v>
      </c>
      <c r="AJ20">
        <v>10.7711917178177</v>
      </c>
      <c r="AK20">
        <v>8.5398896662055197</v>
      </c>
      <c r="AL20">
        <v>2.204058892135E-2</v>
      </c>
      <c r="AM20">
        <v>6.4361657490466397</v>
      </c>
      <c r="AN20">
        <v>6.4369547301739702</v>
      </c>
      <c r="AO20">
        <v>6.46540812998568</v>
      </c>
      <c r="AP20">
        <v>6.4531653444758401</v>
      </c>
      <c r="AQ20">
        <v>9.8809626630073293</v>
      </c>
      <c r="AR20">
        <v>9.3476670455486897</v>
      </c>
      <c r="AS20">
        <v>9.3493591236116291</v>
      </c>
      <c r="AT20">
        <v>11.1078018803224</v>
      </c>
      <c r="AU20">
        <v>11.1231303526319</v>
      </c>
      <c r="AV20">
        <v>11.1154930418855</v>
      </c>
      <c r="AW20">
        <v>11.0823641725685</v>
      </c>
      <c r="AX20">
        <v>11.1254211115241</v>
      </c>
      <c r="AY20">
        <v>10.851306986402401</v>
      </c>
      <c r="AZ20">
        <v>10.774965971709801</v>
      </c>
      <c r="BA20">
        <v>8.2601699182122097</v>
      </c>
      <c r="BB20">
        <v>11.120995355936101</v>
      </c>
      <c r="BC20">
        <v>11.1230615668533</v>
      </c>
      <c r="BD20">
        <v>3.7047360567249901E-2</v>
      </c>
      <c r="BE20">
        <v>8.4907300126604603</v>
      </c>
      <c r="BF20">
        <v>10.8192512093733</v>
      </c>
      <c r="BG20">
        <v>10.807427272310299</v>
      </c>
      <c r="BH20">
        <v>10.8144967830913</v>
      </c>
      <c r="BI20">
        <v>11.1254211115241</v>
      </c>
      <c r="BJ20">
        <v>6.4521615839538597</v>
      </c>
      <c r="BK20">
        <v>6.4526801644268703</v>
      </c>
      <c r="BL20">
        <v>5.2145246456413101E-2</v>
      </c>
      <c r="BM20">
        <v>9.6063946815535299</v>
      </c>
      <c r="BN20">
        <v>11.194176822539699</v>
      </c>
      <c r="BO20">
        <v>11.121104576050399</v>
      </c>
      <c r="BP20">
        <v>10.8192512093733</v>
      </c>
      <c r="BQ20">
        <v>4.3988090979262998E-2</v>
      </c>
      <c r="BR20">
        <v>5.21836492591349E-2</v>
      </c>
      <c r="BS20">
        <v>6.4398131155434104</v>
      </c>
      <c r="BT20">
        <v>6.41564301845108</v>
      </c>
      <c r="BU20">
        <v>10.7341273393483</v>
      </c>
      <c r="BV20">
        <v>10.8477784969313</v>
      </c>
      <c r="BW20">
        <v>10.743883776372201</v>
      </c>
      <c r="BX20">
        <v>2.34211120359391E-2</v>
      </c>
      <c r="BY20">
        <v>10.848654151788001</v>
      </c>
      <c r="BZ20">
        <v>4.2789525178483202E-2</v>
      </c>
      <c r="CA20">
        <v>5.4124066846463398E-2</v>
      </c>
      <c r="CB20">
        <v>11.1269938844211</v>
      </c>
      <c r="CC20">
        <v>11.1816750051299</v>
      </c>
      <c r="CD20">
        <v>10.0945343095875</v>
      </c>
      <c r="CE20">
        <v>6.34589961800169</v>
      </c>
      <c r="CF20">
        <v>3.1222072400788899E-2</v>
      </c>
      <c r="CG20">
        <v>6.4378361824082599</v>
      </c>
      <c r="CH20">
        <v>9.5477462112416909</v>
      </c>
      <c r="CI20">
        <v>2.3205679649607298E-2</v>
      </c>
      <c r="CJ20">
        <v>6.4409887671149502</v>
      </c>
      <c r="CK20">
        <v>3.6393919231103598E-2</v>
      </c>
      <c r="CL20">
        <v>3.6393919231103598E-2</v>
      </c>
      <c r="CM20">
        <v>10.818454582567499</v>
      </c>
      <c r="CN20">
        <v>6.4361360271549604</v>
      </c>
      <c r="CO20">
        <v>8.5120334997598004</v>
      </c>
      <c r="CP20">
        <v>8.50777347011649</v>
      </c>
      <c r="CQ20">
        <v>8.4921230508750796</v>
      </c>
      <c r="CR20">
        <v>8.5087776306926699</v>
      </c>
      <c r="CS20">
        <v>10.8066721076862</v>
      </c>
      <c r="CT20">
        <v>8.4487585088840707</v>
      </c>
      <c r="CU20">
        <v>8.5313067535908491</v>
      </c>
      <c r="CV20">
        <v>8.5135712835467601</v>
      </c>
      <c r="CW20">
        <v>8.5096636638900094</v>
      </c>
      <c r="CX20">
        <v>10.7560217973591</v>
      </c>
      <c r="CY20">
        <v>10.756106071913701</v>
      </c>
      <c r="CZ20">
        <v>11.131167356334601</v>
      </c>
      <c r="DA20">
        <v>9.3444994302351407</v>
      </c>
      <c r="DB20">
        <v>10.8484324325938</v>
      </c>
      <c r="DC20">
        <v>9.3576237503067006</v>
      </c>
      <c r="DD20">
        <v>10.239593732393599</v>
      </c>
      <c r="DE20">
        <v>10.7564744893939</v>
      </c>
      <c r="DF20">
        <v>6.4502398460244104</v>
      </c>
      <c r="DG20">
        <v>6.4419275222777896</v>
      </c>
      <c r="DH20">
        <v>11.067589643439799</v>
      </c>
      <c r="DI20">
        <v>10.916106243661501</v>
      </c>
      <c r="DJ20">
        <v>8.5090180822502006</v>
      </c>
      <c r="DK20">
        <v>6.45130090319108</v>
      </c>
      <c r="DL20">
        <v>4.52672902878027E-2</v>
      </c>
      <c r="DM20">
        <v>9.3400541456539798</v>
      </c>
      <c r="DN20">
        <v>6.4556456286036203</v>
      </c>
      <c r="DO20">
        <v>6.4649984183424101</v>
      </c>
      <c r="DP20">
        <v>6.4653616366484101</v>
      </c>
      <c r="DQ20">
        <v>6.45354340324708</v>
      </c>
      <c r="DR20">
        <v>6.4473481960635599</v>
      </c>
      <c r="DS20">
        <v>10.7542524824655</v>
      </c>
      <c r="DT20">
        <v>5.9500504409632102E-2</v>
      </c>
      <c r="DU20">
        <v>10.7542778902486</v>
      </c>
      <c r="DV20">
        <v>9.87605069187968</v>
      </c>
      <c r="DW20">
        <v>9.9229021538082307</v>
      </c>
      <c r="DX20">
        <v>8.5309277544830895</v>
      </c>
      <c r="DY20">
        <v>8.6776770526923794</v>
      </c>
      <c r="DZ20">
        <v>8.4680292758063906</v>
      </c>
      <c r="EA20">
        <v>8.4768814411020301</v>
      </c>
      <c r="EB20">
        <v>8.5037092202412499</v>
      </c>
      <c r="EC20">
        <v>5.1241641855040598E-2</v>
      </c>
      <c r="ED20">
        <v>9.8809626630073293</v>
      </c>
      <c r="EE20">
        <v>10.7808292793514</v>
      </c>
      <c r="EF20">
        <v>8.9961022248537206E-2</v>
      </c>
      <c r="EG20">
        <v>0.118619968378011</v>
      </c>
      <c r="EH20">
        <v>0.18991318730936199</v>
      </c>
      <c r="EI20">
        <v>6.4287791446440199</v>
      </c>
      <c r="EJ20">
        <v>9.3505790315574</v>
      </c>
      <c r="EK20">
        <v>10.7813048540718</v>
      </c>
      <c r="EL20">
        <v>10.7570462733099</v>
      </c>
      <c r="EM20">
        <v>6.4531598965272803</v>
      </c>
      <c r="EN20">
        <v>11.0724781787541</v>
      </c>
      <c r="EO20">
        <v>10.9388319254916</v>
      </c>
      <c r="EP20">
        <v>8.4938606431747505</v>
      </c>
      <c r="EQ20">
        <v>6.9735448392521304</v>
      </c>
      <c r="ER20">
        <v>11.0449007657728</v>
      </c>
      <c r="ES20">
        <v>4.9756722822148401E-2</v>
      </c>
      <c r="ET20">
        <v>10.849376324475401</v>
      </c>
      <c r="EU20">
        <v>5.6295988098624301E-2</v>
      </c>
      <c r="EV20">
        <v>12.194660568080799</v>
      </c>
      <c r="EW20">
        <v>12.194089403216999</v>
      </c>
      <c r="EX20">
        <v>12.193145402216199</v>
      </c>
      <c r="EY20">
        <v>2.3771277626582599E-2</v>
      </c>
      <c r="EZ20">
        <v>8.5102991653504194</v>
      </c>
      <c r="FA20">
        <v>10.773619322094699</v>
      </c>
      <c r="FB20">
        <v>12.1936186551366</v>
      </c>
      <c r="FC20">
        <v>12.1174319627803</v>
      </c>
      <c r="FD20">
        <v>10.9390347496629</v>
      </c>
      <c r="FE20">
        <v>12.1958525591882</v>
      </c>
      <c r="FF20">
        <v>10.819856252044399</v>
      </c>
      <c r="FG20">
        <v>12.1167993520443</v>
      </c>
      <c r="FH20">
        <v>8.5102997785423007</v>
      </c>
      <c r="FI20">
        <v>8.5127364263825793</v>
      </c>
      <c r="FJ20">
        <v>8.4960133600036691</v>
      </c>
      <c r="FK20">
        <v>10.8058325742973</v>
      </c>
      <c r="FL20">
        <v>10.8107877767236</v>
      </c>
      <c r="FM20">
        <v>11.1535521576949</v>
      </c>
      <c r="FN20">
        <v>11.1254211115241</v>
      </c>
      <c r="FO20">
        <v>8.5584555894245806</v>
      </c>
      <c r="FP20">
        <v>10.757115655651599</v>
      </c>
      <c r="FQ20">
        <v>12.1922241039059</v>
      </c>
      <c r="FR20">
        <v>10.7260453792008</v>
      </c>
      <c r="FS20">
        <v>8.4932797774744806</v>
      </c>
      <c r="FT20">
        <v>8.5103912552937899</v>
      </c>
      <c r="FU20">
        <v>8.5297978045138407</v>
      </c>
      <c r="FV20">
        <v>8.5037092202412499</v>
      </c>
      <c r="FW20">
        <v>8.5309277544830895</v>
      </c>
      <c r="FX20">
        <v>8.4910909163805908</v>
      </c>
      <c r="FY20">
        <v>10.779648874506499</v>
      </c>
      <c r="FZ20">
        <v>6.43966895962867</v>
      </c>
      <c r="GA20">
        <v>8.5115815437633593</v>
      </c>
      <c r="GB20">
        <v>10.8512234592664</v>
      </c>
      <c r="GC20">
        <v>10.848411313542099</v>
      </c>
      <c r="GD20">
        <v>5.37583426920916E-2</v>
      </c>
      <c r="GE20">
        <v>6.4420849437747298</v>
      </c>
      <c r="GF20">
        <v>8.5237748418475991</v>
      </c>
      <c r="GG20">
        <v>10.8130412263877</v>
      </c>
      <c r="GH20">
        <v>6.4406555996614197</v>
      </c>
      <c r="GI20">
        <v>10.7315411441629</v>
      </c>
      <c r="GJ20">
        <v>7.0567351728688096E-2</v>
      </c>
      <c r="GK20">
        <v>10.814768995425901</v>
      </c>
      <c r="GL20">
        <v>9.8792149858272094</v>
      </c>
      <c r="GM20">
        <v>9.88044336233901</v>
      </c>
      <c r="GN20">
        <v>9.8663246823635795</v>
      </c>
      <c r="GO20">
        <v>9.8809626630073293</v>
      </c>
      <c r="GP20">
        <v>9.8964425923897092</v>
      </c>
      <c r="GQ20">
        <v>9.8811517819127204</v>
      </c>
      <c r="GR20">
        <v>9.9678848707332097</v>
      </c>
      <c r="GS20">
        <v>9.8937334962944092</v>
      </c>
      <c r="GT20">
        <v>9.8714892560509302</v>
      </c>
      <c r="GU20">
        <v>9.9442119350130493</v>
      </c>
      <c r="GV20">
        <v>9.8975598819673198</v>
      </c>
      <c r="GW20">
        <v>9.9100751484263192</v>
      </c>
      <c r="GX20">
        <v>9.8691042165588598</v>
      </c>
      <c r="GY20">
        <v>9.8850883959540301</v>
      </c>
      <c r="GZ20">
        <v>9.8761180827457196</v>
      </c>
      <c r="HA20">
        <v>9.9161725109903092</v>
      </c>
      <c r="HB20">
        <v>9.8830071537319597</v>
      </c>
      <c r="HC20">
        <v>9.7647079128998993</v>
      </c>
      <c r="HD20">
        <v>9.9153134589422294</v>
      </c>
      <c r="HE20">
        <v>9.8810672812149694</v>
      </c>
      <c r="HF20">
        <v>9.9436628059508294</v>
      </c>
      <c r="HG20">
        <v>9.8794074415374702</v>
      </c>
      <c r="HH20">
        <v>9.8818933006294394</v>
      </c>
      <c r="HI20">
        <v>9.8687499850899503</v>
      </c>
      <c r="HJ20">
        <v>9.9453702751739694</v>
      </c>
      <c r="HK20">
        <v>9.8808888622128492</v>
      </c>
      <c r="HL20">
        <v>9.9436628059508294</v>
      </c>
      <c r="HM20">
        <v>10.0506695695689</v>
      </c>
      <c r="HN20">
        <v>9.8770469998961303</v>
      </c>
      <c r="HO20">
        <v>9.9643760421029892</v>
      </c>
      <c r="HP20">
        <v>0.203043283703254</v>
      </c>
      <c r="HQ20">
        <v>3.7334386133965503E-2</v>
      </c>
      <c r="HR20">
        <v>4.5931369291590501E-2</v>
      </c>
      <c r="HS20">
        <v>8.4955717202343202</v>
      </c>
      <c r="HT20">
        <v>9.7032345875817096</v>
      </c>
      <c r="HU20">
        <v>9.7365880872059503</v>
      </c>
      <c r="HV20">
        <v>9.9394755425434802</v>
      </c>
      <c r="HW20">
        <v>9.7576900505386508</v>
      </c>
      <c r="HX20">
        <v>9.8951377263825897</v>
      </c>
      <c r="HY20">
        <v>9.8802647875713294</v>
      </c>
      <c r="HZ20">
        <v>9.9071202322917706</v>
      </c>
      <c r="IA20">
        <v>6.4925553352729297</v>
      </c>
      <c r="IB20">
        <v>8.51436988581451</v>
      </c>
      <c r="IC20">
        <v>8.5033617140192792</v>
      </c>
      <c r="ID20">
        <v>8.5033916048142792</v>
      </c>
      <c r="IE20">
        <v>12.203837141349</v>
      </c>
      <c r="IF20">
        <v>10.8304648428773</v>
      </c>
      <c r="IG20">
        <v>10.703307135365501</v>
      </c>
      <c r="IH20">
        <v>10.4828654459172</v>
      </c>
      <c r="II20">
        <v>10.330866487224201</v>
      </c>
      <c r="IJ20">
        <v>11.117362814560201</v>
      </c>
      <c r="IK20">
        <v>10.339554897934899</v>
      </c>
      <c r="IL20">
        <v>10.2691513750359</v>
      </c>
      <c r="IM20">
        <v>0.109658310783999</v>
      </c>
      <c r="IN20">
        <v>8.5316698630259307</v>
      </c>
      <c r="IO20">
        <v>8.5291669689969201</v>
      </c>
      <c r="IP20">
        <v>8.5295652093476004</v>
      </c>
      <c r="IQ20">
        <v>8.5096204437835006</v>
      </c>
      <c r="IR20">
        <v>8.5291669689969201</v>
      </c>
      <c r="IS20">
        <v>10.5239327293825</v>
      </c>
      <c r="IT20">
        <v>10.531424742471</v>
      </c>
      <c r="IU20">
        <v>10.823242553446001</v>
      </c>
      <c r="IV20">
        <v>12.1564970766985</v>
      </c>
      <c r="IW20">
        <v>12.1221490376626</v>
      </c>
      <c r="IX20">
        <v>10.8097639503577</v>
      </c>
      <c r="IY20">
        <v>10.9397767542815</v>
      </c>
      <c r="IZ20">
        <v>8.0914259534490593</v>
      </c>
      <c r="JA20">
        <v>10.0618963766197</v>
      </c>
      <c r="JB20">
        <v>9.8809626630073293</v>
      </c>
      <c r="JC20">
        <v>10.328402634973999</v>
      </c>
      <c r="JD20">
        <v>10.401672407110199</v>
      </c>
      <c r="JE20">
        <v>6.2201652447672204</v>
      </c>
      <c r="JF20">
        <v>9.3596222898371906</v>
      </c>
      <c r="JG20">
        <v>9.54142829509194</v>
      </c>
      <c r="JH20">
        <v>8.5092834600356895</v>
      </c>
      <c r="JI20">
        <v>10.8058325742973</v>
      </c>
      <c r="JJ20">
        <v>10.8107877767236</v>
      </c>
      <c r="JK20">
        <v>10.8107877767236</v>
      </c>
      <c r="JL20">
        <v>10.7562055523991</v>
      </c>
      <c r="JM20">
        <v>10.728338649027901</v>
      </c>
      <c r="JN20">
        <v>10.1363146630137</v>
      </c>
      <c r="JO20">
        <v>8.5078440468840206</v>
      </c>
      <c r="JP20">
        <v>9.3582932214861696</v>
      </c>
      <c r="JQ20">
        <v>8.5245280540449802</v>
      </c>
      <c r="JR20">
        <v>11.2536920475223</v>
      </c>
      <c r="JS20">
        <v>9.8802006807020302</v>
      </c>
      <c r="JT20">
        <v>10.810430281339499</v>
      </c>
      <c r="JU20">
        <v>6.87441652879036</v>
      </c>
      <c r="JV20">
        <v>10.0750957415142</v>
      </c>
      <c r="JW20">
        <v>10.0924483938131</v>
      </c>
      <c r="JX20">
        <v>8.4742732014350306</v>
      </c>
      <c r="JY20">
        <v>16.867736739278101</v>
      </c>
      <c r="JZ20">
        <v>10.439021240967399</v>
      </c>
      <c r="KA20">
        <v>6.9703528784416602E-2</v>
      </c>
      <c r="KB20">
        <v>10.0497574023835</v>
      </c>
      <c r="KC20">
        <v>11.1275525257546</v>
      </c>
      <c r="KD20">
        <v>10.718796376289699</v>
      </c>
      <c r="KE20">
        <v>10.0810127930049</v>
      </c>
      <c r="KF20">
        <v>10.090698828616601</v>
      </c>
      <c r="KG20">
        <v>10.718796376289699</v>
      </c>
      <c r="KH20">
        <v>8.6924840008000004</v>
      </c>
      <c r="KI20">
        <v>8.5111296436104702</v>
      </c>
      <c r="KJ20">
        <v>10.719476514364899</v>
      </c>
      <c r="KK20">
        <v>10.7206615355095</v>
      </c>
      <c r="KL20">
        <v>10.7631177533134</v>
      </c>
      <c r="KM20">
        <v>10.7232828805311</v>
      </c>
      <c r="KN20">
        <v>10.7436590515048</v>
      </c>
      <c r="KO20">
        <v>10.723493405413</v>
      </c>
      <c r="KP20">
        <v>10.7255917355712</v>
      </c>
      <c r="KQ20">
        <v>10.724558428640901</v>
      </c>
      <c r="KR20">
        <v>10.7224637979498</v>
      </c>
      <c r="KS20">
        <v>10.7203580026676</v>
      </c>
      <c r="KT20">
        <v>10.726331788324</v>
      </c>
      <c r="KU20">
        <v>10.7227060141457</v>
      </c>
      <c r="KV20">
        <v>10.722667996262899</v>
      </c>
      <c r="KW20">
        <v>8.5741957218592297</v>
      </c>
      <c r="KX20">
        <v>17.293907258393201</v>
      </c>
      <c r="KY20">
        <v>11.1255800926874</v>
      </c>
      <c r="KZ20">
        <v>8.2587583778106097</v>
      </c>
      <c r="LA20">
        <v>17.4639295817678</v>
      </c>
      <c r="LB20">
        <v>10.703131128220001</v>
      </c>
      <c r="LC20">
        <v>8.5098395397589606</v>
      </c>
      <c r="LD20">
        <v>10.2888903800566</v>
      </c>
      <c r="LE20">
        <v>10.242275997248299</v>
      </c>
      <c r="LF20">
        <v>10.2409169499738</v>
      </c>
      <c r="LG20">
        <v>10.756204478760401</v>
      </c>
      <c r="LH20">
        <v>8.4935957144011098</v>
      </c>
      <c r="LI20">
        <v>10.076119766628601</v>
      </c>
      <c r="LJ20">
        <v>10.067945876873999</v>
      </c>
      <c r="LK20">
        <v>10.0661158408167</v>
      </c>
      <c r="LL20">
        <v>10.056872408356201</v>
      </c>
      <c r="LM20">
        <v>10.061768992965</v>
      </c>
      <c r="LN20">
        <v>10.0680113237851</v>
      </c>
      <c r="LO20">
        <v>10.738811453892801</v>
      </c>
      <c r="LP20">
        <v>10.3627922592283</v>
      </c>
      <c r="LQ20">
        <v>16.858080550710401</v>
      </c>
      <c r="LR20">
        <v>6.1098471553105904</v>
      </c>
      <c r="LS20">
        <v>9.9073839898577596</v>
      </c>
      <c r="LT20">
        <v>9.6013356303119703</v>
      </c>
      <c r="LU20">
        <v>16.867736739278101</v>
      </c>
      <c r="LV20">
        <v>17.460137455404698</v>
      </c>
      <c r="LW20">
        <v>9.9737158959892707</v>
      </c>
      <c r="LX20">
        <v>9.8546701568700907</v>
      </c>
      <c r="LY20">
        <v>0.16686641153928999</v>
      </c>
      <c r="LZ20">
        <v>0.148315818738258</v>
      </c>
      <c r="MA20">
        <v>7.7180734804740095E-2</v>
      </c>
      <c r="MB20">
        <v>10.7013358735607</v>
      </c>
      <c r="MC20">
        <v>9.8546701568700907</v>
      </c>
      <c r="MD20">
        <v>8.50318583372073</v>
      </c>
      <c r="ME20">
        <v>9.8546701568700907</v>
      </c>
      <c r="MF20">
        <v>8.5184574061575802</v>
      </c>
      <c r="MG20">
        <v>9.4301356224701802</v>
      </c>
      <c r="MH20">
        <v>9.1005918361465294</v>
      </c>
      <c r="MI20">
        <v>9.7272225928786096</v>
      </c>
      <c r="MJ20">
        <v>10.328835110773401</v>
      </c>
      <c r="MK20">
        <v>7.6672895259067904</v>
      </c>
      <c r="ML20">
        <v>10.934440119482399</v>
      </c>
      <c r="MM20">
        <v>10.939320011781</v>
      </c>
      <c r="MN20">
        <v>10.943344886438</v>
      </c>
      <c r="MO20">
        <v>10.938596753729</v>
      </c>
      <c r="MP20">
        <v>10.9375821889784</v>
      </c>
      <c r="MQ20">
        <v>10.9423673961067</v>
      </c>
      <c r="MR20">
        <v>10.9524632255364</v>
      </c>
      <c r="MS20">
        <v>10.949137455951901</v>
      </c>
      <c r="MT20">
        <v>10.9546935108875</v>
      </c>
      <c r="MU20">
        <v>10.968484843231799</v>
      </c>
      <c r="MV20">
        <v>17.918065124979901</v>
      </c>
      <c r="MW20">
        <v>10.3258383882537</v>
      </c>
      <c r="MX20">
        <v>8.0470941783013803</v>
      </c>
      <c r="MY20">
        <v>7.6065408670696</v>
      </c>
      <c r="MZ20">
        <v>6.5004632408249101</v>
      </c>
      <c r="NA20">
        <v>17.425953497962698</v>
      </c>
      <c r="NB20">
        <v>6.1290326935216299</v>
      </c>
      <c r="NC20">
        <v>18.156412779302698</v>
      </c>
      <c r="ND20">
        <v>7.5968285231249597</v>
      </c>
      <c r="NE20">
        <v>9.2830778915360206</v>
      </c>
      <c r="NF20">
        <v>10.0958866664261</v>
      </c>
      <c r="NG20">
        <v>10.046475529758</v>
      </c>
      <c r="NH20">
        <v>4.5080571824242001E-2</v>
      </c>
      <c r="NI20">
        <v>9.6364779974316797</v>
      </c>
      <c r="NJ20">
        <v>9.8693041223543592</v>
      </c>
      <c r="NK20">
        <v>9.6830523494040897</v>
      </c>
      <c r="NL20">
        <v>17.460137455404698</v>
      </c>
      <c r="NM20">
        <v>7.6115339006201701</v>
      </c>
      <c r="NN20">
        <v>3.7523059015823801</v>
      </c>
      <c r="NO20">
        <v>10.5671265490524</v>
      </c>
      <c r="NP20">
        <v>10.852843236369401</v>
      </c>
      <c r="NQ20">
        <v>10.1363146630137</v>
      </c>
      <c r="NR20">
        <v>9.9070970495028892</v>
      </c>
      <c r="NS20">
        <v>9.7517842314057095</v>
      </c>
      <c r="NT20">
        <v>9.8735878061253892</v>
      </c>
      <c r="NU20">
        <v>10.0958866664261</v>
      </c>
      <c r="NV20">
        <v>0.110475729334541</v>
      </c>
      <c r="NW20">
        <v>9.7431919311590107</v>
      </c>
      <c r="NX20">
        <v>9.66844323941765</v>
      </c>
      <c r="NY20">
        <v>9.8628100530895892</v>
      </c>
      <c r="NZ20">
        <v>10.783655756441799</v>
      </c>
    </row>
    <row r="21" spans="1:390">
      <c r="A21">
        <v>39</v>
      </c>
      <c r="B21">
        <v>7.7861824330025101E-2</v>
      </c>
      <c r="C21">
        <v>9.7288519903432E-2</v>
      </c>
      <c r="D21">
        <v>7.8362064782643806E-2</v>
      </c>
      <c r="E21">
        <v>7.6487442531434399E-2</v>
      </c>
      <c r="F21">
        <v>7.8362064782643806E-2</v>
      </c>
      <c r="G21">
        <v>8.3372481371257398E-2</v>
      </c>
      <c r="H21">
        <v>6.9042407091583394E-2</v>
      </c>
      <c r="I21">
        <v>0</v>
      </c>
      <c r="J21">
        <v>6.8212203079800596E-2</v>
      </c>
      <c r="K21">
        <v>9.6204136137693103E-2</v>
      </c>
      <c r="L21">
        <v>7.2191015119604296E-2</v>
      </c>
      <c r="M21">
        <v>8.0458632973722202E-2</v>
      </c>
      <c r="N21">
        <v>7.4438738631172702E-2</v>
      </c>
      <c r="O21">
        <v>7.7652892605483206E-2</v>
      </c>
      <c r="P21">
        <v>7.0752064457509006E-2</v>
      </c>
      <c r="Q21">
        <v>6.6848420071078801E-2</v>
      </c>
      <c r="R21">
        <v>0</v>
      </c>
      <c r="S21">
        <v>8.5955071820343996</v>
      </c>
      <c r="T21">
        <v>8.4487585088840707</v>
      </c>
      <c r="U21">
        <v>0</v>
      </c>
      <c r="V21">
        <v>0</v>
      </c>
      <c r="W21">
        <v>7.6447819589572502E-2</v>
      </c>
      <c r="X21">
        <v>2.1086620992548801</v>
      </c>
      <c r="Y21">
        <v>8.2217085310780202E-2</v>
      </c>
      <c r="Z21">
        <v>7.4252263541250502E-2</v>
      </c>
      <c r="AA21">
        <v>8.4454538187330606</v>
      </c>
      <c r="AB21">
        <v>8.2842668166835498E-2</v>
      </c>
      <c r="AC21">
        <v>9.1708617283216207E-2</v>
      </c>
      <c r="AD21">
        <v>2.0401106438396899</v>
      </c>
      <c r="AE21">
        <v>2.0588707059854499</v>
      </c>
      <c r="AF21">
        <v>2.1390423694027199</v>
      </c>
      <c r="AG21">
        <v>0.52073682328888704</v>
      </c>
      <c r="AH21">
        <v>2.0413557251162802</v>
      </c>
      <c r="AI21">
        <v>1.14399884118517</v>
      </c>
      <c r="AJ21">
        <v>2.6210965197798402</v>
      </c>
      <c r="AK21">
        <v>0.11914752714596499</v>
      </c>
      <c r="AL21">
        <v>8.4615521877795494</v>
      </c>
      <c r="AM21">
        <v>2.0616083726993302</v>
      </c>
      <c r="AN21">
        <v>2.0788528581946299</v>
      </c>
      <c r="AO21">
        <v>2.0404274853373199</v>
      </c>
      <c r="AP21">
        <v>2.0468194001437898</v>
      </c>
      <c r="AQ21">
        <v>2.05534563943732</v>
      </c>
      <c r="AR21">
        <v>0.986939646779879</v>
      </c>
      <c r="AS21">
        <v>0.98723550530003001</v>
      </c>
      <c r="AT21">
        <v>19.544386241343499</v>
      </c>
      <c r="AU21">
        <v>19.5584282631464</v>
      </c>
      <c r="AV21">
        <v>19.550799791599601</v>
      </c>
      <c r="AW21">
        <v>19.519278143784799</v>
      </c>
      <c r="AX21">
        <v>19.560485838235699</v>
      </c>
      <c r="AY21">
        <v>2.6639085442818802</v>
      </c>
      <c r="AZ21">
        <v>2.6234696705733</v>
      </c>
      <c r="BA21">
        <v>0.24635293587250301</v>
      </c>
      <c r="BB21">
        <v>19.556261791660699</v>
      </c>
      <c r="BC21">
        <v>19.5583656890214</v>
      </c>
      <c r="BD21">
        <v>8.4783732917697101</v>
      </c>
      <c r="BE21">
        <v>5.6917556412768099E-2</v>
      </c>
      <c r="BF21">
        <v>2.7187933965040498</v>
      </c>
      <c r="BG21">
        <v>2.6621929640837401</v>
      </c>
      <c r="BH21">
        <v>2.6614318327293298</v>
      </c>
      <c r="BI21">
        <v>19.560485838235699</v>
      </c>
      <c r="BJ21">
        <v>2.0482004476303102</v>
      </c>
      <c r="BK21">
        <v>2.0471070085037102</v>
      </c>
      <c r="BL21">
        <v>8.4756059419987793</v>
      </c>
      <c r="BM21">
        <v>2.03717238834935</v>
      </c>
      <c r="BN21">
        <v>19.6335395644454</v>
      </c>
      <c r="BO21">
        <v>19.556359749787799</v>
      </c>
      <c r="BP21">
        <v>2.7187933965040498</v>
      </c>
      <c r="BQ21">
        <v>8.4925615146235494</v>
      </c>
      <c r="BR21">
        <v>8.44161103258857</v>
      </c>
      <c r="BS21">
        <v>2.0764338044108301</v>
      </c>
      <c r="BT21">
        <v>2.1062274908786498</v>
      </c>
      <c r="BU21">
        <v>2.5970469315899898</v>
      </c>
      <c r="BV21">
        <v>2.6629918123141101</v>
      </c>
      <c r="BW21">
        <v>2.61827502533423</v>
      </c>
      <c r="BX21">
        <v>8.4631008088631408</v>
      </c>
      <c r="BY21">
        <v>2.66340329736467</v>
      </c>
      <c r="BZ21">
        <v>8.4759349234918009</v>
      </c>
      <c r="CA21">
        <v>8.4831886688264309</v>
      </c>
      <c r="CB21">
        <v>2.9406736318478099</v>
      </c>
      <c r="CC21">
        <v>19.616728588718601</v>
      </c>
      <c r="CD21">
        <v>1.68026630515076</v>
      </c>
      <c r="CE21">
        <v>2.1734965172654399</v>
      </c>
      <c r="CF21">
        <v>8.4609627325549592</v>
      </c>
      <c r="CG21">
        <v>2.0822814156693599</v>
      </c>
      <c r="CH21">
        <v>1.0995842880347999</v>
      </c>
      <c r="CI21">
        <v>8.4635226425261596</v>
      </c>
      <c r="CJ21">
        <v>2.0729857780626402</v>
      </c>
      <c r="CK21">
        <v>8.4626603840527608</v>
      </c>
      <c r="CL21">
        <v>8.4626603840527608</v>
      </c>
      <c r="CM21">
        <v>2.6646044583384301</v>
      </c>
      <c r="CN21">
        <v>2.0840581852148499</v>
      </c>
      <c r="CO21">
        <v>9.6268963524078405E-2</v>
      </c>
      <c r="CP21">
        <v>9.2249266300610103E-2</v>
      </c>
      <c r="CQ21">
        <v>7.6000669635203105E-2</v>
      </c>
      <c r="CR21">
        <v>9.3440812330583795E-2</v>
      </c>
      <c r="CS21">
        <v>2.66796049410125</v>
      </c>
      <c r="CT21">
        <v>0</v>
      </c>
      <c r="CU21">
        <v>8.4837197372372206E-2</v>
      </c>
      <c r="CV21">
        <v>7.5656546742496403E-2</v>
      </c>
      <c r="CW21">
        <v>6.4997859110897005E-2</v>
      </c>
      <c r="CX21">
        <v>2.62039773631103</v>
      </c>
      <c r="CY21">
        <v>2.6197721726678802</v>
      </c>
      <c r="CZ21">
        <v>2.9410467134129301</v>
      </c>
      <c r="DA21">
        <v>0.98491728929488997</v>
      </c>
      <c r="DB21">
        <v>2.6632303863663398</v>
      </c>
      <c r="DC21">
        <v>1.0011778373301199</v>
      </c>
      <c r="DD21">
        <v>2.19080882963826</v>
      </c>
      <c r="DE21">
        <v>2.6193423424962998</v>
      </c>
      <c r="DF21">
        <v>2.0463781563777501</v>
      </c>
      <c r="DG21">
        <v>2.0866307640953101</v>
      </c>
      <c r="DH21">
        <v>2.8941332711400798</v>
      </c>
      <c r="DI21">
        <v>2.7246965573687199</v>
      </c>
      <c r="DJ21">
        <v>9.7745254872036502E-2</v>
      </c>
      <c r="DK21">
        <v>2.0777623618895902</v>
      </c>
      <c r="DL21">
        <v>8.4494142653093505</v>
      </c>
      <c r="DM21">
        <v>0.98627365787240295</v>
      </c>
      <c r="DN21">
        <v>2.0453609396192198</v>
      </c>
      <c r="DO21">
        <v>2.03983735388119</v>
      </c>
      <c r="DP21">
        <v>2.0401106438396899</v>
      </c>
      <c r="DQ21">
        <v>2.0467041939129902</v>
      </c>
      <c r="DR21">
        <v>2.0522545211949201</v>
      </c>
      <c r="DS21">
        <v>2.6179235021529998</v>
      </c>
      <c r="DT21">
        <v>8.4597265507273907</v>
      </c>
      <c r="DU21">
        <v>2.6179146624307701</v>
      </c>
      <c r="DV21">
        <v>2.04211790208499</v>
      </c>
      <c r="DW21">
        <v>2.0660609598462898</v>
      </c>
      <c r="DX21">
        <v>8.5090235238825307E-2</v>
      </c>
      <c r="DY21">
        <v>0.25025327051808199</v>
      </c>
      <c r="DZ21">
        <v>6.19624389529701E-2</v>
      </c>
      <c r="EA21">
        <v>5.7391823572701998E-2</v>
      </c>
      <c r="EB21">
        <v>6.9042407091583394E-2</v>
      </c>
      <c r="EC21">
        <v>8.46409511832878</v>
      </c>
      <c r="ED21">
        <v>2.05534563943732</v>
      </c>
      <c r="EE21">
        <v>2.6463820537428</v>
      </c>
      <c r="EF21">
        <v>8.5352124362905695</v>
      </c>
      <c r="EG21">
        <v>8.5672878853663494</v>
      </c>
      <c r="EH21">
        <v>8.6374315786236497</v>
      </c>
      <c r="EI21">
        <v>2.0879164795578</v>
      </c>
      <c r="EJ21">
        <v>0.99769137437385702</v>
      </c>
      <c r="EK21">
        <v>2.61413790865363</v>
      </c>
      <c r="EL21">
        <v>2.6277528432272699</v>
      </c>
      <c r="EM21">
        <v>2.0468208102843302</v>
      </c>
      <c r="EN21">
        <v>2.8986657740277701</v>
      </c>
      <c r="EO21">
        <v>2.8397851933484302</v>
      </c>
      <c r="EP21">
        <v>8.0458632973722202E-2</v>
      </c>
      <c r="EQ21">
        <v>1.5775052349279199</v>
      </c>
      <c r="ER21">
        <v>2.8723372538422498</v>
      </c>
      <c r="ES21">
        <v>8.4984818300461793</v>
      </c>
      <c r="ET21">
        <v>2.6598119760263099</v>
      </c>
      <c r="EU21">
        <v>8.4425614272030707</v>
      </c>
      <c r="EV21">
        <v>3.85697087137406</v>
      </c>
      <c r="EW21">
        <v>3.8566723276463399</v>
      </c>
      <c r="EX21">
        <v>3.8557575730884599</v>
      </c>
      <c r="EY21">
        <v>8.4628951703896806</v>
      </c>
      <c r="EZ21">
        <v>9.5748913962506704E-2</v>
      </c>
      <c r="FA21">
        <v>2.6225860342814298</v>
      </c>
      <c r="FB21">
        <v>3.8561035267763502</v>
      </c>
      <c r="FC21">
        <v>3.7831788067862901</v>
      </c>
      <c r="FD21">
        <v>2.84020818693419</v>
      </c>
      <c r="FE21">
        <v>3.8577450986030701</v>
      </c>
      <c r="FF21">
        <v>2.67346634059979</v>
      </c>
      <c r="FG21">
        <v>3.78254299470502</v>
      </c>
      <c r="FH21">
        <v>9.58183832570801E-2</v>
      </c>
      <c r="FI21">
        <v>7.4821083071547501E-2</v>
      </c>
      <c r="FJ21">
        <v>8.25248423445855E-2</v>
      </c>
      <c r="FK21">
        <v>2.6453320025165099</v>
      </c>
      <c r="FL21">
        <v>2.6584304612195502</v>
      </c>
      <c r="FM21">
        <v>2.9566303937695699</v>
      </c>
      <c r="FN21">
        <v>19.560485838235699</v>
      </c>
      <c r="FO21">
        <v>0.14737658596262301</v>
      </c>
      <c r="FP21">
        <v>2.6277120392767501</v>
      </c>
      <c r="FQ21">
        <v>3.8549736042868101</v>
      </c>
      <c r="FR21">
        <v>2.74482646678383</v>
      </c>
      <c r="FS21">
        <v>6.6574553592195093E-2</v>
      </c>
      <c r="FT21">
        <v>9.6576166542268499E-2</v>
      </c>
      <c r="FU21">
        <v>8.4369832641770906E-2</v>
      </c>
      <c r="FV21">
        <v>6.9042407091583394E-2</v>
      </c>
      <c r="FW21">
        <v>8.5090235238825307E-2</v>
      </c>
      <c r="FX21">
        <v>5.7792739786242997E-2</v>
      </c>
      <c r="FY21">
        <v>2.62665595067836</v>
      </c>
      <c r="FZ21">
        <v>2.0738844675882899</v>
      </c>
      <c r="GA21">
        <v>9.7301348654580705E-2</v>
      </c>
      <c r="GB21">
        <v>2.6655675332183999</v>
      </c>
      <c r="GC21">
        <v>2.6717438133567399</v>
      </c>
      <c r="GD21">
        <v>8.4819399042775601</v>
      </c>
      <c r="GE21">
        <v>2.0754883201044501</v>
      </c>
      <c r="GF21">
        <v>7.7669720129532896E-2</v>
      </c>
      <c r="GG21">
        <v>2.6674642923624998</v>
      </c>
      <c r="GH21">
        <v>2.0810308201372201</v>
      </c>
      <c r="GI21">
        <v>2.6077395764535201</v>
      </c>
      <c r="GJ21">
        <v>8.4126621664424892</v>
      </c>
      <c r="GK21">
        <v>2.5909509546901899</v>
      </c>
      <c r="GL21">
        <v>2.0525412895744601</v>
      </c>
      <c r="GM21">
        <v>2.05479761360237</v>
      </c>
      <c r="GN21">
        <v>2.0364200043065699</v>
      </c>
      <c r="GO21">
        <v>2.05534563943732</v>
      </c>
      <c r="GP21">
        <v>2.0554922311816299</v>
      </c>
      <c r="GQ21">
        <v>2.0559183193332302</v>
      </c>
      <c r="GR21">
        <v>2.1156443148944</v>
      </c>
      <c r="GS21">
        <v>2.05285501372235</v>
      </c>
      <c r="GT21">
        <v>2.0513013508268401</v>
      </c>
      <c r="GU21">
        <v>2.0585215392987699</v>
      </c>
      <c r="GV21">
        <v>2.05805285208374</v>
      </c>
      <c r="GW21">
        <v>2.0686241756539498</v>
      </c>
      <c r="GX21">
        <v>2.0497583771627799</v>
      </c>
      <c r="GY21">
        <v>2.0565441192763201</v>
      </c>
      <c r="GZ21">
        <v>2.0520781288016301</v>
      </c>
      <c r="HA21">
        <v>2.1105580373856099</v>
      </c>
      <c r="HB21">
        <v>2.0467524008086602</v>
      </c>
      <c r="HC21">
        <v>1.89422865502584</v>
      </c>
      <c r="HD21">
        <v>2.09263682205059</v>
      </c>
      <c r="HE21">
        <v>2.0557765609876002</v>
      </c>
      <c r="HF21">
        <v>2.0576068184920602</v>
      </c>
      <c r="HG21">
        <v>2.0530280459421402</v>
      </c>
      <c r="HH21">
        <v>2.0571686735005499</v>
      </c>
      <c r="HI21">
        <v>2.0323728438005602</v>
      </c>
      <c r="HJ21">
        <v>2.0733536994890698</v>
      </c>
      <c r="HK21">
        <v>2.0554950477646501</v>
      </c>
      <c r="HL21">
        <v>2.0576068184920602</v>
      </c>
      <c r="HM21">
        <v>2.21678248408656</v>
      </c>
      <c r="HN21">
        <v>2.0404968061945099</v>
      </c>
      <c r="HO21">
        <v>2.0774898426045301</v>
      </c>
      <c r="HP21">
        <v>8.5309980669612102</v>
      </c>
      <c r="HQ21">
        <v>8.4638918760705497</v>
      </c>
      <c r="HR21">
        <v>8.4585918645033296</v>
      </c>
      <c r="HS21">
        <v>6.5355100566063695E-2</v>
      </c>
      <c r="HT21">
        <v>1.7511877488324901</v>
      </c>
      <c r="HU21">
        <v>1.7436526563080199</v>
      </c>
      <c r="HV21">
        <v>2.0717073310477598</v>
      </c>
      <c r="HW21">
        <v>1.8895471499097301</v>
      </c>
      <c r="HX21">
        <v>1.70825945097137</v>
      </c>
      <c r="HY21">
        <v>1.72471641566519</v>
      </c>
      <c r="HZ21">
        <v>1.7401731398898199</v>
      </c>
      <c r="IA21">
        <v>2.0391920981727001</v>
      </c>
      <c r="IB21">
        <v>9.1311962250301304E-2</v>
      </c>
      <c r="IC21">
        <v>8.9927805466384306E-2</v>
      </c>
      <c r="ID21">
        <v>8.9959671014296597E-2</v>
      </c>
      <c r="IE21">
        <v>3.86705065179253</v>
      </c>
      <c r="IF21">
        <v>2.6571957612010801</v>
      </c>
      <c r="IG21">
        <v>2.5735460393760201</v>
      </c>
      <c r="IH21">
        <v>2.3586945159647099</v>
      </c>
      <c r="II21">
        <v>2.2842748155705701</v>
      </c>
      <c r="IJ21">
        <v>19.553263861730098</v>
      </c>
      <c r="IK21">
        <v>2.2928940371567599</v>
      </c>
      <c r="IL21">
        <v>2.2086972167830101</v>
      </c>
      <c r="IM21">
        <v>8.5582626758075708</v>
      </c>
      <c r="IN21">
        <v>8.5141341802905807E-2</v>
      </c>
      <c r="IO21">
        <v>8.5403297389509095E-2</v>
      </c>
      <c r="IP21">
        <v>8.5957383976011298E-2</v>
      </c>
      <c r="IQ21">
        <v>9.5088439071215794E-2</v>
      </c>
      <c r="IR21">
        <v>8.5403297389509095E-2</v>
      </c>
      <c r="IS21">
        <v>18.957308755185998</v>
      </c>
      <c r="IT21">
        <v>18.969553524343102</v>
      </c>
      <c r="IU21">
        <v>2.6754310050696501</v>
      </c>
      <c r="IV21">
        <v>3.8191408422006399</v>
      </c>
      <c r="IW21">
        <v>3.7875179701511601</v>
      </c>
      <c r="IX21">
        <v>2.6647697189327699</v>
      </c>
      <c r="IY21">
        <v>19.377141381096301</v>
      </c>
      <c r="IZ21">
        <v>0.37753777098457197</v>
      </c>
      <c r="JA21">
        <v>1.6452754242132199</v>
      </c>
      <c r="JB21">
        <v>2.05534563943732</v>
      </c>
      <c r="JC21">
        <v>2.41997834627771</v>
      </c>
      <c r="JD21">
        <v>2.35647379486596</v>
      </c>
      <c r="JE21">
        <v>4.6334079023829702</v>
      </c>
      <c r="JF21">
        <v>1.0027877737368001</v>
      </c>
      <c r="JG21">
        <v>1.0927050207370801</v>
      </c>
      <c r="JH21">
        <v>7.2055284955374097E-2</v>
      </c>
      <c r="JI21">
        <v>2.6453320025165099</v>
      </c>
      <c r="JJ21">
        <v>2.6584304612195502</v>
      </c>
      <c r="JK21">
        <v>2.6584304612195502</v>
      </c>
      <c r="JL21">
        <v>2.61934920337896</v>
      </c>
      <c r="JM21">
        <v>2.5778649181045199</v>
      </c>
      <c r="JN21">
        <v>2.02933252875347</v>
      </c>
      <c r="JO21">
        <v>9.3803065498941601E-2</v>
      </c>
      <c r="JP21">
        <v>1.0018001377745001</v>
      </c>
      <c r="JQ21">
        <v>7.87390111507556E-2</v>
      </c>
      <c r="JR21">
        <v>3.0363418594731701</v>
      </c>
      <c r="JS21">
        <v>2.0550257868245798</v>
      </c>
      <c r="JT21">
        <v>2.6645431295785098</v>
      </c>
      <c r="JU21">
        <v>1.67102874141559</v>
      </c>
      <c r="JV21">
        <v>1.9200285636885599</v>
      </c>
      <c r="JW21">
        <v>1.96764592833898</v>
      </c>
      <c r="JX21">
        <v>7.4083972740399698E-2</v>
      </c>
      <c r="JY21">
        <v>8.6780359908783495</v>
      </c>
      <c r="JZ21">
        <v>2.4183702155199498</v>
      </c>
      <c r="KA21">
        <v>8.4123716361107199</v>
      </c>
      <c r="KB21">
        <v>1.89306337702281</v>
      </c>
      <c r="KC21">
        <v>2.93841736352632</v>
      </c>
      <c r="KD21">
        <v>2.7155969480917101</v>
      </c>
      <c r="KE21">
        <v>2.79117156087726</v>
      </c>
      <c r="KF21">
        <v>2.7954610208994102</v>
      </c>
      <c r="KG21">
        <v>2.7155969480917101</v>
      </c>
      <c r="KH21">
        <v>0.309599484116165</v>
      </c>
      <c r="KI21">
        <v>9.4682552109660506E-2</v>
      </c>
      <c r="KJ21">
        <v>2.7487853223604</v>
      </c>
      <c r="KK21">
        <v>2.7475747807222599</v>
      </c>
      <c r="KL21">
        <v>2.7762854114966302</v>
      </c>
      <c r="KM21">
        <v>2.7431640422477499</v>
      </c>
      <c r="KN21">
        <v>2.7621646812440401</v>
      </c>
      <c r="KO21">
        <v>2.7440104168362698</v>
      </c>
      <c r="KP21">
        <v>2.7447890876036301</v>
      </c>
      <c r="KQ21">
        <v>2.74414262193276</v>
      </c>
      <c r="KR21">
        <v>2.7445578341855001</v>
      </c>
      <c r="KS21">
        <v>2.7424072507534301</v>
      </c>
      <c r="KT21">
        <v>2.7663370174817801</v>
      </c>
      <c r="KU21">
        <v>2.7425426622242299</v>
      </c>
      <c r="KV21">
        <v>2.74246226181091</v>
      </c>
      <c r="KW21">
        <v>0.12585378717385101</v>
      </c>
      <c r="KX21">
        <v>9.0934195399898403</v>
      </c>
      <c r="KY21">
        <v>19.5606033328039</v>
      </c>
      <c r="KZ21">
        <v>0.42822451584419902</v>
      </c>
      <c r="LA21">
        <v>9.2594725109307401</v>
      </c>
      <c r="LB21">
        <v>2.7129824944956802</v>
      </c>
      <c r="LC21">
        <v>9.5221241033708007E-2</v>
      </c>
      <c r="LD21">
        <v>2.90658111869632</v>
      </c>
      <c r="LE21">
        <v>2.8919833203920802</v>
      </c>
      <c r="LF21">
        <v>2.8827458689249701</v>
      </c>
      <c r="LG21">
        <v>2.6193797810569501</v>
      </c>
      <c r="LH21">
        <v>6.6548970014563294E-2</v>
      </c>
      <c r="LI21">
        <v>2.7847304735153502</v>
      </c>
      <c r="LJ21">
        <v>2.7965685461266601</v>
      </c>
      <c r="LK21">
        <v>2.7940433869768402</v>
      </c>
      <c r="LL21">
        <v>2.7941962734154902</v>
      </c>
      <c r="LM21">
        <v>2.7905696142660501</v>
      </c>
      <c r="LN21">
        <v>2.7947821026996</v>
      </c>
      <c r="LO21">
        <v>2.5687290976295998</v>
      </c>
      <c r="LP21">
        <v>2.2917632808058599</v>
      </c>
      <c r="LQ21">
        <v>8.5806648884595198</v>
      </c>
      <c r="LR21">
        <v>4.7814211226690801</v>
      </c>
      <c r="LS21">
        <v>1.9365111354415201</v>
      </c>
      <c r="LT21">
        <v>1.2495924135385199</v>
      </c>
      <c r="LU21">
        <v>8.6780359908783495</v>
      </c>
      <c r="LV21">
        <v>9.2569342975041096</v>
      </c>
      <c r="LW21">
        <v>2.0830959388549499</v>
      </c>
      <c r="LX21">
        <v>2.0264969793505698</v>
      </c>
      <c r="LY21">
        <v>8.5236354922814996</v>
      </c>
      <c r="LZ21">
        <v>8.5108709844342592</v>
      </c>
      <c r="MA21">
        <v>8.4861027989447599</v>
      </c>
      <c r="MB21">
        <v>2.71214436591048</v>
      </c>
      <c r="MC21">
        <v>2.0264969793505698</v>
      </c>
      <c r="MD21">
        <v>8.9597099651717305E-2</v>
      </c>
      <c r="ME21">
        <v>2.0264969793505698</v>
      </c>
      <c r="MF21">
        <v>0.108198222175779</v>
      </c>
      <c r="MG21">
        <v>1.07550101068944</v>
      </c>
      <c r="MH21">
        <v>0.70559110693516802</v>
      </c>
      <c r="MI21">
        <v>1.3703311870000601</v>
      </c>
      <c r="MJ21">
        <v>2.2996244242477899</v>
      </c>
      <c r="MK21">
        <v>5.4435051468458298</v>
      </c>
      <c r="ML21">
        <v>2.8365490909245601</v>
      </c>
      <c r="MM21">
        <v>2.83893284303592</v>
      </c>
      <c r="MN21">
        <v>2.83985971442887</v>
      </c>
      <c r="MO21">
        <v>2.83994339587412</v>
      </c>
      <c r="MP21">
        <v>2.8389003637951098</v>
      </c>
      <c r="MQ21">
        <v>2.8393500050175202</v>
      </c>
      <c r="MR21">
        <v>2.8593638264979502</v>
      </c>
      <c r="MS21">
        <v>2.8494583042974999</v>
      </c>
      <c r="MT21">
        <v>2.8446472264948799</v>
      </c>
      <c r="MU21">
        <v>2.8533878172435698</v>
      </c>
      <c r="MV21">
        <v>9.7527829525576895</v>
      </c>
      <c r="MW21">
        <v>2.3073892751787599</v>
      </c>
      <c r="MX21">
        <v>8.4416120605892004</v>
      </c>
      <c r="MY21">
        <v>5.4809993409633799</v>
      </c>
      <c r="MZ21">
        <v>2.03105713243548</v>
      </c>
      <c r="NA21">
        <v>9.2559762383159203</v>
      </c>
      <c r="NB21">
        <v>4.7708147165458001</v>
      </c>
      <c r="NC21">
        <v>9.9954794662512292</v>
      </c>
      <c r="ND21">
        <v>5.4753474862518097</v>
      </c>
      <c r="NE21">
        <v>1.03593061119362</v>
      </c>
      <c r="NF21">
        <v>1.98587399590332</v>
      </c>
      <c r="NG21">
        <v>2.7953069056862101</v>
      </c>
      <c r="NH21">
        <v>8.4937205655294008</v>
      </c>
      <c r="NI21">
        <v>1.2560248669401399</v>
      </c>
      <c r="NJ21">
        <v>1.45071311300684</v>
      </c>
      <c r="NK21">
        <v>1.2830876239123401</v>
      </c>
      <c r="NL21">
        <v>9.2569342975041096</v>
      </c>
      <c r="NM21">
        <v>5.48161543203872</v>
      </c>
      <c r="NN21">
        <v>6.0423818040551698</v>
      </c>
      <c r="NO21">
        <v>2.6509847728731</v>
      </c>
      <c r="NP21">
        <v>2.67556133168892</v>
      </c>
      <c r="NQ21">
        <v>2.02933252875347</v>
      </c>
      <c r="NR21">
        <v>1.93642178028342</v>
      </c>
      <c r="NS21">
        <v>1.86035054865474</v>
      </c>
      <c r="NT21">
        <v>1.9181874754739101</v>
      </c>
      <c r="NU21">
        <v>1.98587399590332</v>
      </c>
      <c r="NV21">
        <v>8.3387640861113894</v>
      </c>
      <c r="NW21">
        <v>1.78643344820931</v>
      </c>
      <c r="NX21">
        <v>1.7325384212166799</v>
      </c>
      <c r="NY21">
        <v>2.0342393942449299</v>
      </c>
      <c r="NZ21">
        <v>2.8292395076035901</v>
      </c>
    </row>
    <row r="22" spans="1:390">
      <c r="A22">
        <v>40</v>
      </c>
      <c r="B22">
        <v>7.7861824330025101E-2</v>
      </c>
      <c r="C22">
        <v>9.7288519903432E-2</v>
      </c>
      <c r="D22">
        <v>7.8362064782643806E-2</v>
      </c>
      <c r="E22">
        <v>7.6487442531434399E-2</v>
      </c>
      <c r="F22">
        <v>7.8362064782643806E-2</v>
      </c>
      <c r="G22">
        <v>8.3372481371257398E-2</v>
      </c>
      <c r="H22">
        <v>6.9042407091583394E-2</v>
      </c>
      <c r="I22">
        <v>0</v>
      </c>
      <c r="J22">
        <v>6.8212203079800596E-2</v>
      </c>
      <c r="K22">
        <v>9.6204136137693103E-2</v>
      </c>
      <c r="L22">
        <v>7.2191015119604296E-2</v>
      </c>
      <c r="M22">
        <v>8.0458632973722202E-2</v>
      </c>
      <c r="N22">
        <v>7.4438738631172702E-2</v>
      </c>
      <c r="O22">
        <v>7.7652892605483206E-2</v>
      </c>
      <c r="P22">
        <v>7.0752064457509006E-2</v>
      </c>
      <c r="Q22">
        <v>6.6848420071078801E-2</v>
      </c>
      <c r="R22">
        <v>0</v>
      </c>
      <c r="S22">
        <v>8.5955071820343996</v>
      </c>
      <c r="T22">
        <v>8.4487585088840707</v>
      </c>
      <c r="U22">
        <v>0</v>
      </c>
      <c r="V22">
        <v>0</v>
      </c>
      <c r="W22">
        <v>7.6447819589572502E-2</v>
      </c>
      <c r="X22">
        <v>2.1086620992548801</v>
      </c>
      <c r="Y22">
        <v>8.2217085310780202E-2</v>
      </c>
      <c r="Z22">
        <v>7.4252263541250502E-2</v>
      </c>
      <c r="AA22">
        <v>8.4454538187330606</v>
      </c>
      <c r="AB22">
        <v>8.2842668166835498E-2</v>
      </c>
      <c r="AC22">
        <v>9.1708617283216207E-2</v>
      </c>
      <c r="AD22">
        <v>2.0401106438396899</v>
      </c>
      <c r="AE22">
        <v>2.0588707059854499</v>
      </c>
      <c r="AF22">
        <v>2.1390423694027199</v>
      </c>
      <c r="AG22">
        <v>0.52073682328888704</v>
      </c>
      <c r="AH22">
        <v>2.0413557251162802</v>
      </c>
      <c r="AI22">
        <v>1.14399884118517</v>
      </c>
      <c r="AJ22">
        <v>2.6210965197798402</v>
      </c>
      <c r="AK22">
        <v>0.11914752714596499</v>
      </c>
      <c r="AL22">
        <v>8.4615521877795494</v>
      </c>
      <c r="AM22">
        <v>2.0616083726993302</v>
      </c>
      <c r="AN22">
        <v>2.0788528581946299</v>
      </c>
      <c r="AO22">
        <v>2.0404274853373199</v>
      </c>
      <c r="AP22">
        <v>2.0468194001437898</v>
      </c>
      <c r="AQ22">
        <v>2.05534563943732</v>
      </c>
      <c r="AR22">
        <v>0.986939646779879</v>
      </c>
      <c r="AS22">
        <v>0.98723550530003001</v>
      </c>
      <c r="AT22">
        <v>19.544386241343499</v>
      </c>
      <c r="AU22">
        <v>19.5584282631464</v>
      </c>
      <c r="AV22">
        <v>19.550799791599601</v>
      </c>
      <c r="AW22">
        <v>19.519278143784799</v>
      </c>
      <c r="AX22">
        <v>19.560485838235699</v>
      </c>
      <c r="AY22">
        <v>2.6639085442818802</v>
      </c>
      <c r="AZ22">
        <v>2.6234696705733</v>
      </c>
      <c r="BA22">
        <v>0.24635293587250301</v>
      </c>
      <c r="BB22">
        <v>19.556261791660699</v>
      </c>
      <c r="BC22">
        <v>19.5583656890214</v>
      </c>
      <c r="BD22">
        <v>8.4783732917697101</v>
      </c>
      <c r="BE22">
        <v>5.6917556412768099E-2</v>
      </c>
      <c r="BF22">
        <v>2.7187933965040498</v>
      </c>
      <c r="BG22">
        <v>2.6621929640837401</v>
      </c>
      <c r="BH22">
        <v>2.6614318327293298</v>
      </c>
      <c r="BI22">
        <v>19.560485838235699</v>
      </c>
      <c r="BJ22">
        <v>2.0482004476303102</v>
      </c>
      <c r="BK22">
        <v>2.0471070085037102</v>
      </c>
      <c r="BL22">
        <v>8.4756059419987793</v>
      </c>
      <c r="BM22">
        <v>2.03717238834935</v>
      </c>
      <c r="BN22">
        <v>19.6335395644454</v>
      </c>
      <c r="BO22">
        <v>19.556359749787799</v>
      </c>
      <c r="BP22">
        <v>2.7187933965040498</v>
      </c>
      <c r="BQ22">
        <v>8.4925615146235494</v>
      </c>
      <c r="BR22">
        <v>8.44161103258857</v>
      </c>
      <c r="BS22">
        <v>2.0764338044108301</v>
      </c>
      <c r="BT22">
        <v>2.1062274908786498</v>
      </c>
      <c r="BU22">
        <v>2.5970469315899898</v>
      </c>
      <c r="BV22">
        <v>2.6629918123141101</v>
      </c>
      <c r="BW22">
        <v>2.61827502533423</v>
      </c>
      <c r="BX22">
        <v>8.4631008088631408</v>
      </c>
      <c r="BY22">
        <v>2.66340329736467</v>
      </c>
      <c r="BZ22">
        <v>8.4759349234918009</v>
      </c>
      <c r="CA22">
        <v>8.4831886688264309</v>
      </c>
      <c r="CB22">
        <v>2.9406736318478099</v>
      </c>
      <c r="CC22">
        <v>19.616728588718601</v>
      </c>
      <c r="CD22">
        <v>1.68026630515076</v>
      </c>
      <c r="CE22">
        <v>2.1734965172654399</v>
      </c>
      <c r="CF22">
        <v>8.4609627325549592</v>
      </c>
      <c r="CG22">
        <v>2.0822814156693599</v>
      </c>
      <c r="CH22">
        <v>1.0995842880347999</v>
      </c>
      <c r="CI22">
        <v>8.4635226425261596</v>
      </c>
      <c r="CJ22">
        <v>2.0729857780626402</v>
      </c>
      <c r="CK22">
        <v>8.4626603840527608</v>
      </c>
      <c r="CL22">
        <v>8.4626603840527608</v>
      </c>
      <c r="CM22">
        <v>2.6646044583384301</v>
      </c>
      <c r="CN22">
        <v>2.0840581852148499</v>
      </c>
      <c r="CO22">
        <v>9.6268963524078405E-2</v>
      </c>
      <c r="CP22">
        <v>9.2249266300610103E-2</v>
      </c>
      <c r="CQ22">
        <v>7.6000669635203105E-2</v>
      </c>
      <c r="CR22">
        <v>9.3440812330583795E-2</v>
      </c>
      <c r="CS22">
        <v>2.66796049410125</v>
      </c>
      <c r="CT22">
        <v>0</v>
      </c>
      <c r="CU22">
        <v>8.4837197372372206E-2</v>
      </c>
      <c r="CV22">
        <v>7.5656546742496403E-2</v>
      </c>
      <c r="CW22">
        <v>6.4997859110897005E-2</v>
      </c>
      <c r="CX22">
        <v>2.62039773631103</v>
      </c>
      <c r="CY22">
        <v>2.6197721726678802</v>
      </c>
      <c r="CZ22">
        <v>2.9410467134129301</v>
      </c>
      <c r="DA22">
        <v>0.98491728929488997</v>
      </c>
      <c r="DB22">
        <v>2.6632303863663398</v>
      </c>
      <c r="DC22">
        <v>1.0011778373301199</v>
      </c>
      <c r="DD22">
        <v>2.19080882963826</v>
      </c>
      <c r="DE22">
        <v>2.6193423424962998</v>
      </c>
      <c r="DF22">
        <v>2.0463781563777501</v>
      </c>
      <c r="DG22">
        <v>2.0866307640953101</v>
      </c>
      <c r="DH22">
        <v>2.8941332711400798</v>
      </c>
      <c r="DI22">
        <v>2.7246965573687199</v>
      </c>
      <c r="DJ22">
        <v>9.7745254872036502E-2</v>
      </c>
      <c r="DK22">
        <v>2.0777623618895902</v>
      </c>
      <c r="DL22">
        <v>8.4494142653093505</v>
      </c>
      <c r="DM22">
        <v>0.98627365787240295</v>
      </c>
      <c r="DN22">
        <v>2.0453609396192198</v>
      </c>
      <c r="DO22">
        <v>2.03983735388119</v>
      </c>
      <c r="DP22">
        <v>2.0401106438396899</v>
      </c>
      <c r="DQ22">
        <v>2.0467041939129902</v>
      </c>
      <c r="DR22">
        <v>2.0522545211949201</v>
      </c>
      <c r="DS22">
        <v>2.6179235021529998</v>
      </c>
      <c r="DT22">
        <v>8.4597265507273907</v>
      </c>
      <c r="DU22">
        <v>2.6179146624307701</v>
      </c>
      <c r="DV22">
        <v>2.04211790208499</v>
      </c>
      <c r="DW22">
        <v>2.0660609598462898</v>
      </c>
      <c r="DX22">
        <v>8.5090235238825307E-2</v>
      </c>
      <c r="DY22">
        <v>0.25025327051808199</v>
      </c>
      <c r="DZ22">
        <v>6.19624389529701E-2</v>
      </c>
      <c r="EA22">
        <v>5.7391823572701998E-2</v>
      </c>
      <c r="EB22">
        <v>6.9042407091583394E-2</v>
      </c>
      <c r="EC22">
        <v>8.46409511832878</v>
      </c>
      <c r="ED22">
        <v>2.05534563943732</v>
      </c>
      <c r="EE22">
        <v>2.6463820537428</v>
      </c>
      <c r="EF22">
        <v>8.5352124362905695</v>
      </c>
      <c r="EG22">
        <v>8.5672878853663494</v>
      </c>
      <c r="EH22">
        <v>8.6374315786236497</v>
      </c>
      <c r="EI22">
        <v>2.0879164795578</v>
      </c>
      <c r="EJ22">
        <v>0.99769137437385702</v>
      </c>
      <c r="EK22">
        <v>2.61413790865363</v>
      </c>
      <c r="EL22">
        <v>2.6277528432272699</v>
      </c>
      <c r="EM22">
        <v>2.0468208102843302</v>
      </c>
      <c r="EN22">
        <v>2.8986657740277701</v>
      </c>
      <c r="EO22">
        <v>2.8397851933484302</v>
      </c>
      <c r="EP22">
        <v>8.0458632973722202E-2</v>
      </c>
      <c r="EQ22">
        <v>1.5775052349279199</v>
      </c>
      <c r="ER22">
        <v>2.8723372538422498</v>
      </c>
      <c r="ES22">
        <v>8.4984818300461793</v>
      </c>
      <c r="ET22">
        <v>2.6598119760263099</v>
      </c>
      <c r="EU22">
        <v>8.4425614272030707</v>
      </c>
      <c r="EV22">
        <v>3.85697087137406</v>
      </c>
      <c r="EW22">
        <v>3.8566723276463399</v>
      </c>
      <c r="EX22">
        <v>3.8557575730884599</v>
      </c>
      <c r="EY22">
        <v>8.4628951703896806</v>
      </c>
      <c r="EZ22">
        <v>9.5748913962506704E-2</v>
      </c>
      <c r="FA22">
        <v>2.6225860342814298</v>
      </c>
      <c r="FB22">
        <v>3.8561035267763502</v>
      </c>
      <c r="FC22">
        <v>3.7831788067862901</v>
      </c>
      <c r="FD22">
        <v>2.84020818693419</v>
      </c>
      <c r="FE22">
        <v>3.8577450986030701</v>
      </c>
      <c r="FF22">
        <v>2.67346634059979</v>
      </c>
      <c r="FG22">
        <v>3.78254299470502</v>
      </c>
      <c r="FH22">
        <v>9.58183832570801E-2</v>
      </c>
      <c r="FI22">
        <v>7.4821083071547501E-2</v>
      </c>
      <c r="FJ22">
        <v>8.25248423445855E-2</v>
      </c>
      <c r="FK22">
        <v>2.6453320025165099</v>
      </c>
      <c r="FL22">
        <v>2.6584304612195502</v>
      </c>
      <c r="FM22">
        <v>2.9566303937695699</v>
      </c>
      <c r="FN22">
        <v>19.560485838235699</v>
      </c>
      <c r="FO22">
        <v>0.14737658596262301</v>
      </c>
      <c r="FP22">
        <v>2.6277120392767501</v>
      </c>
      <c r="FQ22">
        <v>3.8549736042868101</v>
      </c>
      <c r="FR22">
        <v>2.74482646678383</v>
      </c>
      <c r="FS22">
        <v>6.6574553592195093E-2</v>
      </c>
      <c r="FT22">
        <v>9.6576166542268499E-2</v>
      </c>
      <c r="FU22">
        <v>8.4369832641770906E-2</v>
      </c>
      <c r="FV22">
        <v>6.9042407091583394E-2</v>
      </c>
      <c r="FW22">
        <v>8.5090235238825307E-2</v>
      </c>
      <c r="FX22">
        <v>5.7792739786242997E-2</v>
      </c>
      <c r="FY22">
        <v>2.62665595067836</v>
      </c>
      <c r="FZ22">
        <v>2.0738844675882899</v>
      </c>
      <c r="GA22">
        <v>9.7301348654580705E-2</v>
      </c>
      <c r="GB22">
        <v>2.6655675332183999</v>
      </c>
      <c r="GC22">
        <v>2.6717438133567399</v>
      </c>
      <c r="GD22">
        <v>8.4819399042775601</v>
      </c>
      <c r="GE22">
        <v>2.0754883201044501</v>
      </c>
      <c r="GF22">
        <v>7.7669720129532896E-2</v>
      </c>
      <c r="GG22">
        <v>2.6674642923624998</v>
      </c>
      <c r="GH22">
        <v>2.0810308201372201</v>
      </c>
      <c r="GI22">
        <v>2.6077395764535201</v>
      </c>
      <c r="GJ22">
        <v>8.4126621664424892</v>
      </c>
      <c r="GK22">
        <v>2.5909509546901899</v>
      </c>
      <c r="GL22">
        <v>2.0525412895744601</v>
      </c>
      <c r="GM22">
        <v>2.05479761360237</v>
      </c>
      <c r="GN22">
        <v>2.0364200043065699</v>
      </c>
      <c r="GO22">
        <v>2.05534563943732</v>
      </c>
      <c r="GP22">
        <v>2.0554922311816299</v>
      </c>
      <c r="GQ22">
        <v>2.0559183193332302</v>
      </c>
      <c r="GR22">
        <v>2.1156443148944</v>
      </c>
      <c r="GS22">
        <v>2.05285501372235</v>
      </c>
      <c r="GT22">
        <v>2.0513013508268401</v>
      </c>
      <c r="GU22">
        <v>2.0585215392987699</v>
      </c>
      <c r="GV22">
        <v>2.05805285208374</v>
      </c>
      <c r="GW22">
        <v>2.0686241756539498</v>
      </c>
      <c r="GX22">
        <v>2.0497583771627799</v>
      </c>
      <c r="GY22">
        <v>2.0565441192763201</v>
      </c>
      <c r="GZ22">
        <v>2.0520781288016301</v>
      </c>
      <c r="HA22">
        <v>2.1105580373856099</v>
      </c>
      <c r="HB22">
        <v>2.0467524008086602</v>
      </c>
      <c r="HC22">
        <v>1.89422865502584</v>
      </c>
      <c r="HD22">
        <v>2.09263682205059</v>
      </c>
      <c r="HE22">
        <v>2.0557765609876002</v>
      </c>
      <c r="HF22">
        <v>2.0576068184920602</v>
      </c>
      <c r="HG22">
        <v>2.0530280459421402</v>
      </c>
      <c r="HH22">
        <v>2.0571686735005499</v>
      </c>
      <c r="HI22">
        <v>2.0323728438005602</v>
      </c>
      <c r="HJ22">
        <v>2.0733536994890698</v>
      </c>
      <c r="HK22">
        <v>2.0554950477646501</v>
      </c>
      <c r="HL22">
        <v>2.0576068184920602</v>
      </c>
      <c r="HM22">
        <v>2.21678248408656</v>
      </c>
      <c r="HN22">
        <v>2.0404968061945099</v>
      </c>
      <c r="HO22">
        <v>2.0774898426045301</v>
      </c>
      <c r="HP22">
        <v>8.5309980669612102</v>
      </c>
      <c r="HQ22">
        <v>8.4638918760705497</v>
      </c>
      <c r="HR22">
        <v>8.4585918645033296</v>
      </c>
      <c r="HS22">
        <v>6.5355100566063695E-2</v>
      </c>
      <c r="HT22">
        <v>1.7511877488324901</v>
      </c>
      <c r="HU22">
        <v>1.7436526563080199</v>
      </c>
      <c r="HV22">
        <v>2.0717073310477598</v>
      </c>
      <c r="HW22">
        <v>1.8895471499097301</v>
      </c>
      <c r="HX22">
        <v>1.70825945097137</v>
      </c>
      <c r="HY22">
        <v>1.72471641566519</v>
      </c>
      <c r="HZ22">
        <v>1.7401731398898199</v>
      </c>
      <c r="IA22">
        <v>2.0391920981727001</v>
      </c>
      <c r="IB22">
        <v>9.1311962250301304E-2</v>
      </c>
      <c r="IC22">
        <v>8.9927805466384306E-2</v>
      </c>
      <c r="ID22">
        <v>8.9959671014296597E-2</v>
      </c>
      <c r="IE22">
        <v>3.86705065179253</v>
      </c>
      <c r="IF22">
        <v>2.6571957612010801</v>
      </c>
      <c r="IG22">
        <v>2.5735460393760201</v>
      </c>
      <c r="IH22">
        <v>2.3586945159647099</v>
      </c>
      <c r="II22">
        <v>2.2842748155705701</v>
      </c>
      <c r="IJ22">
        <v>19.553263861730098</v>
      </c>
      <c r="IK22">
        <v>2.2928940371567599</v>
      </c>
      <c r="IL22">
        <v>2.2086972167830101</v>
      </c>
      <c r="IM22">
        <v>8.5582626758075708</v>
      </c>
      <c r="IN22">
        <v>8.5141341802905807E-2</v>
      </c>
      <c r="IO22">
        <v>8.5403297389509095E-2</v>
      </c>
      <c r="IP22">
        <v>8.5957383976011298E-2</v>
      </c>
      <c r="IQ22">
        <v>9.5088439071215794E-2</v>
      </c>
      <c r="IR22">
        <v>8.5403297389509095E-2</v>
      </c>
      <c r="IS22">
        <v>18.957308755185998</v>
      </c>
      <c r="IT22">
        <v>18.969553524343102</v>
      </c>
      <c r="IU22">
        <v>2.6754310050696501</v>
      </c>
      <c r="IV22">
        <v>3.8191408422006399</v>
      </c>
      <c r="IW22">
        <v>3.7875179701511601</v>
      </c>
      <c r="IX22">
        <v>2.6647697189327699</v>
      </c>
      <c r="IY22">
        <v>19.377141381096301</v>
      </c>
      <c r="IZ22">
        <v>0.37753777098457197</v>
      </c>
      <c r="JA22">
        <v>1.6452754242132199</v>
      </c>
      <c r="JB22">
        <v>2.05534563943732</v>
      </c>
      <c r="JC22">
        <v>2.41997834627771</v>
      </c>
      <c r="JD22">
        <v>2.35647379486596</v>
      </c>
      <c r="JE22">
        <v>4.6334079023829702</v>
      </c>
      <c r="JF22">
        <v>1.0027877737368001</v>
      </c>
      <c r="JG22">
        <v>1.0927050207370801</v>
      </c>
      <c r="JH22">
        <v>7.2055284955374097E-2</v>
      </c>
      <c r="JI22">
        <v>2.6453320025165099</v>
      </c>
      <c r="JJ22">
        <v>2.6584304612195502</v>
      </c>
      <c r="JK22">
        <v>2.6584304612195502</v>
      </c>
      <c r="JL22">
        <v>2.61934920337896</v>
      </c>
      <c r="JM22">
        <v>2.5778649181045199</v>
      </c>
      <c r="JN22">
        <v>2.02933252875347</v>
      </c>
      <c r="JO22">
        <v>9.3803065498941601E-2</v>
      </c>
      <c r="JP22">
        <v>1.0018001377745001</v>
      </c>
      <c r="JQ22">
        <v>7.87390111507556E-2</v>
      </c>
      <c r="JR22">
        <v>3.0363418594731701</v>
      </c>
      <c r="JS22">
        <v>2.0550257868245798</v>
      </c>
      <c r="JT22">
        <v>2.6645431295785098</v>
      </c>
      <c r="JU22">
        <v>1.67102874141559</v>
      </c>
      <c r="JV22">
        <v>1.9200285636885599</v>
      </c>
      <c r="JW22">
        <v>1.96764592833898</v>
      </c>
      <c r="JX22">
        <v>7.4083972740399698E-2</v>
      </c>
      <c r="JY22">
        <v>8.6780359908783495</v>
      </c>
      <c r="JZ22">
        <v>2.4183702155199498</v>
      </c>
      <c r="KA22">
        <v>8.4123716361107199</v>
      </c>
      <c r="KB22">
        <v>1.89306337702281</v>
      </c>
      <c r="KC22">
        <v>2.93841736352632</v>
      </c>
      <c r="KD22">
        <v>2.7155969480917101</v>
      </c>
      <c r="KE22">
        <v>2.79117156087726</v>
      </c>
      <c r="KF22">
        <v>2.7954610208994102</v>
      </c>
      <c r="KG22">
        <v>2.7155969480917101</v>
      </c>
      <c r="KH22">
        <v>0.309599484116165</v>
      </c>
      <c r="KI22">
        <v>9.4682552109660506E-2</v>
      </c>
      <c r="KJ22">
        <v>2.7487853223604</v>
      </c>
      <c r="KK22">
        <v>2.7475747807222599</v>
      </c>
      <c r="KL22">
        <v>2.7762854114966302</v>
      </c>
      <c r="KM22">
        <v>2.7431640422477499</v>
      </c>
      <c r="KN22">
        <v>2.7621646812440401</v>
      </c>
      <c r="KO22">
        <v>2.7440104168362698</v>
      </c>
      <c r="KP22">
        <v>2.7447890876036301</v>
      </c>
      <c r="KQ22">
        <v>2.74414262193276</v>
      </c>
      <c r="KR22">
        <v>2.7445578341855001</v>
      </c>
      <c r="KS22">
        <v>2.7424072507534301</v>
      </c>
      <c r="KT22">
        <v>2.7663370174817801</v>
      </c>
      <c r="KU22">
        <v>2.7425426622242299</v>
      </c>
      <c r="KV22">
        <v>2.74246226181091</v>
      </c>
      <c r="KW22">
        <v>0.12585378717385101</v>
      </c>
      <c r="KX22">
        <v>9.0934195399898403</v>
      </c>
      <c r="KY22">
        <v>19.5606033328039</v>
      </c>
      <c r="KZ22">
        <v>0.42822451584419902</v>
      </c>
      <c r="LA22">
        <v>9.2594725109307401</v>
      </c>
      <c r="LB22">
        <v>2.7129824944956802</v>
      </c>
      <c r="LC22">
        <v>9.5221241033708007E-2</v>
      </c>
      <c r="LD22">
        <v>2.90658111869632</v>
      </c>
      <c r="LE22">
        <v>2.8919833203920802</v>
      </c>
      <c r="LF22">
        <v>2.8827458689249701</v>
      </c>
      <c r="LG22">
        <v>2.6193797810569501</v>
      </c>
      <c r="LH22">
        <v>6.6548970014563294E-2</v>
      </c>
      <c r="LI22">
        <v>2.7847304735153502</v>
      </c>
      <c r="LJ22">
        <v>2.7965685461266601</v>
      </c>
      <c r="LK22">
        <v>2.7940433869768402</v>
      </c>
      <c r="LL22">
        <v>2.7941962734154902</v>
      </c>
      <c r="LM22">
        <v>2.7905696142660501</v>
      </c>
      <c r="LN22">
        <v>2.7947821026996</v>
      </c>
      <c r="LO22">
        <v>2.5687290976295998</v>
      </c>
      <c r="LP22">
        <v>2.2917632808058599</v>
      </c>
      <c r="LQ22">
        <v>8.5806648884595198</v>
      </c>
      <c r="LR22">
        <v>4.7814211226690801</v>
      </c>
      <c r="LS22">
        <v>1.9365111354415201</v>
      </c>
      <c r="LT22">
        <v>1.2495924135385199</v>
      </c>
      <c r="LU22">
        <v>8.6780359908783495</v>
      </c>
      <c r="LV22">
        <v>9.2569342975041096</v>
      </c>
      <c r="LW22">
        <v>2.0830959388549499</v>
      </c>
      <c r="LX22">
        <v>2.0264969793505698</v>
      </c>
      <c r="LY22">
        <v>8.5236354922814996</v>
      </c>
      <c r="LZ22">
        <v>8.5108709844342592</v>
      </c>
      <c r="MA22">
        <v>8.4861027989447599</v>
      </c>
      <c r="MB22">
        <v>2.71214436591048</v>
      </c>
      <c r="MC22">
        <v>2.0264969793505698</v>
      </c>
      <c r="MD22">
        <v>8.9597099651717305E-2</v>
      </c>
      <c r="ME22">
        <v>2.0264969793505698</v>
      </c>
      <c r="MF22">
        <v>0.108198222175779</v>
      </c>
      <c r="MG22">
        <v>1.07550101068944</v>
      </c>
      <c r="MH22">
        <v>0.70559110693516802</v>
      </c>
      <c r="MI22">
        <v>1.3703311870000601</v>
      </c>
      <c r="MJ22">
        <v>2.2996244242477899</v>
      </c>
      <c r="MK22">
        <v>5.4435051468458298</v>
      </c>
      <c r="ML22">
        <v>2.8365490909245601</v>
      </c>
      <c r="MM22">
        <v>2.83893284303592</v>
      </c>
      <c r="MN22">
        <v>2.83985971442887</v>
      </c>
      <c r="MO22">
        <v>2.83994339587412</v>
      </c>
      <c r="MP22">
        <v>2.8389003637951098</v>
      </c>
      <c r="MQ22">
        <v>2.8393500050175202</v>
      </c>
      <c r="MR22">
        <v>2.8593638264979502</v>
      </c>
      <c r="MS22">
        <v>2.8494583042974999</v>
      </c>
      <c r="MT22">
        <v>2.8446472264948799</v>
      </c>
      <c r="MU22">
        <v>2.8533878172435698</v>
      </c>
      <c r="MV22">
        <v>9.7527829525576895</v>
      </c>
      <c r="MW22">
        <v>2.3073892751787599</v>
      </c>
      <c r="MX22">
        <v>8.4416120605892004</v>
      </c>
      <c r="MY22">
        <v>5.4809993409633799</v>
      </c>
      <c r="MZ22">
        <v>2.03105713243548</v>
      </c>
      <c r="NA22">
        <v>9.2559762383159203</v>
      </c>
      <c r="NB22">
        <v>4.7708147165458001</v>
      </c>
      <c r="NC22">
        <v>9.9954794662512292</v>
      </c>
      <c r="ND22">
        <v>5.4753474862518097</v>
      </c>
      <c r="NE22">
        <v>1.03593061119362</v>
      </c>
      <c r="NF22">
        <v>1.98587399590332</v>
      </c>
      <c r="NG22">
        <v>2.7953069056862101</v>
      </c>
      <c r="NH22">
        <v>8.4937205655294008</v>
      </c>
      <c r="NI22">
        <v>1.2560248669401399</v>
      </c>
      <c r="NJ22">
        <v>1.45071311300684</v>
      </c>
      <c r="NK22">
        <v>1.2830876239123401</v>
      </c>
      <c r="NL22">
        <v>9.2569342975041096</v>
      </c>
      <c r="NM22">
        <v>5.48161543203872</v>
      </c>
      <c r="NN22">
        <v>6.0423818040551698</v>
      </c>
      <c r="NO22">
        <v>2.6509847728731</v>
      </c>
      <c r="NP22">
        <v>2.67556133168892</v>
      </c>
      <c r="NQ22">
        <v>2.02933252875347</v>
      </c>
      <c r="NR22">
        <v>1.93642178028342</v>
      </c>
      <c r="NS22">
        <v>1.86035054865474</v>
      </c>
      <c r="NT22">
        <v>1.9181874754739101</v>
      </c>
      <c r="NU22">
        <v>1.98587399590332</v>
      </c>
      <c r="NV22">
        <v>8.3387640861113894</v>
      </c>
      <c r="NW22">
        <v>1.78643344820931</v>
      </c>
      <c r="NX22">
        <v>1.7325384212166799</v>
      </c>
      <c r="NY22">
        <v>2.0342393942449299</v>
      </c>
      <c r="NZ22">
        <v>2.8292395076035901</v>
      </c>
    </row>
    <row r="23" spans="1:390">
      <c r="A23">
        <v>41</v>
      </c>
      <c r="B23">
        <v>1.73761445666287E-3</v>
      </c>
      <c r="C23">
        <v>2.26867737900334E-2</v>
      </c>
      <c r="D23">
        <v>2.14432017199098E-3</v>
      </c>
      <c r="E23">
        <v>1.20933866230784E-4</v>
      </c>
      <c r="F23">
        <v>2.14432017199098E-3</v>
      </c>
      <c r="G23">
        <v>1.0788312657689101E-2</v>
      </c>
      <c r="H23">
        <v>2.46168064744361E-2</v>
      </c>
      <c r="I23">
        <v>7.6447819589572502E-2</v>
      </c>
      <c r="J23">
        <v>1.6150085851162701E-2</v>
      </c>
      <c r="K23">
        <v>1.9770723861305801E-2</v>
      </c>
      <c r="L23">
        <v>2.9944968859550201E-2</v>
      </c>
      <c r="M23">
        <v>4.0149645079400297E-3</v>
      </c>
      <c r="N23">
        <v>9.0503852404242007E-3</v>
      </c>
      <c r="O23">
        <v>1.6214962226290301E-3</v>
      </c>
      <c r="P23">
        <v>2.3007375882527398E-2</v>
      </c>
      <c r="Q23">
        <v>1.4317693180114501E-2</v>
      </c>
      <c r="R23">
        <v>7.6447819589572502E-2</v>
      </c>
      <c r="S23">
        <v>8.6387920638508806</v>
      </c>
      <c r="T23">
        <v>8.4917468155531495</v>
      </c>
      <c r="U23">
        <v>7.6447819589572502E-2</v>
      </c>
      <c r="V23">
        <v>7.6447819589572502E-2</v>
      </c>
      <c r="W23">
        <v>0</v>
      </c>
      <c r="X23">
        <v>2.13761648796457</v>
      </c>
      <c r="Y23">
        <v>1.00417853492241E-2</v>
      </c>
      <c r="Z23">
        <v>1.7918495946933101E-2</v>
      </c>
      <c r="AA23">
        <v>8.4884454725261094</v>
      </c>
      <c r="AB23">
        <v>6.1239369208048997E-2</v>
      </c>
      <c r="AC23">
        <v>1.64142909685395E-2</v>
      </c>
      <c r="AD23">
        <v>2.0701929572762099</v>
      </c>
      <c r="AE23">
        <v>2.0861169820729302</v>
      </c>
      <c r="AF23">
        <v>2.1655065718865898</v>
      </c>
      <c r="AG23">
        <v>0.58408277788084395</v>
      </c>
      <c r="AH23">
        <v>2.0712551807252102</v>
      </c>
      <c r="AI23">
        <v>1.1332404321312399</v>
      </c>
      <c r="AJ23">
        <v>2.61886113280142</v>
      </c>
      <c r="AK23">
        <v>4.9971181865141302E-2</v>
      </c>
      <c r="AL23">
        <v>8.5046738879364998</v>
      </c>
      <c r="AM23">
        <v>2.0927857857353702</v>
      </c>
      <c r="AN23">
        <v>2.10783594691617</v>
      </c>
      <c r="AO23">
        <v>2.0704647215251</v>
      </c>
      <c r="AP23">
        <v>2.0776444676500798</v>
      </c>
      <c r="AQ23">
        <v>2.0785198939096001</v>
      </c>
      <c r="AR23">
        <v>0.97886818791601604</v>
      </c>
      <c r="AS23">
        <v>0.97888250145816502</v>
      </c>
      <c r="AT23">
        <v>19.584647443740302</v>
      </c>
      <c r="AU23">
        <v>19.598553141273001</v>
      </c>
      <c r="AV23">
        <v>19.590926030916101</v>
      </c>
      <c r="AW23">
        <v>19.559576574082101</v>
      </c>
      <c r="AX23">
        <v>19.600586712137599</v>
      </c>
      <c r="AY23">
        <v>2.65867039632858</v>
      </c>
      <c r="AZ23">
        <v>2.6211186581522701</v>
      </c>
      <c r="BA23">
        <v>0.25084166544855402</v>
      </c>
      <c r="BB23">
        <v>19.596383563155001</v>
      </c>
      <c r="BC23">
        <v>19.598491209752702</v>
      </c>
      <c r="BD23">
        <v>8.5215264667528903</v>
      </c>
      <c r="BE23">
        <v>2.4851375253688399E-2</v>
      </c>
      <c r="BF23">
        <v>2.71927783329508</v>
      </c>
      <c r="BG23">
        <v>2.6600292913576999</v>
      </c>
      <c r="BH23">
        <v>2.6587201077828699</v>
      </c>
      <c r="BI23">
        <v>19.600586712137599</v>
      </c>
      <c r="BJ23">
        <v>2.0789805490020798</v>
      </c>
      <c r="BK23">
        <v>2.0779595475429802</v>
      </c>
      <c r="BL23">
        <v>8.5189260082926594</v>
      </c>
      <c r="BM23">
        <v>2.07285624604047</v>
      </c>
      <c r="BN23">
        <v>19.674115133369401</v>
      </c>
      <c r="BO23">
        <v>19.596480358846499</v>
      </c>
      <c r="BP23">
        <v>2.71927783329508</v>
      </c>
      <c r="BQ23">
        <v>8.5355786102052296</v>
      </c>
      <c r="BR23">
        <v>8.4849846834285501</v>
      </c>
      <c r="BS23">
        <v>2.1053547873790901</v>
      </c>
      <c r="BT23">
        <v>2.1346399841633699</v>
      </c>
      <c r="BU23">
        <v>2.5958936470943801</v>
      </c>
      <c r="BV23">
        <v>2.6579555085343198</v>
      </c>
      <c r="BW23">
        <v>2.6177691470442799</v>
      </c>
      <c r="BX23">
        <v>8.5062266886428493</v>
      </c>
      <c r="BY23">
        <v>2.6583296670738501</v>
      </c>
      <c r="BZ23">
        <v>8.5191684262841108</v>
      </c>
      <c r="CA23">
        <v>8.5264865434260297</v>
      </c>
      <c r="CB23">
        <v>2.9339669088994502</v>
      </c>
      <c r="CC23">
        <v>19.656824978313299</v>
      </c>
      <c r="CD23">
        <v>1.6540611598368899</v>
      </c>
      <c r="CE23">
        <v>2.2024824220513102</v>
      </c>
      <c r="CF23">
        <v>8.5041647779137008</v>
      </c>
      <c r="CG23">
        <v>2.1107821899897701</v>
      </c>
      <c r="CH23">
        <v>1.05645119681933</v>
      </c>
      <c r="CI23">
        <v>8.5066439432966199</v>
      </c>
      <c r="CJ23">
        <v>2.1021594341367198</v>
      </c>
      <c r="CK23">
        <v>8.5058987802776098</v>
      </c>
      <c r="CL23">
        <v>8.5058987802776098</v>
      </c>
      <c r="CM23">
        <v>2.6618164077946802</v>
      </c>
      <c r="CN23">
        <v>2.1125583588324899</v>
      </c>
      <c r="CO23">
        <v>2.2310718724417498E-2</v>
      </c>
      <c r="CP23">
        <v>1.7757194739037901E-2</v>
      </c>
      <c r="CQ23">
        <v>8.8826628889469698E-4</v>
      </c>
      <c r="CR23">
        <v>1.8971186599680001E-2</v>
      </c>
      <c r="CS23">
        <v>2.6662141121802199</v>
      </c>
      <c r="CT23">
        <v>7.6447819589572502E-2</v>
      </c>
      <c r="CU23">
        <v>5.9095299525419101E-2</v>
      </c>
      <c r="CV23">
        <v>3.2684658312422003E-2</v>
      </c>
      <c r="CW23">
        <v>4.4456410032744899E-2</v>
      </c>
      <c r="CX23">
        <v>2.6191854440432301</v>
      </c>
      <c r="CY23">
        <v>2.61851473020202</v>
      </c>
      <c r="CZ23">
        <v>2.9340628124205201</v>
      </c>
      <c r="DA23">
        <v>0.97710901097471503</v>
      </c>
      <c r="DB23">
        <v>2.6581614733377301</v>
      </c>
      <c r="DC23">
        <v>0.99367020135706796</v>
      </c>
      <c r="DD23">
        <v>2.1991164504693601</v>
      </c>
      <c r="DE23">
        <v>2.6180321847574701</v>
      </c>
      <c r="DF23">
        <v>2.0776575224661098</v>
      </c>
      <c r="DG23">
        <v>2.1142152381564698</v>
      </c>
      <c r="DH23">
        <v>2.8885937066330301</v>
      </c>
      <c r="DI23">
        <v>2.7187956894994798</v>
      </c>
      <c r="DJ23">
        <v>2.20544464904424E-2</v>
      </c>
      <c r="DK23">
        <v>2.10524865892963</v>
      </c>
      <c r="DL23">
        <v>8.4927397294478002</v>
      </c>
      <c r="DM23">
        <v>0.97955919682528603</v>
      </c>
      <c r="DN23">
        <v>2.07604466773719</v>
      </c>
      <c r="DO23">
        <v>2.0700001180446899</v>
      </c>
      <c r="DP23">
        <v>2.0701929572762099</v>
      </c>
      <c r="DQ23">
        <v>2.0774937964588598</v>
      </c>
      <c r="DR23">
        <v>2.0831512070526701</v>
      </c>
      <c r="DS23">
        <v>2.6166790391343402</v>
      </c>
      <c r="DT23">
        <v>8.5031496998122993</v>
      </c>
      <c r="DU23">
        <v>2.6166678731015902</v>
      </c>
      <c r="DV23">
        <v>2.06503130484358</v>
      </c>
      <c r="DW23">
        <v>2.0873998772848901</v>
      </c>
      <c r="DX23">
        <v>5.6974229867537002E-2</v>
      </c>
      <c r="DY23">
        <v>0.248872206975778</v>
      </c>
      <c r="DZ23">
        <v>2.40951344673552E-2</v>
      </c>
      <c r="EA23">
        <v>1.9856878430407399E-2</v>
      </c>
      <c r="EB23">
        <v>2.46168064744361E-2</v>
      </c>
      <c r="EC23">
        <v>8.5074468507154997</v>
      </c>
      <c r="ED23">
        <v>2.0785198939096001</v>
      </c>
      <c r="EE23">
        <v>2.64507507269566</v>
      </c>
      <c r="EF23">
        <v>8.5783828815236003</v>
      </c>
      <c r="EG23">
        <v>8.6102385749214303</v>
      </c>
      <c r="EH23">
        <v>8.6802546523362505</v>
      </c>
      <c r="EI23">
        <v>2.1168360000021398</v>
      </c>
      <c r="EJ23">
        <v>0.99092515290509597</v>
      </c>
      <c r="EK23">
        <v>2.6107156083840199</v>
      </c>
      <c r="EL23">
        <v>2.62692829849331</v>
      </c>
      <c r="EM23">
        <v>2.0776464218160502</v>
      </c>
      <c r="EN23">
        <v>2.8930763798862902</v>
      </c>
      <c r="EO23">
        <v>2.8395694129119202</v>
      </c>
      <c r="EP23">
        <v>4.0149645079400297E-3</v>
      </c>
      <c r="EQ23">
        <v>1.5993047308630699</v>
      </c>
      <c r="ER23">
        <v>2.8669802110935501</v>
      </c>
      <c r="ES23">
        <v>8.5414823239731099</v>
      </c>
      <c r="ET23">
        <v>2.6544351970309901</v>
      </c>
      <c r="EU23">
        <v>8.4859667115067801</v>
      </c>
      <c r="EV23">
        <v>3.8348202240464899</v>
      </c>
      <c r="EW23">
        <v>3.83454846844019</v>
      </c>
      <c r="EX23">
        <v>3.8336384290828698</v>
      </c>
      <c r="EY23">
        <v>8.5060254864690492</v>
      </c>
      <c r="EZ23">
        <v>2.1120158261715299E-2</v>
      </c>
      <c r="FA23">
        <v>2.6202739074974501</v>
      </c>
      <c r="FB23">
        <v>3.8339714467378299</v>
      </c>
      <c r="FC23">
        <v>3.7615147275283798</v>
      </c>
      <c r="FD23">
        <v>2.8400037967650702</v>
      </c>
      <c r="FE23">
        <v>3.8355526891028302</v>
      </c>
      <c r="FF23">
        <v>2.67114799835876</v>
      </c>
      <c r="FG23">
        <v>3.7608800018559498</v>
      </c>
      <c r="FH23">
        <v>2.1164031988260602E-2</v>
      </c>
      <c r="FI23">
        <v>3.2308704090377102E-2</v>
      </c>
      <c r="FJ23">
        <v>6.1542599880003096E-3</v>
      </c>
      <c r="FK23">
        <v>2.64219205924815</v>
      </c>
      <c r="FL23">
        <v>2.6557884681766302</v>
      </c>
      <c r="FM23">
        <v>2.9490708875688201</v>
      </c>
      <c r="FN23">
        <v>19.600586712137599</v>
      </c>
      <c r="FO23">
        <v>7.5353838986470204E-2</v>
      </c>
      <c r="FP23">
        <v>2.6268801888201798</v>
      </c>
      <c r="FQ23">
        <v>3.8328692680972001</v>
      </c>
      <c r="FR23">
        <v>2.75231079499481</v>
      </c>
      <c r="FS23">
        <v>1.3844124313219399E-2</v>
      </c>
      <c r="FT23">
        <v>2.1696306966852801E-2</v>
      </c>
      <c r="FU23">
        <v>5.5198700165854798E-2</v>
      </c>
      <c r="FV23">
        <v>2.46168064744361E-2</v>
      </c>
      <c r="FW23">
        <v>5.6974229867537002E-2</v>
      </c>
      <c r="FX23">
        <v>2.3939166986336802E-2</v>
      </c>
      <c r="FY23">
        <v>2.6241769784681099</v>
      </c>
      <c r="FZ23">
        <v>2.10311212407708</v>
      </c>
      <c r="GA23">
        <v>2.2700372904426201E-2</v>
      </c>
      <c r="GB23">
        <v>2.6604503118028702</v>
      </c>
      <c r="GC23">
        <v>2.6672577574074099</v>
      </c>
      <c r="GD23">
        <v>8.5252418080146004</v>
      </c>
      <c r="GE23">
        <v>2.1042506621317698</v>
      </c>
      <c r="GF23">
        <v>5.3871755280478599E-2</v>
      </c>
      <c r="GG23">
        <v>2.6652420907536598</v>
      </c>
      <c r="GH23">
        <v>2.1093480263951299</v>
      </c>
      <c r="GI23">
        <v>2.6074311479174201</v>
      </c>
      <c r="GJ23">
        <v>8.4561038757965203</v>
      </c>
      <c r="GK23">
        <v>2.5832942430365899</v>
      </c>
      <c r="GL23">
        <v>2.07569826852363</v>
      </c>
      <c r="GM23">
        <v>2.0779779727922998</v>
      </c>
      <c r="GN23">
        <v>2.0596300530930201</v>
      </c>
      <c r="GO23">
        <v>2.0785198939096001</v>
      </c>
      <c r="GP23">
        <v>2.0778410463324701</v>
      </c>
      <c r="GQ23">
        <v>2.07910503898046</v>
      </c>
      <c r="GR23">
        <v>2.1365742387684499</v>
      </c>
      <c r="GS23">
        <v>2.0752441244164501</v>
      </c>
      <c r="GT23">
        <v>2.0748209043172801</v>
      </c>
      <c r="GU23">
        <v>2.0783558172471301</v>
      </c>
      <c r="GV23">
        <v>2.0804443791848901</v>
      </c>
      <c r="GW23">
        <v>2.0907657653835798</v>
      </c>
      <c r="GX23">
        <v>2.07334426235803</v>
      </c>
      <c r="GY23">
        <v>2.0795454507295501</v>
      </c>
      <c r="GZ23">
        <v>2.0753820145394899</v>
      </c>
      <c r="HA23">
        <v>2.13402565323404</v>
      </c>
      <c r="HB23">
        <v>2.0694759626166199</v>
      </c>
      <c r="HC23">
        <v>1.9172795061589201</v>
      </c>
      <c r="HD23">
        <v>2.1154543801486199</v>
      </c>
      <c r="HE23">
        <v>2.0789622041282998</v>
      </c>
      <c r="HF23">
        <v>2.0774326290460001</v>
      </c>
      <c r="HG23">
        <v>2.07619394375019</v>
      </c>
      <c r="HH23">
        <v>2.0803650866057102</v>
      </c>
      <c r="HI23">
        <v>2.0552911438436099</v>
      </c>
      <c r="HJ23">
        <v>2.0937567910951298</v>
      </c>
      <c r="HK23">
        <v>2.0786791183886399</v>
      </c>
      <c r="HL23">
        <v>2.0774326290460001</v>
      </c>
      <c r="HM23">
        <v>2.2374063313276298</v>
      </c>
      <c r="HN23">
        <v>2.0632917392966998</v>
      </c>
      <c r="HO23">
        <v>2.0970056639038899</v>
      </c>
      <c r="HP23">
        <v>8.5725950285387906</v>
      </c>
      <c r="HQ23">
        <v>8.5071339053547899</v>
      </c>
      <c r="HR23">
        <v>8.5019139487220201</v>
      </c>
      <c r="HS23">
        <v>1.80794726139877E-2</v>
      </c>
      <c r="HT23">
        <v>1.77155049213196</v>
      </c>
      <c r="HU23">
        <v>1.76143765769044</v>
      </c>
      <c r="HV23">
        <v>2.0923681227195701</v>
      </c>
      <c r="HW23">
        <v>1.91280388597367</v>
      </c>
      <c r="HX23">
        <v>1.7114410276515499</v>
      </c>
      <c r="HY23">
        <v>1.7304489154115399</v>
      </c>
      <c r="HZ23">
        <v>1.74472076106464</v>
      </c>
      <c r="IA23">
        <v>2.0661934212773998</v>
      </c>
      <c r="IB23">
        <v>2.2624011359614199E-2</v>
      </c>
      <c r="IC23">
        <v>1.42260837899952E-2</v>
      </c>
      <c r="ID23">
        <v>1.42604165787697E-2</v>
      </c>
      <c r="IE23">
        <v>3.8449655312297701</v>
      </c>
      <c r="IF23">
        <v>2.6530505280949601</v>
      </c>
      <c r="IG23">
        <v>2.5730680924849199</v>
      </c>
      <c r="IH23">
        <v>2.3602601501652201</v>
      </c>
      <c r="II23">
        <v>2.21140504732579</v>
      </c>
      <c r="IJ23">
        <v>19.593451758531401</v>
      </c>
      <c r="IK23">
        <v>2.2200495409636698</v>
      </c>
      <c r="IL23">
        <v>2.1358975486780798</v>
      </c>
      <c r="IM23">
        <v>8.6012910645242702</v>
      </c>
      <c r="IN23">
        <v>5.9499851596447398E-2</v>
      </c>
      <c r="IO23">
        <v>5.1008899350994799E-2</v>
      </c>
      <c r="IP23">
        <v>5.0945687040214002E-2</v>
      </c>
      <c r="IQ23">
        <v>2.0384679663905399E-2</v>
      </c>
      <c r="IR23">
        <v>5.1008899350994799E-2</v>
      </c>
      <c r="IS23">
        <v>18.997281705095698</v>
      </c>
      <c r="IT23">
        <v>19.0100186176062</v>
      </c>
      <c r="IU23">
        <v>2.6730000460800598</v>
      </c>
      <c r="IV23">
        <v>3.7971018407523598</v>
      </c>
      <c r="IW23">
        <v>3.7658083319502502</v>
      </c>
      <c r="IX23">
        <v>2.6626060077504898</v>
      </c>
      <c r="IY23">
        <v>19.417497454227899</v>
      </c>
      <c r="IZ23">
        <v>0.40483669008626499</v>
      </c>
      <c r="JA23">
        <v>1.61868199107792</v>
      </c>
      <c r="JB23">
        <v>2.0785198939096001</v>
      </c>
      <c r="JC23">
        <v>2.3452676226897902</v>
      </c>
      <c r="JD23">
        <v>2.28377346696952</v>
      </c>
      <c r="JE23">
        <v>4.6178199348550901</v>
      </c>
      <c r="JF23">
        <v>0.99517563680186805</v>
      </c>
      <c r="JG23">
        <v>1.0524275265005201</v>
      </c>
      <c r="JH23">
        <v>2.9921949301468201E-2</v>
      </c>
      <c r="JI23">
        <v>2.64219205924815</v>
      </c>
      <c r="JJ23">
        <v>2.6557884681766302</v>
      </c>
      <c r="JK23">
        <v>2.6557884681766302</v>
      </c>
      <c r="JL23">
        <v>2.6180582345444399</v>
      </c>
      <c r="JM23">
        <v>2.5758949851595201</v>
      </c>
      <c r="JN23">
        <v>1.95703355805284</v>
      </c>
      <c r="JO23">
        <v>1.8744469290958601E-2</v>
      </c>
      <c r="JP23">
        <v>0.99427181834998601</v>
      </c>
      <c r="JQ23">
        <v>5.3298155812363003E-2</v>
      </c>
      <c r="JR23">
        <v>3.0268797013725202</v>
      </c>
      <c r="JS23">
        <v>2.0782280634545298</v>
      </c>
      <c r="JT23">
        <v>2.6623182395754301</v>
      </c>
      <c r="JU23">
        <v>1.69421900465701</v>
      </c>
      <c r="JV23">
        <v>1.8486540539981999</v>
      </c>
      <c r="JW23">
        <v>1.8955916751064801</v>
      </c>
      <c r="JX23">
        <v>1.8614635344271001E-2</v>
      </c>
      <c r="JY23">
        <v>8.6598015466649105</v>
      </c>
      <c r="JZ23">
        <v>2.34535532615465</v>
      </c>
      <c r="KA23">
        <v>8.4558045464719793</v>
      </c>
      <c r="KB23">
        <v>1.8216380629052</v>
      </c>
      <c r="KC23">
        <v>2.9315184988918199</v>
      </c>
      <c r="KD23">
        <v>2.7220560668592002</v>
      </c>
      <c r="KE23">
        <v>2.82736234858604</v>
      </c>
      <c r="KF23">
        <v>2.8314296727596799</v>
      </c>
      <c r="KG23">
        <v>2.7220560668592002</v>
      </c>
      <c r="KH23">
        <v>0.23769043280072599</v>
      </c>
      <c r="KI23">
        <v>2.0956875196451299E-2</v>
      </c>
      <c r="KJ23">
        <v>2.7568255496160701</v>
      </c>
      <c r="KK23">
        <v>2.7554915489409399</v>
      </c>
      <c r="KL23">
        <v>2.78321576589257</v>
      </c>
      <c r="KM23">
        <v>2.7507227971704</v>
      </c>
      <c r="KN23">
        <v>2.7695008930520202</v>
      </c>
      <c r="KO23">
        <v>2.7515982312964899</v>
      </c>
      <c r="KP23">
        <v>2.7522970270412199</v>
      </c>
      <c r="KQ23">
        <v>2.7516772061744401</v>
      </c>
      <c r="KR23">
        <v>2.7522295697628398</v>
      </c>
      <c r="KS23">
        <v>2.7500931008576699</v>
      </c>
      <c r="KT23">
        <v>2.7748293477765298</v>
      </c>
      <c r="KU23">
        <v>2.7501037167714202</v>
      </c>
      <c r="KV23">
        <v>2.7500215631651002</v>
      </c>
      <c r="KW23">
        <v>0.110747848602128</v>
      </c>
      <c r="KX23">
        <v>9.0743380177366593</v>
      </c>
      <c r="KY23">
        <v>19.600699971437098</v>
      </c>
      <c r="KZ23">
        <v>0.50427370896567303</v>
      </c>
      <c r="LA23">
        <v>9.2400773316102605</v>
      </c>
      <c r="LB23">
        <v>2.7202090454169099</v>
      </c>
      <c r="LC23">
        <v>2.0571950806857999E-2</v>
      </c>
      <c r="LD23">
        <v>2.9384938914093301</v>
      </c>
      <c r="LE23">
        <v>2.9251246759292102</v>
      </c>
      <c r="LF23">
        <v>2.91571594252183</v>
      </c>
      <c r="LG23">
        <v>2.6180908104620699</v>
      </c>
      <c r="LH23">
        <v>1.42024680249546E-2</v>
      </c>
      <c r="LI23">
        <v>2.8209407303034602</v>
      </c>
      <c r="LJ23">
        <v>2.83329773942397</v>
      </c>
      <c r="LK23">
        <v>2.8307776391749599</v>
      </c>
      <c r="LL23">
        <v>2.8312301153811199</v>
      </c>
      <c r="LM23">
        <v>2.8273696958524801</v>
      </c>
      <c r="LN23">
        <v>2.8314711282529399</v>
      </c>
      <c r="LO23">
        <v>2.5653910594279701</v>
      </c>
      <c r="LP23">
        <v>2.2194305936365799</v>
      </c>
      <c r="LQ23">
        <v>8.5576903241897</v>
      </c>
      <c r="LR23">
        <v>4.7671430938575901</v>
      </c>
      <c r="LS23">
        <v>1.95290132119188</v>
      </c>
      <c r="LT23">
        <v>1.23901649549835</v>
      </c>
      <c r="LU23">
        <v>8.6598015466649105</v>
      </c>
      <c r="LV23">
        <v>9.2376041427073403</v>
      </c>
      <c r="LW23">
        <v>2.1023275714602598</v>
      </c>
      <c r="LX23">
        <v>2.0499404803703398</v>
      </c>
      <c r="LY23">
        <v>8.56550703327345</v>
      </c>
      <c r="LZ23">
        <v>8.5528506382892608</v>
      </c>
      <c r="MA23">
        <v>8.5285857009772794</v>
      </c>
      <c r="MB23">
        <v>2.7194318246582201</v>
      </c>
      <c r="MC23">
        <v>2.0499404803703398</v>
      </c>
      <c r="MD23">
        <v>1.3920319321046801E-2</v>
      </c>
      <c r="ME23">
        <v>2.0499404803703398</v>
      </c>
      <c r="MF23">
        <v>3.3066702073229502E-2</v>
      </c>
      <c r="MG23">
        <v>1.06701387399883</v>
      </c>
      <c r="MH23">
        <v>0.69560794916244895</v>
      </c>
      <c r="MI23">
        <v>1.35743699132777</v>
      </c>
      <c r="MJ23">
        <v>2.2264581297704602</v>
      </c>
      <c r="MK23">
        <v>5.4072436752335298</v>
      </c>
      <c r="ML23">
        <v>2.83642754811487</v>
      </c>
      <c r="MM23">
        <v>2.83863673698837</v>
      </c>
      <c r="MN23">
        <v>2.8393590967434799</v>
      </c>
      <c r="MO23">
        <v>2.8397517353587398</v>
      </c>
      <c r="MP23">
        <v>2.8387134742745599</v>
      </c>
      <c r="MQ23">
        <v>2.83888263995836</v>
      </c>
      <c r="MR23">
        <v>2.85940246685999</v>
      </c>
      <c r="MS23">
        <v>2.8491412853212399</v>
      </c>
      <c r="MT23">
        <v>2.8436932923965199</v>
      </c>
      <c r="MU23">
        <v>2.8520517014209199</v>
      </c>
      <c r="MV23">
        <v>9.7349616021687506</v>
      </c>
      <c r="MW23">
        <v>2.2340449332119499</v>
      </c>
      <c r="MX23">
        <v>8.4121559212147901</v>
      </c>
      <c r="MY23">
        <v>5.44559968164178</v>
      </c>
      <c r="MZ23">
        <v>2.0580410855726501</v>
      </c>
      <c r="NA23">
        <v>9.2382745692912192</v>
      </c>
      <c r="NB23">
        <v>4.7562627166373002</v>
      </c>
      <c r="NC23">
        <v>9.9777029008329308</v>
      </c>
      <c r="ND23">
        <v>5.4400571372061997</v>
      </c>
      <c r="NE23">
        <v>0.96334346204455401</v>
      </c>
      <c r="NF23">
        <v>1.91350440582848</v>
      </c>
      <c r="NG23">
        <v>2.8326951768803101</v>
      </c>
      <c r="NH23">
        <v>8.5367319398084192</v>
      </c>
      <c r="NI23">
        <v>1.2401714455945101</v>
      </c>
      <c r="NJ23">
        <v>1.4246764729193699</v>
      </c>
      <c r="NK23">
        <v>1.26285078837881</v>
      </c>
      <c r="NL23">
        <v>9.2376041427073403</v>
      </c>
      <c r="NM23">
        <v>5.4461541087836496</v>
      </c>
      <c r="NN23">
        <v>6.1068167967680997</v>
      </c>
      <c r="NO23">
        <v>2.5768516285275398</v>
      </c>
      <c r="NP23">
        <v>2.6710064080666198</v>
      </c>
      <c r="NQ23">
        <v>1.95703355805284</v>
      </c>
      <c r="NR23">
        <v>1.95282570651351</v>
      </c>
      <c r="NS23">
        <v>1.8827070481941599</v>
      </c>
      <c r="NT23">
        <v>1.9358056556568299</v>
      </c>
      <c r="NU23">
        <v>1.91350440582848</v>
      </c>
      <c r="NV23">
        <v>8.3818328445626502</v>
      </c>
      <c r="NW23">
        <v>1.8059282606440901</v>
      </c>
      <c r="NX23">
        <v>1.7542417866645299</v>
      </c>
      <c r="NY23">
        <v>2.05755181868015</v>
      </c>
      <c r="NZ23">
        <v>2.7560331738542199</v>
      </c>
    </row>
    <row r="24" spans="1:390">
      <c r="A24">
        <v>42</v>
      </c>
      <c r="B24">
        <v>2.1372350341209501</v>
      </c>
      <c r="C24">
        <v>2.15495361048005</v>
      </c>
      <c r="D24">
        <v>2.13747032455306</v>
      </c>
      <c r="E24">
        <v>2.13752702950325</v>
      </c>
      <c r="F24">
        <v>2.13747032455306</v>
      </c>
      <c r="G24">
        <v>2.1480998561715001</v>
      </c>
      <c r="H24">
        <v>2.1535955960776398</v>
      </c>
      <c r="I24">
        <v>2.1086620992548801</v>
      </c>
      <c r="J24">
        <v>2.1459236042145098</v>
      </c>
      <c r="K24">
        <v>2.1447019078212199</v>
      </c>
      <c r="L24">
        <v>2.1597111371537498</v>
      </c>
      <c r="M24">
        <v>2.1390281203392298</v>
      </c>
      <c r="N24">
        <v>2.1286348365854102</v>
      </c>
      <c r="O24">
        <v>2.13708394416035</v>
      </c>
      <c r="P24">
        <v>2.1536369479253001</v>
      </c>
      <c r="Q24">
        <v>2.14268943094326</v>
      </c>
      <c r="R24">
        <v>2.1086620992548801</v>
      </c>
      <c r="S24">
        <v>6.5578278624054303</v>
      </c>
      <c r="T24">
        <v>6.4085218351258701</v>
      </c>
      <c r="U24">
        <v>2.1086620992548801</v>
      </c>
      <c r="V24">
        <v>2.1086620992548801</v>
      </c>
      <c r="W24">
        <v>2.13761648796457</v>
      </c>
      <c r="X24">
        <v>0</v>
      </c>
      <c r="Y24">
        <v>2.1475397187751799</v>
      </c>
      <c r="Z24">
        <v>2.11994274127981</v>
      </c>
      <c r="AA24">
        <v>6.4052573815584504</v>
      </c>
      <c r="AB24">
        <v>2.1847689310526599</v>
      </c>
      <c r="AC24">
        <v>2.14964601612684</v>
      </c>
      <c r="AD24">
        <v>7.5761762189109697E-2</v>
      </c>
      <c r="AE24">
        <v>7.1452984829177196E-2</v>
      </c>
      <c r="AF24">
        <v>8.01933396860397E-2</v>
      </c>
      <c r="AG24">
        <v>1.69197895484932</v>
      </c>
      <c r="AH24">
        <v>7.2465625181866597E-2</v>
      </c>
      <c r="AI24">
        <v>3.23823191207872</v>
      </c>
      <c r="AJ24">
        <v>4.6670846771975203</v>
      </c>
      <c r="AK24">
        <v>2.1823308456366002</v>
      </c>
      <c r="AL24">
        <v>6.4225851377420504</v>
      </c>
      <c r="AM24">
        <v>8.0763824438912904E-2</v>
      </c>
      <c r="AN24">
        <v>2.9811355856452299E-2</v>
      </c>
      <c r="AO24">
        <v>7.4915530899805904E-2</v>
      </c>
      <c r="AP24">
        <v>8.2495432461439797E-2</v>
      </c>
      <c r="AQ24">
        <v>3.9379924527352701</v>
      </c>
      <c r="AR24">
        <v>3.0782546231889198</v>
      </c>
      <c r="AS24">
        <v>3.0791032902994702</v>
      </c>
      <c r="AT24">
        <v>17.4744091773679</v>
      </c>
      <c r="AU24">
        <v>17.487561294902001</v>
      </c>
      <c r="AV24">
        <v>17.479943115171999</v>
      </c>
      <c r="AW24">
        <v>17.449550396151999</v>
      </c>
      <c r="AX24">
        <v>17.489463441234001</v>
      </c>
      <c r="AY24">
        <v>4.7235666227379403</v>
      </c>
      <c r="AZ24">
        <v>4.6700033992561396</v>
      </c>
      <c r="BA24">
        <v>1.89203782620987</v>
      </c>
      <c r="BB24">
        <v>17.485375162528602</v>
      </c>
      <c r="BC24">
        <v>17.4875028880091</v>
      </c>
      <c r="BD24">
        <v>6.4396746542240804</v>
      </c>
      <c r="BE24">
        <v>2.1415565649709101</v>
      </c>
      <c r="BF24">
        <v>4.7490077255902596</v>
      </c>
      <c r="BG24">
        <v>4.7073000008821397</v>
      </c>
      <c r="BH24">
        <v>4.70928143701616</v>
      </c>
      <c r="BI24">
        <v>17.489463441234001</v>
      </c>
      <c r="BJ24">
        <v>8.0597451008078802E-2</v>
      </c>
      <c r="BK24">
        <v>8.2833735259250502E-2</v>
      </c>
      <c r="BL24">
        <v>6.4385626137746801</v>
      </c>
      <c r="BM24">
        <v>3.7849185747792502</v>
      </c>
      <c r="BN24">
        <v>17.5656328037085</v>
      </c>
      <c r="BO24">
        <v>17.485465588099299</v>
      </c>
      <c r="BP24">
        <v>4.7490077255902596</v>
      </c>
      <c r="BQ24">
        <v>6.4525015526724996</v>
      </c>
      <c r="BR24">
        <v>6.4051859356294303</v>
      </c>
      <c r="BS24">
        <v>3.2264880752906101E-2</v>
      </c>
      <c r="BT24">
        <v>1.64492774613379E-2</v>
      </c>
      <c r="BU24">
        <v>4.6378543378942902</v>
      </c>
      <c r="BV24">
        <v>4.7217595206958496</v>
      </c>
      <c r="BW24">
        <v>4.6553805932439998</v>
      </c>
      <c r="BX24">
        <v>6.42417100320547</v>
      </c>
      <c r="BY24">
        <v>4.7223338021098202</v>
      </c>
      <c r="BZ24">
        <v>6.4380329471081499</v>
      </c>
      <c r="CA24">
        <v>6.4459063872315996</v>
      </c>
      <c r="CB24">
        <v>5.0043406977160299</v>
      </c>
      <c r="CC24">
        <v>17.545666385904902</v>
      </c>
      <c r="CD24">
        <v>3.78892833466311</v>
      </c>
      <c r="CE24">
        <v>6.4866018229892297E-2</v>
      </c>
      <c r="CF24">
        <v>6.4227865583288697</v>
      </c>
      <c r="CG24">
        <v>2.9843577064414401E-2</v>
      </c>
      <c r="CH24">
        <v>3.1844672870521</v>
      </c>
      <c r="CI24">
        <v>6.4245469762146703</v>
      </c>
      <c r="CJ24">
        <v>3.61658181713055E-2</v>
      </c>
      <c r="CK24">
        <v>6.4248389146830798</v>
      </c>
      <c r="CL24">
        <v>6.4248389146830798</v>
      </c>
      <c r="CM24">
        <v>4.7127917674980102</v>
      </c>
      <c r="CN24">
        <v>2.82820133830642E-2</v>
      </c>
      <c r="CO24">
        <v>2.1557406060154798</v>
      </c>
      <c r="CP24">
        <v>2.1518700475235502</v>
      </c>
      <c r="CQ24">
        <v>2.13814221613459</v>
      </c>
      <c r="CR24">
        <v>2.1527201705686201</v>
      </c>
      <c r="CS24">
        <v>4.7108716739245704</v>
      </c>
      <c r="CT24">
        <v>2.1086620992548801</v>
      </c>
      <c r="CU24">
        <v>2.1851605847168201</v>
      </c>
      <c r="CV24">
        <v>2.1638200220824699</v>
      </c>
      <c r="CW24">
        <v>2.1633294151434699</v>
      </c>
      <c r="CX24">
        <v>4.6611880044308398</v>
      </c>
      <c r="CY24">
        <v>4.6608051311266996</v>
      </c>
      <c r="CZ24">
        <v>5.0059087548820704</v>
      </c>
      <c r="DA24">
        <v>3.0757398821490001</v>
      </c>
      <c r="DB24">
        <v>4.7221415496358201</v>
      </c>
      <c r="DC24">
        <v>3.0910797941827699</v>
      </c>
      <c r="DD24">
        <v>4.1846802554442499</v>
      </c>
      <c r="DE24">
        <v>4.66065397867595</v>
      </c>
      <c r="DF24">
        <v>9.2358322602784301E-2</v>
      </c>
      <c r="DG24">
        <v>4.6636419513083303E-2</v>
      </c>
      <c r="DH24">
        <v>4.9529905944891501</v>
      </c>
      <c r="DI24">
        <v>4.7866876106118399</v>
      </c>
      <c r="DJ24">
        <v>2.15194049759373</v>
      </c>
      <c r="DK24">
        <v>5.3822967040104697E-2</v>
      </c>
      <c r="DL24">
        <v>6.4124890315060297</v>
      </c>
      <c r="DM24">
        <v>3.0747875233955599</v>
      </c>
      <c r="DN24">
        <v>8.0869994101642001E-2</v>
      </c>
      <c r="DO24">
        <v>7.7051795702621897E-2</v>
      </c>
      <c r="DP24">
        <v>7.5761762189109697E-2</v>
      </c>
      <c r="DQ24">
        <v>8.1881926729891905E-2</v>
      </c>
      <c r="DR24">
        <v>8.0128713586326505E-2</v>
      </c>
      <c r="DS24">
        <v>4.6589145620207502</v>
      </c>
      <c r="DT24">
        <v>6.4237519339068498</v>
      </c>
      <c r="DU24">
        <v>4.6589178959831399</v>
      </c>
      <c r="DV24">
        <v>3.92800159998363</v>
      </c>
      <c r="DW24">
        <v>3.9648549389011598</v>
      </c>
      <c r="DX24">
        <v>2.1842682509501801</v>
      </c>
      <c r="DY24">
        <v>2.35444640615176</v>
      </c>
      <c r="DZ24">
        <v>2.1151954064542098</v>
      </c>
      <c r="EA24">
        <v>2.1256439624840699</v>
      </c>
      <c r="EB24">
        <v>2.1535955960776398</v>
      </c>
      <c r="EC24">
        <v>6.4273954099965804</v>
      </c>
      <c r="ED24">
        <v>3.9379924527352701</v>
      </c>
      <c r="EE24">
        <v>4.6873101980613496</v>
      </c>
      <c r="EF24">
        <v>6.4965485722615197</v>
      </c>
      <c r="EG24">
        <v>6.5264148684309902</v>
      </c>
      <c r="EH24">
        <v>6.5951827707047697</v>
      </c>
      <c r="EI24">
        <v>2.0792045618447601E-2</v>
      </c>
      <c r="EJ24">
        <v>3.08608536268749</v>
      </c>
      <c r="EK24">
        <v>4.6659914257702999</v>
      </c>
      <c r="EL24">
        <v>4.6664123047498602</v>
      </c>
      <c r="EM24">
        <v>8.2505178195065296E-2</v>
      </c>
      <c r="EN24">
        <v>4.9577100388685498</v>
      </c>
      <c r="EO24">
        <v>4.8722212224554102</v>
      </c>
      <c r="EP24">
        <v>2.1390281203392298</v>
      </c>
      <c r="EQ24">
        <v>0.56502906583024404</v>
      </c>
      <c r="ER24">
        <v>4.9305558613742502</v>
      </c>
      <c r="ES24">
        <v>6.45824714270901</v>
      </c>
      <c r="ET24">
        <v>4.7201235891812097</v>
      </c>
      <c r="EU24">
        <v>6.40645060150979</v>
      </c>
      <c r="EV24">
        <v>5.9624573331748003</v>
      </c>
      <c r="EW24">
        <v>5.9621248917651002</v>
      </c>
      <c r="EX24">
        <v>5.9612046057196304</v>
      </c>
      <c r="EY24">
        <v>6.4240093276141002</v>
      </c>
      <c r="EZ24">
        <v>2.1538841805029798</v>
      </c>
      <c r="FA24">
        <v>4.6689376012161397</v>
      </c>
      <c r="FB24">
        <v>5.9615668579363303</v>
      </c>
      <c r="FC24">
        <v>5.8880640222179101</v>
      </c>
      <c r="FD24">
        <v>4.8725747866804499</v>
      </c>
      <c r="FE24">
        <v>5.963283897947</v>
      </c>
      <c r="FF24">
        <v>4.7192105308216501</v>
      </c>
      <c r="FG24">
        <v>5.8874271083251601</v>
      </c>
      <c r="FH24">
        <v>2.1538676288175198</v>
      </c>
      <c r="FI24">
        <v>2.1630489128084802</v>
      </c>
      <c r="FJ24">
        <v>2.1409431804646202</v>
      </c>
      <c r="FK24">
        <v>4.6954653374105497</v>
      </c>
      <c r="FL24">
        <v>4.7059722090868696</v>
      </c>
      <c r="FM24">
        <v>5.0238169163137298</v>
      </c>
      <c r="FN24">
        <v>17.489463441234001</v>
      </c>
      <c r="FO24">
        <v>2.19664479992373</v>
      </c>
      <c r="FP24">
        <v>4.6664105953567701</v>
      </c>
      <c r="FQ24">
        <v>5.9604021359430099</v>
      </c>
      <c r="FR24">
        <v>4.7301059378577301</v>
      </c>
      <c r="FS24">
        <v>2.1418278957834098</v>
      </c>
      <c r="FT24">
        <v>2.1537844658131302</v>
      </c>
      <c r="FU24">
        <v>2.1828807834387098</v>
      </c>
      <c r="FV24">
        <v>2.1535955960776398</v>
      </c>
      <c r="FW24">
        <v>2.1842682509501801</v>
      </c>
      <c r="FX24">
        <v>2.1417272489488499</v>
      </c>
      <c r="FY24">
        <v>4.6737840114481104</v>
      </c>
      <c r="FZ24">
        <v>3.558911667912E-2</v>
      </c>
      <c r="GA24">
        <v>2.1549638699829701</v>
      </c>
      <c r="GB24">
        <v>4.7246709482005196</v>
      </c>
      <c r="GC24">
        <v>4.7279264374412602</v>
      </c>
      <c r="GD24">
        <v>6.4447006549916699</v>
      </c>
      <c r="GE24">
        <v>3.3761600258281697E-2</v>
      </c>
      <c r="GF24">
        <v>2.1776734602132102</v>
      </c>
      <c r="GG24">
        <v>4.7127999399720899</v>
      </c>
      <c r="GH24">
        <v>3.3776708913092097E-2</v>
      </c>
      <c r="GI24">
        <v>4.6439440268948102</v>
      </c>
      <c r="GJ24">
        <v>6.3769924878037099</v>
      </c>
      <c r="GK24">
        <v>4.6613626214839803</v>
      </c>
      <c r="GL24">
        <v>3.93552197832638</v>
      </c>
      <c r="GM24">
        <v>3.9374211340927201</v>
      </c>
      <c r="GN24">
        <v>3.91990386900622</v>
      </c>
      <c r="GO24">
        <v>3.9379924527352701</v>
      </c>
      <c r="GP24">
        <v>3.9457620562261502</v>
      </c>
      <c r="GQ24">
        <v>3.9384134372003001</v>
      </c>
      <c r="GR24">
        <v>4.0153363937240698</v>
      </c>
      <c r="GS24">
        <v>3.9429133174515698</v>
      </c>
      <c r="GT24">
        <v>3.9309616135721801</v>
      </c>
      <c r="GU24">
        <v>3.97093410956376</v>
      </c>
      <c r="GV24">
        <v>3.9477788895595398</v>
      </c>
      <c r="GW24">
        <v>3.9600122695943698</v>
      </c>
      <c r="GX24">
        <v>3.9288906087755802</v>
      </c>
      <c r="GY24">
        <v>3.9407294277811</v>
      </c>
      <c r="GZ24">
        <v>3.9337144228761698</v>
      </c>
      <c r="HA24">
        <v>3.9870647410325502</v>
      </c>
      <c r="HB24">
        <v>3.9341060912519898</v>
      </c>
      <c r="HC24">
        <v>3.7882977049256601</v>
      </c>
      <c r="HD24">
        <v>3.97635844385186</v>
      </c>
      <c r="HE24">
        <v>3.9382904621477599</v>
      </c>
      <c r="HF24">
        <v>3.9701413626727402</v>
      </c>
      <c r="HG24">
        <v>3.9358955382770202</v>
      </c>
      <c r="HH24">
        <v>3.9394962454509299</v>
      </c>
      <c r="HI24">
        <v>3.9188101976416201</v>
      </c>
      <c r="HJ24">
        <v>3.98002592223681</v>
      </c>
      <c r="HK24">
        <v>3.93804096750313</v>
      </c>
      <c r="HL24">
        <v>3.9701413626727402</v>
      </c>
      <c r="HM24">
        <v>4.1138788232723904</v>
      </c>
      <c r="HN24">
        <v>3.92757355557448</v>
      </c>
      <c r="HO24">
        <v>3.9916287234397201</v>
      </c>
      <c r="HP24">
        <v>6.4778550511219404</v>
      </c>
      <c r="HQ24">
        <v>6.4261033323504098</v>
      </c>
      <c r="HR24">
        <v>6.4216103630179902</v>
      </c>
      <c r="HS24">
        <v>2.14485417347194</v>
      </c>
      <c r="HT24">
        <v>3.67727267550028</v>
      </c>
      <c r="HU24">
        <v>3.6900563633343002</v>
      </c>
      <c r="HV24">
        <v>3.9762062670788301</v>
      </c>
      <c r="HW24">
        <v>3.78209047513805</v>
      </c>
      <c r="HX24">
        <v>3.7450182266137202</v>
      </c>
      <c r="HY24">
        <v>3.7481501663360501</v>
      </c>
      <c r="HZ24">
        <v>3.7692509306566402</v>
      </c>
      <c r="IA24">
        <v>9.0821274622195705E-2</v>
      </c>
      <c r="IB24">
        <v>2.1597716720153501</v>
      </c>
      <c r="IC24">
        <v>2.14743044162319</v>
      </c>
      <c r="ID24">
        <v>2.1474565021096401</v>
      </c>
      <c r="IE24">
        <v>5.97244815291862</v>
      </c>
      <c r="IF24">
        <v>4.7119597917186198</v>
      </c>
      <c r="IG24">
        <v>4.6111560563522396</v>
      </c>
      <c r="IH24">
        <v>4.3888892734212304</v>
      </c>
      <c r="II24">
        <v>3.9591870759078698</v>
      </c>
      <c r="IJ24">
        <v>17.482806582137201</v>
      </c>
      <c r="IK24">
        <v>3.9680666356079501</v>
      </c>
      <c r="IL24">
        <v>3.8932022449347601</v>
      </c>
      <c r="IM24">
        <v>6.5181605737067496</v>
      </c>
      <c r="IN24">
        <v>2.1855604882011299</v>
      </c>
      <c r="IO24">
        <v>2.1811777279673898</v>
      </c>
      <c r="IP24">
        <v>2.1814601156991098</v>
      </c>
      <c r="IQ24">
        <v>2.1532730994040201</v>
      </c>
      <c r="IR24">
        <v>2.1811777279673898</v>
      </c>
      <c r="IS24">
        <v>16.885584586397101</v>
      </c>
      <c r="IT24">
        <v>16.901048229274899</v>
      </c>
      <c r="IU24">
        <v>4.7217152372113702</v>
      </c>
      <c r="IV24">
        <v>5.9245047057560001</v>
      </c>
      <c r="IW24">
        <v>5.8924629462542999</v>
      </c>
      <c r="IX24">
        <v>4.7098444701230902</v>
      </c>
      <c r="IY24">
        <v>17.307822859173999</v>
      </c>
      <c r="IZ24">
        <v>1.73340284513035</v>
      </c>
      <c r="JA24">
        <v>3.7539238395633401</v>
      </c>
      <c r="JB24">
        <v>3.9379924527352701</v>
      </c>
      <c r="JC24">
        <v>3.9890196738553398</v>
      </c>
      <c r="JD24">
        <v>4.0319565261941896</v>
      </c>
      <c r="JE24">
        <v>3.10246795020432</v>
      </c>
      <c r="JF24">
        <v>3.0928771934549899</v>
      </c>
      <c r="JG24">
        <v>3.18502989498969</v>
      </c>
      <c r="JH24">
        <v>2.15960350019812</v>
      </c>
      <c r="JI24">
        <v>4.6954653374105497</v>
      </c>
      <c r="JJ24">
        <v>4.7059722090868696</v>
      </c>
      <c r="JK24">
        <v>4.7059722090868696</v>
      </c>
      <c r="JL24">
        <v>4.6605615109340501</v>
      </c>
      <c r="JM24">
        <v>4.6230894672346503</v>
      </c>
      <c r="JN24">
        <v>3.7490272672330498</v>
      </c>
      <c r="JO24">
        <v>2.1515663886259602</v>
      </c>
      <c r="JP24">
        <v>3.09173355338732</v>
      </c>
      <c r="JQ24">
        <v>2.17814377866498</v>
      </c>
      <c r="JR24">
        <v>5.1106478031882601</v>
      </c>
      <c r="JS24">
        <v>3.9374304755507699</v>
      </c>
      <c r="JT24">
        <v>4.7099289303277203</v>
      </c>
      <c r="JU24">
        <v>0.46595116083662902</v>
      </c>
      <c r="JV24">
        <v>3.67942900357242</v>
      </c>
      <c r="JW24">
        <v>3.7014805337492902</v>
      </c>
      <c r="JX24">
        <v>2.1192289963675401</v>
      </c>
      <c r="JY24">
        <v>10.773112940100599</v>
      </c>
      <c r="JZ24">
        <v>4.07565961770214</v>
      </c>
      <c r="KA24">
        <v>6.3766141957921603</v>
      </c>
      <c r="KB24">
        <v>3.65349079291751</v>
      </c>
      <c r="KC24">
        <v>5.0029338484702102</v>
      </c>
      <c r="KD24">
        <v>4.7086528902832701</v>
      </c>
      <c r="KE24">
        <v>4.4699776751715401</v>
      </c>
      <c r="KF24">
        <v>4.4772551975774197</v>
      </c>
      <c r="KG24">
        <v>4.7086528902832701</v>
      </c>
      <c r="KH24">
        <v>2.3144202994834302</v>
      </c>
      <c r="KI24">
        <v>2.1551036364175098</v>
      </c>
      <c r="KJ24">
        <v>4.7299994215113701</v>
      </c>
      <c r="KK24">
        <v>4.7297053659889796</v>
      </c>
      <c r="KL24">
        <v>4.7647886623674101</v>
      </c>
      <c r="KM24">
        <v>4.7279521230614199</v>
      </c>
      <c r="KN24">
        <v>4.7481122799287201</v>
      </c>
      <c r="KO24">
        <v>4.7285730463051898</v>
      </c>
      <c r="KP24">
        <v>4.7299018833411202</v>
      </c>
      <c r="KQ24">
        <v>4.7290806236555003</v>
      </c>
      <c r="KR24">
        <v>4.7285105499547004</v>
      </c>
      <c r="KS24">
        <v>4.7263075128312302</v>
      </c>
      <c r="KT24">
        <v>4.7438594876378799</v>
      </c>
      <c r="KU24">
        <v>4.7273282460580104</v>
      </c>
      <c r="KV24">
        <v>4.7272620936390899</v>
      </c>
      <c r="KW24">
        <v>2.2333578224368802</v>
      </c>
      <c r="KX24">
        <v>11.190694693029201</v>
      </c>
      <c r="KY24">
        <v>17.489553596594199</v>
      </c>
      <c r="KZ24">
        <v>2.0406164636893398</v>
      </c>
      <c r="LA24">
        <v>11.3575180925725</v>
      </c>
      <c r="LB24">
        <v>4.7007839602630099</v>
      </c>
      <c r="LC24">
        <v>2.1534902750432798</v>
      </c>
      <c r="LD24">
        <v>4.6388149166216897</v>
      </c>
      <c r="LE24">
        <v>4.60814654356607</v>
      </c>
      <c r="LF24">
        <v>4.6018513896102702</v>
      </c>
      <c r="LG24">
        <v>4.6605813325965997</v>
      </c>
      <c r="LH24">
        <v>2.1422016988406898</v>
      </c>
      <c r="LI24">
        <v>4.4636965138258402</v>
      </c>
      <c r="LJ24">
        <v>4.4669596021881599</v>
      </c>
      <c r="LK24">
        <v>4.4645366799618698</v>
      </c>
      <c r="LL24">
        <v>4.4601595098149804</v>
      </c>
      <c r="LM24">
        <v>4.4603188692752598</v>
      </c>
      <c r="LN24">
        <v>4.4659026214573903</v>
      </c>
      <c r="LO24">
        <v>4.6207223694596697</v>
      </c>
      <c r="LP24">
        <v>3.9868018090700201</v>
      </c>
      <c r="LQ24">
        <v>10.686050413722199</v>
      </c>
      <c r="LR24">
        <v>3.2099869656190201</v>
      </c>
      <c r="LS24">
        <v>3.8831177841426499</v>
      </c>
      <c r="LT24">
        <v>3.3421724247209301</v>
      </c>
      <c r="LU24">
        <v>10.773112940100599</v>
      </c>
      <c r="LV24">
        <v>11.3548123871314</v>
      </c>
      <c r="LW24">
        <v>3.9993715903836602</v>
      </c>
      <c r="LX24">
        <v>3.9084270246180801</v>
      </c>
      <c r="LY24">
        <v>6.4729007273203996</v>
      </c>
      <c r="LZ24">
        <v>6.46111969827653</v>
      </c>
      <c r="MA24">
        <v>6.4409830208753203</v>
      </c>
      <c r="MB24">
        <v>4.6995377484907896</v>
      </c>
      <c r="MC24">
        <v>3.9084270246180801</v>
      </c>
      <c r="MD24">
        <v>2.14731162888389</v>
      </c>
      <c r="ME24">
        <v>3.9084270246180801</v>
      </c>
      <c r="MF24">
        <v>2.1601320220440199</v>
      </c>
      <c r="MG24">
        <v>3.1661476293893802</v>
      </c>
      <c r="MH24">
        <v>2.8050375952660498</v>
      </c>
      <c r="MI24">
        <v>3.4663303679939399</v>
      </c>
      <c r="MJ24">
        <v>3.9608059868068501</v>
      </c>
      <c r="MK24">
        <v>4.3945506665320204</v>
      </c>
      <c r="ML24">
        <v>4.8685007276274401</v>
      </c>
      <c r="MM24">
        <v>4.8718290318476898</v>
      </c>
      <c r="MN24">
        <v>4.87388016047686</v>
      </c>
      <c r="MO24">
        <v>4.87224228387967</v>
      </c>
      <c r="MP24">
        <v>4.8711865734116504</v>
      </c>
      <c r="MQ24">
        <v>4.8731929518935404</v>
      </c>
      <c r="MR24">
        <v>4.8901032171332499</v>
      </c>
      <c r="MS24">
        <v>4.8823309098638497</v>
      </c>
      <c r="MT24">
        <v>4.8810956168377801</v>
      </c>
      <c r="MU24">
        <v>4.8917954330184301</v>
      </c>
      <c r="MV24">
        <v>11.8462091083685</v>
      </c>
      <c r="MW24">
        <v>3.96007895346948</v>
      </c>
      <c r="MX24">
        <v>7.0841258419402102</v>
      </c>
      <c r="MY24">
        <v>4.4040096915657498</v>
      </c>
      <c r="MZ24">
        <v>9.7507256842749093E-2</v>
      </c>
      <c r="NA24">
        <v>11.3492252707674</v>
      </c>
      <c r="NB24">
        <v>3.2062641135283898</v>
      </c>
      <c r="NC24">
        <v>12.0886791927398</v>
      </c>
      <c r="ND24">
        <v>4.3955612848702303</v>
      </c>
      <c r="NE24">
        <v>2.8746539117525001</v>
      </c>
      <c r="NF24">
        <v>3.70732074916442</v>
      </c>
      <c r="NG24">
        <v>4.4558002382024497</v>
      </c>
      <c r="NH24">
        <v>6.4536024050089402</v>
      </c>
      <c r="NI24">
        <v>3.3577321639943198</v>
      </c>
      <c r="NJ24">
        <v>3.5593750015647299</v>
      </c>
      <c r="NK24">
        <v>3.3895084037312802</v>
      </c>
      <c r="NL24">
        <v>11.3548123871314</v>
      </c>
      <c r="NM24">
        <v>4.4063863237683796</v>
      </c>
      <c r="NN24">
        <v>4.5086703303928797</v>
      </c>
      <c r="NO24">
        <v>4.23361865117975</v>
      </c>
      <c r="NP24">
        <v>4.7320197732178704</v>
      </c>
      <c r="NQ24">
        <v>3.7490272672330498</v>
      </c>
      <c r="NR24">
        <v>3.88292817147188</v>
      </c>
      <c r="NS24">
        <v>3.7627607915680699</v>
      </c>
      <c r="NT24">
        <v>3.85624777533303</v>
      </c>
      <c r="NU24">
        <v>3.70732074916442</v>
      </c>
      <c r="NV24">
        <v>6.2995762590660904</v>
      </c>
      <c r="NW24">
        <v>3.7171978979415399</v>
      </c>
      <c r="NX24">
        <v>3.6490257246780202</v>
      </c>
      <c r="NY24">
        <v>3.9169058765285598</v>
      </c>
      <c r="NZ24">
        <v>4.4460251831006303</v>
      </c>
    </row>
    <row r="25" spans="1:390">
      <c r="A25">
        <v>43</v>
      </c>
      <c r="B25">
        <v>1.03059393070178E-2</v>
      </c>
      <c r="C25">
        <v>1.50714541435144E-2</v>
      </c>
      <c r="D25">
        <v>1.00876044728223E-2</v>
      </c>
      <c r="E25">
        <v>1.0118126012263501E-2</v>
      </c>
      <c r="F25">
        <v>1.00876044728223E-2</v>
      </c>
      <c r="G25">
        <v>1.15540339276267E-3</v>
      </c>
      <c r="H25">
        <v>2.1196899254376102E-2</v>
      </c>
      <c r="I25">
        <v>8.2217085310780202E-2</v>
      </c>
      <c r="J25">
        <v>1.55078190600773E-2</v>
      </c>
      <c r="K25">
        <v>1.7195032218633499E-2</v>
      </c>
      <c r="L25">
        <v>2.4972297951931299E-2</v>
      </c>
      <c r="M25">
        <v>8.7984549211755792E-3</v>
      </c>
      <c r="N25">
        <v>1.8909533362828801E-2</v>
      </c>
      <c r="O25">
        <v>1.04557751027882E-2</v>
      </c>
      <c r="P25">
        <v>1.90952698855043E-2</v>
      </c>
      <c r="Q25">
        <v>1.5726824886166699E-2</v>
      </c>
      <c r="R25">
        <v>8.2217085310780202E-2</v>
      </c>
      <c r="S25">
        <v>8.6488230912873796</v>
      </c>
      <c r="T25">
        <v>8.5017798834391094</v>
      </c>
      <c r="U25">
        <v>8.2217085310780202E-2</v>
      </c>
      <c r="V25">
        <v>8.2217085310780202E-2</v>
      </c>
      <c r="W25">
        <v>1.00417853492241E-2</v>
      </c>
      <c r="X25">
        <v>2.1475397187751799</v>
      </c>
      <c r="Y25">
        <v>0</v>
      </c>
      <c r="Z25">
        <v>2.7633805564924601E-2</v>
      </c>
      <c r="AA25">
        <v>8.49847851771362</v>
      </c>
      <c r="AB25">
        <v>5.51748055728392E-2</v>
      </c>
      <c r="AC25">
        <v>9.8780452013496698E-3</v>
      </c>
      <c r="AD25">
        <v>2.0801400809111401</v>
      </c>
      <c r="AE25">
        <v>2.0960015136721699</v>
      </c>
      <c r="AF25">
        <v>2.1753701286284599</v>
      </c>
      <c r="AG25">
        <v>0.59311887756334403</v>
      </c>
      <c r="AH25">
        <v>2.0811987158270102</v>
      </c>
      <c r="AI25">
        <v>1.12421275684365</v>
      </c>
      <c r="AJ25">
        <v>2.6102770451668502</v>
      </c>
      <c r="AK25">
        <v>4.0538532509199997E-2</v>
      </c>
      <c r="AL25">
        <v>8.5147060554545195</v>
      </c>
      <c r="AM25">
        <v>2.10275278762031</v>
      </c>
      <c r="AN25">
        <v>2.1177601633275098</v>
      </c>
      <c r="AO25">
        <v>2.0804109662374399</v>
      </c>
      <c r="AP25">
        <v>2.0876053955999399</v>
      </c>
      <c r="AQ25">
        <v>2.07217340503564</v>
      </c>
      <c r="AR25">
        <v>0.97003003986732195</v>
      </c>
      <c r="AS25">
        <v>0.970026586115045</v>
      </c>
      <c r="AT25">
        <v>19.594689186645599</v>
      </c>
      <c r="AU25">
        <v>19.6085948009828</v>
      </c>
      <c r="AV25">
        <v>19.600967691705598</v>
      </c>
      <c r="AW25">
        <v>19.5696183320999</v>
      </c>
      <c r="AX25">
        <v>19.610628352652402</v>
      </c>
      <c r="AY25">
        <v>2.6498864686406902</v>
      </c>
      <c r="AZ25">
        <v>2.6125266087573098</v>
      </c>
      <c r="BA25">
        <v>0.26030713330986699</v>
      </c>
      <c r="BB25">
        <v>19.6064252204676</v>
      </c>
      <c r="BC25">
        <v>19.608532869957699</v>
      </c>
      <c r="BD25">
        <v>8.5315584178346295</v>
      </c>
      <c r="BE25">
        <v>2.68099646586825E-2</v>
      </c>
      <c r="BF25">
        <v>2.7108817260856299</v>
      </c>
      <c r="BG25">
        <v>2.6514488477468299</v>
      </c>
      <c r="BH25">
        <v>2.65010242637412</v>
      </c>
      <c r="BI25">
        <v>19.610628352652402</v>
      </c>
      <c r="BJ25">
        <v>2.0889406513589601</v>
      </c>
      <c r="BK25">
        <v>2.0879209660411</v>
      </c>
      <c r="BL25">
        <v>8.5289567514505507</v>
      </c>
      <c r="BM25">
        <v>2.0679765580126901</v>
      </c>
      <c r="BN25">
        <v>19.684156900143499</v>
      </c>
      <c r="BO25">
        <v>19.606522015252501</v>
      </c>
      <c r="BP25">
        <v>2.7108817260856299</v>
      </c>
      <c r="BQ25">
        <v>8.5456114951515296</v>
      </c>
      <c r="BR25">
        <v>8.4950150165682494</v>
      </c>
      <c r="BS25">
        <v>2.11527769867245</v>
      </c>
      <c r="BT25">
        <v>2.1445513080012701</v>
      </c>
      <c r="BU25">
        <v>2.5873850854919098</v>
      </c>
      <c r="BV25">
        <v>2.6491845442560198</v>
      </c>
      <c r="BW25">
        <v>2.6093054306600401</v>
      </c>
      <c r="BX25">
        <v>8.5162588274326705</v>
      </c>
      <c r="BY25">
        <v>2.6495562942504201</v>
      </c>
      <c r="BZ25">
        <v>8.5291998047503199</v>
      </c>
      <c r="CA25">
        <v>8.5365174528151702</v>
      </c>
      <c r="CB25">
        <v>2.9250838934324599</v>
      </c>
      <c r="CC25">
        <v>19.6668666148332</v>
      </c>
      <c r="CD25">
        <v>1.6442876390492001</v>
      </c>
      <c r="CE25">
        <v>2.2124055626986698</v>
      </c>
      <c r="CF25">
        <v>8.5141963794944804</v>
      </c>
      <c r="CG25">
        <v>2.1206958045945701</v>
      </c>
      <c r="CH25">
        <v>1.04640999000296</v>
      </c>
      <c r="CI25">
        <v>8.5166761139614806</v>
      </c>
      <c r="CJ25">
        <v>2.1120877770625399</v>
      </c>
      <c r="CK25">
        <v>8.5159301207208706</v>
      </c>
      <c r="CL25">
        <v>8.5159301207208706</v>
      </c>
      <c r="CM25">
        <v>2.6531934772259</v>
      </c>
      <c r="CN25">
        <v>2.1224719368076399</v>
      </c>
      <c r="CO25">
        <v>1.4121443870937901E-2</v>
      </c>
      <c r="CP25">
        <v>1.0051811379054001E-2</v>
      </c>
      <c r="CQ25">
        <v>9.6645754174775906E-3</v>
      </c>
      <c r="CR25">
        <v>1.12288757228811E-2</v>
      </c>
      <c r="CS25">
        <v>2.6576621529615099</v>
      </c>
      <c r="CT25">
        <v>8.2217085310780202E-2</v>
      </c>
      <c r="CU25">
        <v>5.2580581139808999E-2</v>
      </c>
      <c r="CV25">
        <v>2.66738964907695E-2</v>
      </c>
      <c r="CW25">
        <v>4.10554209818896E-2</v>
      </c>
      <c r="CX25">
        <v>2.6106720127884699</v>
      </c>
      <c r="CY25">
        <v>2.6099981699924601</v>
      </c>
      <c r="CZ25">
        <v>2.9251627595304899</v>
      </c>
      <c r="DA25">
        <v>0.96828792893694604</v>
      </c>
      <c r="DB25">
        <v>2.6493884081855601</v>
      </c>
      <c r="DC25">
        <v>0.98486499116681503</v>
      </c>
      <c r="DD25">
        <v>2.1913516851925001</v>
      </c>
      <c r="DE25">
        <v>2.609511965442</v>
      </c>
      <c r="DF25">
        <v>2.0876264337704198</v>
      </c>
      <c r="DG25">
        <v>2.12410757306733</v>
      </c>
      <c r="DH25">
        <v>2.8797846985795701</v>
      </c>
      <c r="DI25">
        <v>2.7099680653483702</v>
      </c>
      <c r="DJ25">
        <v>1.5886610620264301E-2</v>
      </c>
      <c r="DK25">
        <v>2.11513875775562</v>
      </c>
      <c r="DL25">
        <v>8.5027704270024795</v>
      </c>
      <c r="DM25">
        <v>0.970808119044137</v>
      </c>
      <c r="DN25">
        <v>2.0860030494764401</v>
      </c>
      <c r="DO25">
        <v>2.0799487974899802</v>
      </c>
      <c r="DP25">
        <v>2.0801400809111401</v>
      </c>
      <c r="DQ25">
        <v>2.0874540863396298</v>
      </c>
      <c r="DR25">
        <v>2.09311336207334</v>
      </c>
      <c r="DS25">
        <v>2.6081634426243401</v>
      </c>
      <c r="DT25">
        <v>8.5131796578085304</v>
      </c>
      <c r="DU25">
        <v>2.6081521146652902</v>
      </c>
      <c r="DV25">
        <v>2.0586581063510798</v>
      </c>
      <c r="DW25">
        <v>2.08086017897647</v>
      </c>
      <c r="DX25">
        <v>5.0279272866659203E-2</v>
      </c>
      <c r="DY25">
        <v>0.24124605035108501</v>
      </c>
      <c r="DZ25">
        <v>3.3967647489922398E-2</v>
      </c>
      <c r="EA25">
        <v>2.7975286557959899E-2</v>
      </c>
      <c r="EB25">
        <v>2.1196899254376102E-2</v>
      </c>
      <c r="EC25">
        <v>8.5174773542753908</v>
      </c>
      <c r="ED25">
        <v>2.07217340503564</v>
      </c>
      <c r="EE25">
        <v>2.6365542250735099</v>
      </c>
      <c r="EF25">
        <v>8.5884147219100999</v>
      </c>
      <c r="EG25">
        <v>8.6202719101710503</v>
      </c>
      <c r="EH25">
        <v>8.6902888068751807</v>
      </c>
      <c r="EI25">
        <v>2.1267587355504198</v>
      </c>
      <c r="EJ25">
        <v>0.982168361604568</v>
      </c>
      <c r="EK25">
        <v>2.6020516696424401</v>
      </c>
      <c r="EL25">
        <v>2.6184417942967499</v>
      </c>
      <c r="EM25">
        <v>2.0876073595391502</v>
      </c>
      <c r="EN25">
        <v>2.8842641103139299</v>
      </c>
      <c r="EO25">
        <v>2.8311196555949398</v>
      </c>
      <c r="EP25">
        <v>8.7984549211755792E-3</v>
      </c>
      <c r="EQ25">
        <v>1.60904346410219</v>
      </c>
      <c r="ER25">
        <v>2.85818330965196</v>
      </c>
      <c r="ES25">
        <v>8.5515153203331096</v>
      </c>
      <c r="ET25">
        <v>2.6456425319097798</v>
      </c>
      <c r="EU25">
        <v>8.4959968033879392</v>
      </c>
      <c r="EV25">
        <v>3.8251561406030201</v>
      </c>
      <c r="EW25">
        <v>3.8248853905248001</v>
      </c>
      <c r="EX25">
        <v>3.8239755343568902</v>
      </c>
      <c r="EY25">
        <v>8.5160575943643</v>
      </c>
      <c r="EZ25">
        <v>1.3535290539914899E-2</v>
      </c>
      <c r="FA25">
        <v>2.6116845361461598</v>
      </c>
      <c r="FB25">
        <v>3.8243080647638701</v>
      </c>
      <c r="FC25">
        <v>3.75186959812038</v>
      </c>
      <c r="FD25">
        <v>2.8315548372752799</v>
      </c>
      <c r="FE25">
        <v>3.82588703828341</v>
      </c>
      <c r="FF25">
        <v>2.6625566584553702</v>
      </c>
      <c r="FG25">
        <v>3.7512349187979499</v>
      </c>
      <c r="FH25">
        <v>1.36060594221868E-2</v>
      </c>
      <c r="FI25">
        <v>2.6526120127152102E-2</v>
      </c>
      <c r="FJ25">
        <v>7.5390042445934403E-3</v>
      </c>
      <c r="FK25">
        <v>2.6335460421615999</v>
      </c>
      <c r="FL25">
        <v>2.6471755933396199</v>
      </c>
      <c r="FM25">
        <v>2.9401354957438599</v>
      </c>
      <c r="FN25">
        <v>19.610628352652402</v>
      </c>
      <c r="FO25">
        <v>6.6868203572394605E-2</v>
      </c>
      <c r="FP25">
        <v>2.6183931721964502</v>
      </c>
      <c r="FQ25">
        <v>3.8232069342039301</v>
      </c>
      <c r="FR25">
        <v>2.74445386802438</v>
      </c>
      <c r="FS25">
        <v>1.58253221452208E-2</v>
      </c>
      <c r="FT25">
        <v>1.43836791190564E-2</v>
      </c>
      <c r="FU25">
        <v>4.8502956456289298E-2</v>
      </c>
      <c r="FV25">
        <v>2.1196899254376102E-2</v>
      </c>
      <c r="FW25">
        <v>5.0279272866659203E-2</v>
      </c>
      <c r="FX25">
        <v>2.5840405434124102E-2</v>
      </c>
      <c r="FY25">
        <v>2.6155761237473198</v>
      </c>
      <c r="FZ25">
        <v>2.11304159233674</v>
      </c>
      <c r="GA25">
        <v>1.5084290139082499E-2</v>
      </c>
      <c r="GB25">
        <v>2.65167408160299</v>
      </c>
      <c r="GC25">
        <v>2.6585221131833801</v>
      </c>
      <c r="GD25">
        <v>8.5352726873452003</v>
      </c>
      <c r="GE25">
        <v>2.1141701424466701</v>
      </c>
      <c r="GF25">
        <v>4.8230808286826098E-2</v>
      </c>
      <c r="GG25">
        <v>2.6566574890433201</v>
      </c>
      <c r="GH25">
        <v>2.1192575280319299</v>
      </c>
      <c r="GI25">
        <v>2.5989817796608401</v>
      </c>
      <c r="GJ25">
        <v>8.4661336800352895</v>
      </c>
      <c r="GK25">
        <v>2.5743618559994701</v>
      </c>
      <c r="GL25">
        <v>2.0693501483038101</v>
      </c>
      <c r="GM25">
        <v>2.07163217314779</v>
      </c>
      <c r="GN25">
        <v>2.0532887684027799</v>
      </c>
      <c r="GO25">
        <v>2.07217340503564</v>
      </c>
      <c r="GP25">
        <v>2.0714073283748502</v>
      </c>
      <c r="GQ25">
        <v>2.0727598337841702</v>
      </c>
      <c r="GR25">
        <v>2.1299889493877702</v>
      </c>
      <c r="GS25">
        <v>2.0688148306322698</v>
      </c>
      <c r="GT25">
        <v>2.0685115248886201</v>
      </c>
      <c r="GU25">
        <v>2.0716628851610999</v>
      </c>
      <c r="GV25">
        <v>2.0740149615210202</v>
      </c>
      <c r="GW25">
        <v>2.0843093770918499</v>
      </c>
      <c r="GX25">
        <v>2.0670420906120901</v>
      </c>
      <c r="GY25">
        <v>2.0731805117309499</v>
      </c>
      <c r="GZ25">
        <v>2.0690495625056999</v>
      </c>
      <c r="HA25">
        <v>2.1277064871118898</v>
      </c>
      <c r="HB25">
        <v>2.0630823448522402</v>
      </c>
      <c r="HC25">
        <v>1.9109326808132301</v>
      </c>
      <c r="HD25">
        <v>2.1090673958337698</v>
      </c>
      <c r="HE25">
        <v>2.0726168948083501</v>
      </c>
      <c r="HF25">
        <v>2.07073890652492</v>
      </c>
      <c r="HG25">
        <v>2.06984673601985</v>
      </c>
      <c r="HH25">
        <v>2.0740208210442401</v>
      </c>
      <c r="HI25">
        <v>2.0489191879879001</v>
      </c>
      <c r="HJ25">
        <v>2.0871205237810302</v>
      </c>
      <c r="HK25">
        <v>2.0723336624173299</v>
      </c>
      <c r="HL25">
        <v>2.07073890652492</v>
      </c>
      <c r="HM25">
        <v>2.2307831568469401</v>
      </c>
      <c r="HN25">
        <v>2.0569061242490001</v>
      </c>
      <c r="HO25">
        <v>2.09027931166196</v>
      </c>
      <c r="HP25">
        <v>8.5826348348034092</v>
      </c>
      <c r="HQ25">
        <v>8.5171652197224592</v>
      </c>
      <c r="HR25">
        <v>8.5119446733733497</v>
      </c>
      <c r="HS25">
        <v>1.8344661375998501E-2</v>
      </c>
      <c r="HT25">
        <v>1.76493691409523</v>
      </c>
      <c r="HU25">
        <v>1.7545668264095899</v>
      </c>
      <c r="HV25">
        <v>2.0857582833228898</v>
      </c>
      <c r="HW25">
        <v>1.90647936945906</v>
      </c>
      <c r="HX25">
        <v>1.7032969090825101</v>
      </c>
      <c r="HY25">
        <v>1.7225043134006901</v>
      </c>
      <c r="HZ25">
        <v>1.73668043754889</v>
      </c>
      <c r="IA25">
        <v>2.0760721888934799</v>
      </c>
      <c r="IB25">
        <v>1.26055242255171E-2</v>
      </c>
      <c r="IC25">
        <v>8.7814669047913997E-3</v>
      </c>
      <c r="ID25">
        <v>8.8038139462400904E-3</v>
      </c>
      <c r="IE25">
        <v>3.8353038334635299</v>
      </c>
      <c r="IF25">
        <v>2.6443375498880601</v>
      </c>
      <c r="IG25">
        <v>2.5646078262465402</v>
      </c>
      <c r="IH25">
        <v>2.3519558740174098</v>
      </c>
      <c r="II25">
        <v>2.2037291666538699</v>
      </c>
      <c r="IJ25">
        <v>19.603493462158902</v>
      </c>
      <c r="IK25">
        <v>2.2123665634726999</v>
      </c>
      <c r="IL25">
        <v>2.12820095590713</v>
      </c>
      <c r="IM25">
        <v>8.6113238859484298</v>
      </c>
      <c r="IN25">
        <v>5.2964599356553697E-2</v>
      </c>
      <c r="IO25">
        <v>4.3865752769108701E-2</v>
      </c>
      <c r="IP25">
        <v>4.3705476098542202E-2</v>
      </c>
      <c r="IQ25">
        <v>1.2885877696145499E-2</v>
      </c>
      <c r="IR25">
        <v>4.3865752769108701E-2</v>
      </c>
      <c r="IS25">
        <v>19.0073232243642</v>
      </c>
      <c r="IT25">
        <v>19.0200604025644</v>
      </c>
      <c r="IU25">
        <v>2.66440098206427</v>
      </c>
      <c r="IV25">
        <v>3.7874422174425302</v>
      </c>
      <c r="IW25">
        <v>3.7561614283005702</v>
      </c>
      <c r="IX25">
        <v>2.6540254839338</v>
      </c>
      <c r="IY25">
        <v>19.4275392292442</v>
      </c>
      <c r="IZ25">
        <v>0.41482531102260101</v>
      </c>
      <c r="JA25">
        <v>1.6088970954877799</v>
      </c>
      <c r="JB25">
        <v>2.07217340503564</v>
      </c>
      <c r="JC25">
        <v>2.3382433497478399</v>
      </c>
      <c r="JD25">
        <v>2.2760507959158098</v>
      </c>
      <c r="JE25">
        <v>4.6251280993498902</v>
      </c>
      <c r="JF25">
        <v>0.98636344671982701</v>
      </c>
      <c r="JG25">
        <v>1.0423919157519499</v>
      </c>
      <c r="JH25">
        <v>2.4992906053519701E-2</v>
      </c>
      <c r="JI25">
        <v>2.6335460421615999</v>
      </c>
      <c r="JJ25">
        <v>2.6471755933396199</v>
      </c>
      <c r="JK25">
        <v>2.6471755933396199</v>
      </c>
      <c r="JL25">
        <v>2.6095393514743201</v>
      </c>
      <c r="JM25">
        <v>2.5673304537252402</v>
      </c>
      <c r="JN25">
        <v>1.94919969040218</v>
      </c>
      <c r="JO25">
        <v>1.17192249743669E-2</v>
      </c>
      <c r="JP25">
        <v>0.98546516512761795</v>
      </c>
      <c r="JQ25">
        <v>4.7440238721995098E-2</v>
      </c>
      <c r="JR25">
        <v>3.0178305092002802</v>
      </c>
      <c r="JS25">
        <v>2.0718845782053101</v>
      </c>
      <c r="JT25">
        <v>2.6537335419263601</v>
      </c>
      <c r="JU25">
        <v>1.7039991540514201</v>
      </c>
      <c r="JV25">
        <v>1.84059657344812</v>
      </c>
      <c r="JW25">
        <v>1.8876949552621001</v>
      </c>
      <c r="JX25">
        <v>2.83440433601116E-2</v>
      </c>
      <c r="JY25">
        <v>8.6502785624977996</v>
      </c>
      <c r="JZ25">
        <v>2.33772274010777</v>
      </c>
      <c r="KA25">
        <v>8.4658344189232206</v>
      </c>
      <c r="KB25">
        <v>1.8135914796855499</v>
      </c>
      <c r="KC25">
        <v>2.9226237161293902</v>
      </c>
      <c r="KD25">
        <v>2.7141166431913</v>
      </c>
      <c r="KE25">
        <v>2.8225047665102401</v>
      </c>
      <c r="KF25">
        <v>2.82654313789565</v>
      </c>
      <c r="KG25">
        <v>2.7141166431913</v>
      </c>
      <c r="KH25">
        <v>0.229557208926222</v>
      </c>
      <c r="KI25">
        <v>1.25635789884811E-2</v>
      </c>
      <c r="KJ25">
        <v>2.7490143913892102</v>
      </c>
      <c r="KK25">
        <v>2.74767019883318</v>
      </c>
      <c r="KL25">
        <v>2.77531248752857</v>
      </c>
      <c r="KM25">
        <v>2.7428720469803198</v>
      </c>
      <c r="KN25">
        <v>2.7616312246990899</v>
      </c>
      <c r="KO25">
        <v>2.7437498439188999</v>
      </c>
      <c r="KP25">
        <v>2.74444204199997</v>
      </c>
      <c r="KQ25">
        <v>2.74382443414971</v>
      </c>
      <c r="KR25">
        <v>2.74438807757977</v>
      </c>
      <c r="KS25">
        <v>2.7422528461150302</v>
      </c>
      <c r="KT25">
        <v>2.7670552502277599</v>
      </c>
      <c r="KU25">
        <v>2.7422531770412801</v>
      </c>
      <c r="KV25">
        <v>2.7421708819200199</v>
      </c>
      <c r="KW25">
        <v>0.103226713117301</v>
      </c>
      <c r="KX25">
        <v>9.0647785703799695</v>
      </c>
      <c r="KY25">
        <v>19.610741608425101</v>
      </c>
      <c r="KZ25">
        <v>0.50885675997180102</v>
      </c>
      <c r="LA25">
        <v>9.2305046838526099</v>
      </c>
      <c r="LB25">
        <v>2.71233207729825</v>
      </c>
      <c r="LC25">
        <v>1.30119293342654E-2</v>
      </c>
      <c r="LD25">
        <v>2.9330949252468801</v>
      </c>
      <c r="LE25">
        <v>2.91987673876501</v>
      </c>
      <c r="LF25">
        <v>2.9104472159661299</v>
      </c>
      <c r="LG25">
        <v>2.60957206562398</v>
      </c>
      <c r="LH25">
        <v>1.5933982584406699E-2</v>
      </c>
      <c r="LI25">
        <v>2.8160859468365</v>
      </c>
      <c r="LJ25">
        <v>2.8285100925416602</v>
      </c>
      <c r="LK25">
        <v>2.8259907605585002</v>
      </c>
      <c r="LL25">
        <v>2.8264825371068598</v>
      </c>
      <c r="LM25">
        <v>2.8225915843525802</v>
      </c>
      <c r="LN25">
        <v>2.8266783011197099</v>
      </c>
      <c r="LO25">
        <v>2.5567341448500298</v>
      </c>
      <c r="LP25">
        <v>2.2116088836855901</v>
      </c>
      <c r="LQ25">
        <v>8.5479818883891596</v>
      </c>
      <c r="LR25">
        <v>4.7745686903515203</v>
      </c>
      <c r="LS25">
        <v>1.9458785045660001</v>
      </c>
      <c r="LT25">
        <v>1.2299862461995299</v>
      </c>
      <c r="LU25">
        <v>8.6502785624977996</v>
      </c>
      <c r="LV25">
        <v>9.2280341733992799</v>
      </c>
      <c r="LW25">
        <v>2.0955723306812901</v>
      </c>
      <c r="LX25">
        <v>2.0436248230945</v>
      </c>
      <c r="LY25">
        <v>8.5755458950488901</v>
      </c>
      <c r="LZ25">
        <v>8.5628890758314693</v>
      </c>
      <c r="MA25">
        <v>8.5386217824965804</v>
      </c>
      <c r="MB25">
        <v>2.71155987185033</v>
      </c>
      <c r="MC25">
        <v>2.0436248230945</v>
      </c>
      <c r="MD25">
        <v>8.4732308477924005E-3</v>
      </c>
      <c r="ME25">
        <v>2.0436248230945</v>
      </c>
      <c r="MF25">
        <v>2.5981900873487999E-2</v>
      </c>
      <c r="MG25">
        <v>1.0581335056622201</v>
      </c>
      <c r="MH25">
        <v>0.68672870774491401</v>
      </c>
      <c r="MI25">
        <v>1.3482636389645799</v>
      </c>
      <c r="MJ25">
        <v>2.2188694340424799</v>
      </c>
      <c r="MK25">
        <v>5.4122714277879602</v>
      </c>
      <c r="ML25">
        <v>2.8279845833759398</v>
      </c>
      <c r="MM25">
        <v>2.8301812997433702</v>
      </c>
      <c r="MN25">
        <v>2.8308891546439998</v>
      </c>
      <c r="MO25">
        <v>2.8313036880829299</v>
      </c>
      <c r="MP25">
        <v>2.8302657950166101</v>
      </c>
      <c r="MQ25">
        <v>2.8304150620359501</v>
      </c>
      <c r="MR25">
        <v>2.8509702960280099</v>
      </c>
      <c r="MS25">
        <v>2.8406840758051599</v>
      </c>
      <c r="MT25">
        <v>2.8351913397176598</v>
      </c>
      <c r="MU25">
        <v>2.8435228669270498</v>
      </c>
      <c r="MV25">
        <v>9.7254549086465296</v>
      </c>
      <c r="MW25">
        <v>2.2265111044836501</v>
      </c>
      <c r="MX25">
        <v>8.4179963077774005</v>
      </c>
      <c r="MY25">
        <v>5.4507378407890803</v>
      </c>
      <c r="MZ25">
        <v>2.0679195464413098</v>
      </c>
      <c r="NA25">
        <v>9.2287737976549202</v>
      </c>
      <c r="NB25">
        <v>4.7636637089102898</v>
      </c>
      <c r="NC25">
        <v>9.9681978460452392</v>
      </c>
      <c r="ND25">
        <v>5.4452093025261199</v>
      </c>
      <c r="NE25">
        <v>0.95555731278923695</v>
      </c>
      <c r="NF25">
        <v>1.9056882141803799</v>
      </c>
      <c r="NG25">
        <v>2.82799429857771</v>
      </c>
      <c r="NH25">
        <v>8.5467648630715303</v>
      </c>
      <c r="NI25">
        <v>1.2308530989622599</v>
      </c>
      <c r="NJ25">
        <v>1.41491688415857</v>
      </c>
      <c r="NK25">
        <v>1.2533239961773699</v>
      </c>
      <c r="NL25">
        <v>9.2280341733992799</v>
      </c>
      <c r="NM25">
        <v>5.4512843841135199</v>
      </c>
      <c r="NN25">
        <v>6.1158746441048004</v>
      </c>
      <c r="NO25">
        <v>2.56959111804855</v>
      </c>
      <c r="NP25">
        <v>2.6622661808827401</v>
      </c>
      <c r="NQ25">
        <v>1.94919969040218</v>
      </c>
      <c r="NR25">
        <v>1.9458042137329801</v>
      </c>
      <c r="NS25">
        <v>1.8762898045901699</v>
      </c>
      <c r="NT25">
        <v>1.92890311216142</v>
      </c>
      <c r="NU25">
        <v>1.9056882141803799</v>
      </c>
      <c r="NV25">
        <v>8.3918653524761702</v>
      </c>
      <c r="NW25">
        <v>1.79922329881424</v>
      </c>
      <c r="NX25">
        <v>1.7477683325970299</v>
      </c>
      <c r="NY25">
        <v>2.0512215978594299</v>
      </c>
      <c r="NZ25">
        <v>2.7484609285754802</v>
      </c>
    </row>
    <row r="26" spans="1:390">
      <c r="A26">
        <v>44</v>
      </c>
      <c r="B26">
        <v>1.7338355314162598E-2</v>
      </c>
      <c r="C26">
        <v>3.6885239107273898E-2</v>
      </c>
      <c r="D26">
        <v>1.75467960038252E-2</v>
      </c>
      <c r="E26">
        <v>1.7817020177346699E-2</v>
      </c>
      <c r="F26">
        <v>1.75467960038252E-2</v>
      </c>
      <c r="G26">
        <v>2.8160282331690299E-2</v>
      </c>
      <c r="H26">
        <v>3.9994194028635799E-2</v>
      </c>
      <c r="I26">
        <v>7.4252263541250502E-2</v>
      </c>
      <c r="J26">
        <v>3.0912048298360799E-2</v>
      </c>
      <c r="K26">
        <v>2.9170824962628801E-2</v>
      </c>
      <c r="L26">
        <v>4.5988080684015699E-2</v>
      </c>
      <c r="M26">
        <v>1.9101747380806399E-2</v>
      </c>
      <c r="N26">
        <v>8.8840064160285396E-3</v>
      </c>
      <c r="O26">
        <v>1.7200407466101301E-2</v>
      </c>
      <c r="P26">
        <v>3.8883674029085998E-2</v>
      </c>
      <c r="Q26">
        <v>2.7977172784252099E-2</v>
      </c>
      <c r="R26">
        <v>7.4252263541250502E-2</v>
      </c>
      <c r="S26">
        <v>8.6220580872090995</v>
      </c>
      <c r="T26">
        <v>8.4749834065265208</v>
      </c>
      <c r="U26">
        <v>7.4252263541250502E-2</v>
      </c>
      <c r="V26">
        <v>7.4252263541250502E-2</v>
      </c>
      <c r="W26">
        <v>1.7918495946933101E-2</v>
      </c>
      <c r="X26">
        <v>2.11994274127981</v>
      </c>
      <c r="Y26">
        <v>2.7633805564924601E-2</v>
      </c>
      <c r="Z26">
        <v>0</v>
      </c>
      <c r="AA26">
        <v>8.4716824082498405</v>
      </c>
      <c r="AB26">
        <v>7.7187017405782501E-2</v>
      </c>
      <c r="AC26">
        <v>3.08042033657774E-2</v>
      </c>
      <c r="AD26">
        <v>2.0525703741224</v>
      </c>
      <c r="AE26">
        <v>2.06837866335399</v>
      </c>
      <c r="AF26">
        <v>2.14774013408908</v>
      </c>
      <c r="AG26">
        <v>0.57140693730825098</v>
      </c>
      <c r="AH26">
        <v>2.0536242184903299</v>
      </c>
      <c r="AI26">
        <v>1.15100454883028</v>
      </c>
      <c r="AJ26">
        <v>2.63632857456065</v>
      </c>
      <c r="AK26">
        <v>6.5286180344691899E-2</v>
      </c>
      <c r="AL26">
        <v>8.4879238210589492</v>
      </c>
      <c r="AM26">
        <v>2.0752152112012299</v>
      </c>
      <c r="AN26">
        <v>2.0901641251607401</v>
      </c>
      <c r="AO26">
        <v>2.0528400606099302</v>
      </c>
      <c r="AP26">
        <v>2.0600568954094398</v>
      </c>
      <c r="AQ26">
        <v>2.0936677330858902</v>
      </c>
      <c r="AR26">
        <v>0.99652321888503803</v>
      </c>
      <c r="AS26">
        <v>0.99654870879451196</v>
      </c>
      <c r="AT26">
        <v>19.567617201470199</v>
      </c>
      <c r="AU26">
        <v>19.5815112560134</v>
      </c>
      <c r="AV26">
        <v>19.573884265284299</v>
      </c>
      <c r="AW26">
        <v>19.542549537914201</v>
      </c>
      <c r="AX26">
        <v>19.583542786271501</v>
      </c>
      <c r="AY26">
        <v>2.67628177088381</v>
      </c>
      <c r="AZ26">
        <v>2.63859215558695</v>
      </c>
      <c r="BA26">
        <v>0.23293079199195799</v>
      </c>
      <c r="BB26">
        <v>19.579341414882499</v>
      </c>
      <c r="BC26">
        <v>19.5814493791632</v>
      </c>
      <c r="BD26">
        <v>8.5047795193588005</v>
      </c>
      <c r="BE26">
        <v>3.4890456761123602E-2</v>
      </c>
      <c r="BF26">
        <v>2.7365949203901199</v>
      </c>
      <c r="BG26">
        <v>2.6774938415645302</v>
      </c>
      <c r="BH26">
        <v>2.6762128531101599</v>
      </c>
      <c r="BI26">
        <v>19.583542786271501</v>
      </c>
      <c r="BJ26">
        <v>2.0613907449510802</v>
      </c>
      <c r="BK26">
        <v>2.0603733093708998</v>
      </c>
      <c r="BL26">
        <v>8.5021959706600505</v>
      </c>
      <c r="BM26">
        <v>2.08609596313305</v>
      </c>
      <c r="BN26">
        <v>19.657112021017301</v>
      </c>
      <c r="BO26">
        <v>19.579438111709202</v>
      </c>
      <c r="BP26">
        <v>2.7365949203901199</v>
      </c>
      <c r="BQ26">
        <v>8.5188179476478894</v>
      </c>
      <c r="BR26">
        <v>8.4682602089715004</v>
      </c>
      <c r="BS26">
        <v>2.0876804396470798</v>
      </c>
      <c r="BT26">
        <v>2.11694430564906</v>
      </c>
      <c r="BU26">
        <v>2.6133024331378101</v>
      </c>
      <c r="BV26">
        <v>2.6755580873987701</v>
      </c>
      <c r="BW26">
        <v>2.6351419925677599</v>
      </c>
      <c r="BX26">
        <v>8.4894770378044395</v>
      </c>
      <c r="BY26">
        <v>2.6759338857916499</v>
      </c>
      <c r="BZ26">
        <v>8.5024296028455808</v>
      </c>
      <c r="CA26">
        <v>8.5097542266009096</v>
      </c>
      <c r="CB26">
        <v>2.95164234234502</v>
      </c>
      <c r="CC26">
        <v>19.639780643203402</v>
      </c>
      <c r="CD26">
        <v>1.6719110864456901</v>
      </c>
      <c r="CE26">
        <v>2.18480847221764</v>
      </c>
      <c r="CF26">
        <v>8.4874228178714493</v>
      </c>
      <c r="CG26">
        <v>2.0930905825560902</v>
      </c>
      <c r="CH26">
        <v>1.0734206377091899</v>
      </c>
      <c r="CI26">
        <v>8.4898938301717308</v>
      </c>
      <c r="CJ26">
        <v>2.0844957855560602</v>
      </c>
      <c r="CK26">
        <v>8.4891604932005507</v>
      </c>
      <c r="CL26">
        <v>8.4891604932005507</v>
      </c>
      <c r="CM26">
        <v>2.67931307437859</v>
      </c>
      <c r="CN26">
        <v>2.0948666851620898</v>
      </c>
      <c r="CO26">
        <v>3.7166504449579703E-2</v>
      </c>
      <c r="CP26">
        <v>3.2815955539958502E-2</v>
      </c>
      <c r="CQ26">
        <v>1.85648049814656E-2</v>
      </c>
      <c r="CR26">
        <v>3.3854191409636303E-2</v>
      </c>
      <c r="CS26">
        <v>2.68365671027462</v>
      </c>
      <c r="CT26">
        <v>7.4252263541250502E-2</v>
      </c>
      <c r="CU26">
        <v>7.5448610623387397E-2</v>
      </c>
      <c r="CV26">
        <v>4.9275583121868999E-2</v>
      </c>
      <c r="CW26">
        <v>5.83953872322115E-2</v>
      </c>
      <c r="CX26">
        <v>2.6365980122091002</v>
      </c>
      <c r="CY26">
        <v>2.6359297704108098</v>
      </c>
      <c r="CZ26">
        <v>2.95174881905118</v>
      </c>
      <c r="DA26">
        <v>0.99475317733847901</v>
      </c>
      <c r="DB26">
        <v>2.6757654829663302</v>
      </c>
      <c r="DC26">
        <v>1.01130389695878</v>
      </c>
      <c r="DD26">
        <v>2.2158545442050102</v>
      </c>
      <c r="DE26">
        <v>2.6354501103380801</v>
      </c>
      <c r="DF26">
        <v>2.06009254128085</v>
      </c>
      <c r="DG26">
        <v>2.0964884806981301</v>
      </c>
      <c r="DH26">
        <v>2.9062214828565698</v>
      </c>
      <c r="DI26">
        <v>2.7364360047963801</v>
      </c>
      <c r="DJ26">
        <v>3.4822589808914499E-2</v>
      </c>
      <c r="DK26">
        <v>2.0875185221774601</v>
      </c>
      <c r="DL26">
        <v>8.4760103218347904</v>
      </c>
      <c r="DM26">
        <v>0.99715717646116997</v>
      </c>
      <c r="DN26">
        <v>2.0584502767443702</v>
      </c>
      <c r="DO26">
        <v>2.05238125426296</v>
      </c>
      <c r="DP26">
        <v>2.0525703741224</v>
      </c>
      <c r="DQ26">
        <v>2.05990449870716</v>
      </c>
      <c r="DR26">
        <v>2.0655669803964201</v>
      </c>
      <c r="DS26">
        <v>2.6340933243368601</v>
      </c>
      <c r="DT26">
        <v>8.4864302244633407</v>
      </c>
      <c r="DU26">
        <v>2.6340822861233901</v>
      </c>
      <c r="DV26">
        <v>2.0802120411191298</v>
      </c>
      <c r="DW26">
        <v>2.1027816915200699</v>
      </c>
      <c r="DX26">
        <v>7.3497248451893996E-2</v>
      </c>
      <c r="DY26">
        <v>0.26561944703654</v>
      </c>
      <c r="DZ26">
        <v>1.2648522206161E-2</v>
      </c>
      <c r="EA26">
        <v>1.9568032093181899E-2</v>
      </c>
      <c r="EB26">
        <v>3.9994194028635799E-2</v>
      </c>
      <c r="EC26">
        <v>8.4907200721375808</v>
      </c>
      <c r="ED26">
        <v>2.0936677330858902</v>
      </c>
      <c r="EE26">
        <v>2.6624934151582398</v>
      </c>
      <c r="EF26">
        <v>8.5616375034583196</v>
      </c>
      <c r="EG26">
        <v>8.59347105173328</v>
      </c>
      <c r="EH26">
        <v>8.6634742355266408</v>
      </c>
      <c r="EI26">
        <v>2.0991613085920799</v>
      </c>
      <c r="EJ26">
        <v>1.00852682621783</v>
      </c>
      <c r="EK26">
        <v>2.6282426944087498</v>
      </c>
      <c r="EL26">
        <v>2.64431943717282</v>
      </c>
      <c r="EM26">
        <v>2.06005887609262</v>
      </c>
      <c r="EN26">
        <v>2.9107063116063401</v>
      </c>
      <c r="EO26">
        <v>2.8569302945213702</v>
      </c>
      <c r="EP26">
        <v>1.9101747380806399E-2</v>
      </c>
      <c r="EQ26">
        <v>1.5814330377224299</v>
      </c>
      <c r="ER26">
        <v>2.88459994868423</v>
      </c>
      <c r="ES26">
        <v>8.5247199821851005</v>
      </c>
      <c r="ET26">
        <v>2.67205246282104</v>
      </c>
      <c r="EU26">
        <v>8.4692454634173906</v>
      </c>
      <c r="EV26">
        <v>3.8527213265152001</v>
      </c>
      <c r="EW26">
        <v>3.8524498593788401</v>
      </c>
      <c r="EX26">
        <v>3.8515398722311098</v>
      </c>
      <c r="EY26">
        <v>8.4892762829925505</v>
      </c>
      <c r="EZ26">
        <v>3.5513971673136802E-2</v>
      </c>
      <c r="FA26">
        <v>2.63774537104949</v>
      </c>
      <c r="FB26">
        <v>3.8518727507066002</v>
      </c>
      <c r="FC26">
        <v>3.7794208062307599</v>
      </c>
      <c r="FD26">
        <v>2.8573640278503198</v>
      </c>
      <c r="FE26">
        <v>3.8534533363590899</v>
      </c>
      <c r="FF26">
        <v>2.6886208270310301</v>
      </c>
      <c r="FG26">
        <v>3.7787860915459399</v>
      </c>
      <c r="FH26">
        <v>3.5524219864771001E-2</v>
      </c>
      <c r="FI26">
        <v>4.8770337511645903E-2</v>
      </c>
      <c r="FJ26">
        <v>2.1115614151614798E-2</v>
      </c>
      <c r="FK26">
        <v>2.6597059172331399</v>
      </c>
      <c r="FL26">
        <v>2.6732776133422802</v>
      </c>
      <c r="FM26">
        <v>2.9667782883392202</v>
      </c>
      <c r="FN26">
        <v>19.583542786271501</v>
      </c>
      <c r="FO26">
        <v>8.8254044286932107E-2</v>
      </c>
      <c r="FP26">
        <v>2.6442717374931402</v>
      </c>
      <c r="FQ26">
        <v>3.85077087061604</v>
      </c>
      <c r="FR26">
        <v>2.7691365318698198</v>
      </c>
      <c r="FS26">
        <v>2.7162023433463099E-2</v>
      </c>
      <c r="FT26">
        <v>3.5724831434174403E-2</v>
      </c>
      <c r="FU26">
        <v>7.1746378368533606E-2</v>
      </c>
      <c r="FV26">
        <v>3.9994194028635799E-2</v>
      </c>
      <c r="FW26">
        <v>7.3497248451893996E-2</v>
      </c>
      <c r="FX26">
        <v>3.4258515452364198E-2</v>
      </c>
      <c r="FY26">
        <v>2.6416571424295499</v>
      </c>
      <c r="FZ26">
        <v>2.0854507519203098</v>
      </c>
      <c r="GA26">
        <v>3.6897773821741801E-2</v>
      </c>
      <c r="GB26">
        <v>2.67805646912328</v>
      </c>
      <c r="GC26">
        <v>2.6848359434440399</v>
      </c>
      <c r="GD26">
        <v>8.5085099044079993</v>
      </c>
      <c r="GE26">
        <v>2.08656979691286</v>
      </c>
      <c r="GF26">
        <v>6.9586704146700706E-2</v>
      </c>
      <c r="GG26">
        <v>2.6827098030051602</v>
      </c>
      <c r="GH26">
        <v>2.0916491774315298</v>
      </c>
      <c r="GI26">
        <v>2.6247923960041102</v>
      </c>
      <c r="GJ26">
        <v>8.4393864462892001</v>
      </c>
      <c r="GK26">
        <v>2.6010003343262</v>
      </c>
      <c r="GL26">
        <v>2.0908481577276201</v>
      </c>
      <c r="GM26">
        <v>2.0931249789463102</v>
      </c>
      <c r="GN26">
        <v>2.0747718879377999</v>
      </c>
      <c r="GO26">
        <v>2.0936677330858902</v>
      </c>
      <c r="GP26">
        <v>2.0930951740389201</v>
      </c>
      <c r="GQ26">
        <v>2.0942512961096602</v>
      </c>
      <c r="GR26">
        <v>2.1520097867927999</v>
      </c>
      <c r="GS26">
        <v>2.09049293258265</v>
      </c>
      <c r="GT26">
        <v>2.0899233246052402</v>
      </c>
      <c r="GU26">
        <v>2.0939201062399699</v>
      </c>
      <c r="GV26">
        <v>2.0956932411278602</v>
      </c>
      <c r="GW26">
        <v>2.1060471248044301</v>
      </c>
      <c r="GX26">
        <v>2.0884378570884001</v>
      </c>
      <c r="GY26">
        <v>2.0947158261886001</v>
      </c>
      <c r="GZ26">
        <v>2.09051272636093</v>
      </c>
      <c r="HA26">
        <v>2.14913897012269</v>
      </c>
      <c r="HB26">
        <v>2.0846815072516498</v>
      </c>
      <c r="HC26">
        <v>1.93243109824128</v>
      </c>
      <c r="HD26">
        <v>2.13065098806468</v>
      </c>
      <c r="HE26">
        <v>2.0941085914147299</v>
      </c>
      <c r="HF26">
        <v>2.0929978658875901</v>
      </c>
      <c r="HG26">
        <v>2.0913427070439701</v>
      </c>
      <c r="HH26">
        <v>2.0955101696687102</v>
      </c>
      <c r="HI26">
        <v>2.0704705514913702</v>
      </c>
      <c r="HJ26">
        <v>2.1092537588431601</v>
      </c>
      <c r="HK26">
        <v>2.0938256905583099</v>
      </c>
      <c r="HL26">
        <v>2.0929978658875901</v>
      </c>
      <c r="HM26">
        <v>2.2528854606876898</v>
      </c>
      <c r="HN26">
        <v>2.07848765170665</v>
      </c>
      <c r="HO26">
        <v>2.11260899669958</v>
      </c>
      <c r="HP26">
        <v>8.5556973050954106</v>
      </c>
      <c r="HQ26">
        <v>8.4903959824832604</v>
      </c>
      <c r="HR26">
        <v>8.4851841688454197</v>
      </c>
      <c r="HS26">
        <v>3.1608380297007903E-2</v>
      </c>
      <c r="HT26">
        <v>1.7870269637590801</v>
      </c>
      <c r="HU26">
        <v>1.7772154201505801</v>
      </c>
      <c r="HV26">
        <v>2.1078336901852599</v>
      </c>
      <c r="HW26">
        <v>1.92792827973994</v>
      </c>
      <c r="HX26">
        <v>1.7285450189393401</v>
      </c>
      <c r="HY26">
        <v>1.74736736591994</v>
      </c>
      <c r="HZ26">
        <v>1.76172926213564</v>
      </c>
      <c r="IA26">
        <v>2.0484469660406099</v>
      </c>
      <c r="IB26">
        <v>3.9860902210066197E-2</v>
      </c>
      <c r="IC26">
        <v>2.8440021958505E-2</v>
      </c>
      <c r="ID26">
        <v>2.8470982174844801E-2</v>
      </c>
      <c r="IE26">
        <v>3.8628673141398502</v>
      </c>
      <c r="IF26">
        <v>2.6706127979626699</v>
      </c>
      <c r="IG26">
        <v>2.5904382906151202</v>
      </c>
      <c r="IH26">
        <v>2.3775009085308398</v>
      </c>
      <c r="II26">
        <v>2.2208630789566901</v>
      </c>
      <c r="IJ26">
        <v>19.576415243629398</v>
      </c>
      <c r="IK26">
        <v>2.2295239058440299</v>
      </c>
      <c r="IL26">
        <v>2.1454067405417701</v>
      </c>
      <c r="IM26">
        <v>8.5845313349899293</v>
      </c>
      <c r="IN26">
        <v>7.5864178272752006E-2</v>
      </c>
      <c r="IO26">
        <v>6.7931605663349395E-2</v>
      </c>
      <c r="IP26">
        <v>6.7933695858535897E-2</v>
      </c>
      <c r="IQ26">
        <v>3.4809003691580701E-2</v>
      </c>
      <c r="IR26">
        <v>6.7931605663349395E-2</v>
      </c>
      <c r="IS26">
        <v>18.9802272717886</v>
      </c>
      <c r="IT26">
        <v>18.993006252847099</v>
      </c>
      <c r="IU26">
        <v>2.6904787302718098</v>
      </c>
      <c r="IV26">
        <v>3.8150041997408102</v>
      </c>
      <c r="IW26">
        <v>3.78371398489434</v>
      </c>
      <c r="IX26">
        <v>2.6800706125757299</v>
      </c>
      <c r="IY26">
        <v>19.400475449557302</v>
      </c>
      <c r="IZ26">
        <v>0.38734856585380201</v>
      </c>
      <c r="JA26">
        <v>1.6365239485913401</v>
      </c>
      <c r="JB26">
        <v>2.0936677330858902</v>
      </c>
      <c r="JC26">
        <v>2.3532337633176299</v>
      </c>
      <c r="JD26">
        <v>2.2933389500239598</v>
      </c>
      <c r="JE26">
        <v>4.6015955049493398</v>
      </c>
      <c r="JF26">
        <v>1.0128138415607399</v>
      </c>
      <c r="JG26">
        <v>1.0696397850589801</v>
      </c>
      <c r="JH26">
        <v>4.5936701851569603E-2</v>
      </c>
      <c r="JI26">
        <v>2.6597059172331399</v>
      </c>
      <c r="JJ26">
        <v>2.6732776133422802</v>
      </c>
      <c r="JK26">
        <v>2.6732776133422802</v>
      </c>
      <c r="JL26">
        <v>2.6354751074523501</v>
      </c>
      <c r="JM26">
        <v>2.5933475515643898</v>
      </c>
      <c r="JN26">
        <v>1.9668734597289199</v>
      </c>
      <c r="JO26">
        <v>3.30218570041097E-2</v>
      </c>
      <c r="JP26">
        <v>1.0119064444077801</v>
      </c>
      <c r="JQ26">
        <v>6.92095445729798E-2</v>
      </c>
      <c r="JR26">
        <v>3.0446508708661502</v>
      </c>
      <c r="JS26">
        <v>2.09337223233829</v>
      </c>
      <c r="JT26">
        <v>2.6797860325595102</v>
      </c>
      <c r="JU26">
        <v>1.6763730043597</v>
      </c>
      <c r="JV26">
        <v>1.8590348692902401</v>
      </c>
      <c r="JW26">
        <v>1.90558374935346</v>
      </c>
      <c r="JX26">
        <v>7.1561162650882605E-4</v>
      </c>
      <c r="JY26">
        <v>8.6777199194646197</v>
      </c>
      <c r="JZ26">
        <v>2.3547078797738399</v>
      </c>
      <c r="KA26">
        <v>8.4390862173558308</v>
      </c>
      <c r="KB26">
        <v>1.8319936728608099</v>
      </c>
      <c r="KC26">
        <v>2.9492012552635298</v>
      </c>
      <c r="KD26">
        <v>2.7389620765541798</v>
      </c>
      <c r="KE26">
        <v>2.8405555256866499</v>
      </c>
      <c r="KF26">
        <v>2.84466256690754</v>
      </c>
      <c r="KG26">
        <v>2.7389620765541798</v>
      </c>
      <c r="KH26">
        <v>0.248773633217026</v>
      </c>
      <c r="KI26">
        <v>3.6182702566280402E-2</v>
      </c>
      <c r="KJ26">
        <v>2.7736061288187601</v>
      </c>
      <c r="KK26">
        <v>2.77228222675001</v>
      </c>
      <c r="KL26">
        <v>2.8000865726634201</v>
      </c>
      <c r="KM26">
        <v>2.7675424787258498</v>
      </c>
      <c r="KN26">
        <v>2.7863390244945099</v>
      </c>
      <c r="KO26">
        <v>2.7684155866988198</v>
      </c>
      <c r="KP26">
        <v>2.7691208586612799</v>
      </c>
      <c r="KQ26">
        <v>2.7684988685663199</v>
      </c>
      <c r="KR26">
        <v>2.7690401393703201</v>
      </c>
      <c r="KS26">
        <v>2.7669024629755201</v>
      </c>
      <c r="KT26">
        <v>2.7915729404385901</v>
      </c>
      <c r="KU26">
        <v>2.7669231947123101</v>
      </c>
      <c r="KV26">
        <v>2.7668411805414599</v>
      </c>
      <c r="KW26">
        <v>0.12759151009766101</v>
      </c>
      <c r="KX26">
        <v>9.0922559524963908</v>
      </c>
      <c r="KY26">
        <v>19.583655685942901</v>
      </c>
      <c r="KZ26">
        <v>0.50197733785201204</v>
      </c>
      <c r="LA26">
        <v>9.25799448811701</v>
      </c>
      <c r="LB26">
        <v>2.7370545557940602</v>
      </c>
      <c r="LC26">
        <v>3.5025960729150298E-2</v>
      </c>
      <c r="LD26">
        <v>2.9524173771472402</v>
      </c>
      <c r="LE26">
        <v>2.9388467617603</v>
      </c>
      <c r="LF26">
        <v>2.92946602572226</v>
      </c>
      <c r="LG26">
        <v>2.6355075743478702</v>
      </c>
      <c r="LH26">
        <v>2.7613140223446599E-2</v>
      </c>
      <c r="LI26">
        <v>2.8341301602191802</v>
      </c>
      <c r="LJ26">
        <v>2.8463944421116301</v>
      </c>
      <c r="LK26">
        <v>2.84387332115198</v>
      </c>
      <c r="LL26">
        <v>2.8442714484127598</v>
      </c>
      <c r="LM26">
        <v>2.8404533210971801</v>
      </c>
      <c r="LN26">
        <v>2.8445750132005601</v>
      </c>
      <c r="LO26">
        <v>2.5829131188021002</v>
      </c>
      <c r="LP26">
        <v>2.22923204956798</v>
      </c>
      <c r="LQ26">
        <v>8.5755758706282297</v>
      </c>
      <c r="LR26">
        <v>4.7507895139647101</v>
      </c>
      <c r="LS26">
        <v>1.96884906714811</v>
      </c>
      <c r="LT26">
        <v>1.25678137914994</v>
      </c>
      <c r="LU26">
        <v>8.6777199194646197</v>
      </c>
      <c r="LV26">
        <v>9.2555214851538707</v>
      </c>
      <c r="LW26">
        <v>2.11796471382528</v>
      </c>
      <c r="LX26">
        <v>2.0650510964976099</v>
      </c>
      <c r="LY26">
        <v>8.5486350043968908</v>
      </c>
      <c r="LZ26">
        <v>8.5359888598842399</v>
      </c>
      <c r="MA26">
        <v>8.5117723243661203</v>
      </c>
      <c r="MB26">
        <v>2.7362724402582801</v>
      </c>
      <c r="MC26">
        <v>2.0650510964976099</v>
      </c>
      <c r="MD26">
        <v>2.82472704699058E-2</v>
      </c>
      <c r="ME26">
        <v>2.0650510964976099</v>
      </c>
      <c r="MF26">
        <v>4.5414593040125302E-2</v>
      </c>
      <c r="MG26">
        <v>1.08469427014298</v>
      </c>
      <c r="MH26">
        <v>0.71329309767934701</v>
      </c>
      <c r="MI26">
        <v>1.37526978472881</v>
      </c>
      <c r="MJ26">
        <v>2.2357122620735499</v>
      </c>
      <c r="MK26">
        <v>5.39388367997865</v>
      </c>
      <c r="ML26">
        <v>2.8537829027005501</v>
      </c>
      <c r="MM26">
        <v>2.8560022375119098</v>
      </c>
      <c r="MN26">
        <v>2.8567363324830999</v>
      </c>
      <c r="MO26">
        <v>2.8571112244030701</v>
      </c>
      <c r="MP26">
        <v>2.8560726664104701</v>
      </c>
      <c r="MQ26">
        <v>2.8562579689968501</v>
      </c>
      <c r="MR26">
        <v>2.8767489289661698</v>
      </c>
      <c r="MS26">
        <v>2.8665081958907801</v>
      </c>
      <c r="MT26">
        <v>2.8610961523898499</v>
      </c>
      <c r="MU26">
        <v>2.8694757788880199</v>
      </c>
      <c r="MV26">
        <v>9.7528794049665706</v>
      </c>
      <c r="MW26">
        <v>2.2431715656884101</v>
      </c>
      <c r="MX26">
        <v>8.3977011201347196</v>
      </c>
      <c r="MY26">
        <v>5.43208813187894</v>
      </c>
      <c r="MZ26">
        <v>2.04029420794551</v>
      </c>
      <c r="NA26">
        <v>9.2561920567034406</v>
      </c>
      <c r="NB26">
        <v>4.7399359385667799</v>
      </c>
      <c r="NC26">
        <v>9.9956206209462106</v>
      </c>
      <c r="ND26">
        <v>5.4265264798105504</v>
      </c>
      <c r="NE26">
        <v>0.97315448457323495</v>
      </c>
      <c r="NF26">
        <v>1.92330424940519</v>
      </c>
      <c r="NG26">
        <v>2.8456717477365499</v>
      </c>
      <c r="NH26">
        <v>8.5199707010538503</v>
      </c>
      <c r="NI26">
        <v>1.2580566146819501</v>
      </c>
      <c r="NJ26">
        <v>1.4425352896969299</v>
      </c>
      <c r="NK26">
        <v>1.28076926604288</v>
      </c>
      <c r="NL26">
        <v>9.2555214851538707</v>
      </c>
      <c r="NM26">
        <v>5.4326533322797301</v>
      </c>
      <c r="NN26">
        <v>6.0939118982546798</v>
      </c>
      <c r="NO26">
        <v>2.5853419023541302</v>
      </c>
      <c r="NP26">
        <v>2.6885877821878901</v>
      </c>
      <c r="NQ26">
        <v>1.9668734597289199</v>
      </c>
      <c r="NR26">
        <v>1.96877195557764</v>
      </c>
      <c r="NS26">
        <v>1.89794518913824</v>
      </c>
      <c r="NT26">
        <v>1.9516165206023399</v>
      </c>
      <c r="NU26">
        <v>1.92330424940519</v>
      </c>
      <c r="NV26">
        <v>8.3650778371938692</v>
      </c>
      <c r="NW26">
        <v>1.8215119449407999</v>
      </c>
      <c r="NX26">
        <v>1.76955100745952</v>
      </c>
      <c r="NY26">
        <v>2.0726801433759601</v>
      </c>
      <c r="NZ26">
        <v>2.7652345648968</v>
      </c>
    </row>
    <row r="27" spans="1:390">
      <c r="A27">
        <v>46</v>
      </c>
      <c r="B27">
        <v>8.4884008202443493</v>
      </c>
      <c r="C27">
        <v>8.5082690377976409</v>
      </c>
      <c r="D27">
        <v>8.4887177775861904</v>
      </c>
      <c r="E27">
        <v>8.4883735661203001</v>
      </c>
      <c r="F27">
        <v>8.4887177775861904</v>
      </c>
      <c r="G27">
        <v>8.4992238255074195</v>
      </c>
      <c r="H27">
        <v>8.5004067210863408</v>
      </c>
      <c r="I27">
        <v>8.4454538187330606</v>
      </c>
      <c r="J27">
        <v>8.4938618855502899</v>
      </c>
      <c r="K27">
        <v>8.4989328048583204</v>
      </c>
      <c r="L27">
        <v>8.5061031576630199</v>
      </c>
      <c r="M27">
        <v>8.4905594856219508</v>
      </c>
      <c r="N27">
        <v>8.4798521178475692</v>
      </c>
      <c r="O27">
        <v>8.4882208450645695</v>
      </c>
      <c r="P27">
        <v>8.5008922634784607</v>
      </c>
      <c r="Q27">
        <v>8.4907824610141098</v>
      </c>
      <c r="R27">
        <v>8.4454538187330606</v>
      </c>
      <c r="S27">
        <v>0.15535517974628399</v>
      </c>
      <c r="T27">
        <v>3.3333361666709901E-3</v>
      </c>
      <c r="U27">
        <v>8.4454538187330606</v>
      </c>
      <c r="V27">
        <v>8.4454538187330606</v>
      </c>
      <c r="W27">
        <v>8.4884454725261094</v>
      </c>
      <c r="X27">
        <v>6.4052573815584504</v>
      </c>
      <c r="Y27">
        <v>8.49847851771362</v>
      </c>
      <c r="Z27">
        <v>8.4716824082498405</v>
      </c>
      <c r="AA27">
        <v>0</v>
      </c>
      <c r="AB27">
        <v>8.5267896899145992</v>
      </c>
      <c r="AC27">
        <v>8.5024008042780999</v>
      </c>
      <c r="AD27">
        <v>6.4620920342936099</v>
      </c>
      <c r="AE27">
        <v>6.4682790980541203</v>
      </c>
      <c r="AF27">
        <v>6.3996088957483099</v>
      </c>
      <c r="AG27">
        <v>7.9570150714328696</v>
      </c>
      <c r="AH27">
        <v>6.4623269096943599</v>
      </c>
      <c r="AI27">
        <v>9.5018385507606808</v>
      </c>
      <c r="AJ27">
        <v>10.7678584045902</v>
      </c>
      <c r="AK27">
        <v>8.5365890519458496</v>
      </c>
      <c r="AL27">
        <v>2.3783818406638499E-2</v>
      </c>
      <c r="AM27">
        <v>6.43289355581833</v>
      </c>
      <c r="AN27">
        <v>6.4336893388914103</v>
      </c>
      <c r="AO27">
        <v>6.46213866316074</v>
      </c>
      <c r="AP27">
        <v>6.4498938066732503</v>
      </c>
      <c r="AQ27">
        <v>9.8776308626000393</v>
      </c>
      <c r="AR27">
        <v>9.3443458381158404</v>
      </c>
      <c r="AS27">
        <v>9.3460380144877409</v>
      </c>
      <c r="AT27">
        <v>11.1111292331436</v>
      </c>
      <c r="AU27">
        <v>11.1264584113495</v>
      </c>
      <c r="AV27">
        <v>11.118821098074401</v>
      </c>
      <c r="AW27">
        <v>11.085691337063</v>
      </c>
      <c r="AX27">
        <v>11.1287492900128</v>
      </c>
      <c r="AY27">
        <v>10.8479738489187</v>
      </c>
      <c r="AZ27">
        <v>10.771632661585</v>
      </c>
      <c r="BA27">
        <v>8.2568740985457598</v>
      </c>
      <c r="BB27">
        <v>11.1243234316279</v>
      </c>
      <c r="BC27">
        <v>11.1263896223494</v>
      </c>
      <c r="BD27">
        <v>3.9493254930430502E-2</v>
      </c>
      <c r="BE27">
        <v>8.4874273362272099</v>
      </c>
      <c r="BF27">
        <v>10.815917985251399</v>
      </c>
      <c r="BG27">
        <v>10.8040939420985</v>
      </c>
      <c r="BH27">
        <v>10.811163467726599</v>
      </c>
      <c r="BI27">
        <v>11.1287492900128</v>
      </c>
      <c r="BJ27">
        <v>6.4488902058338704</v>
      </c>
      <c r="BK27">
        <v>6.4494085558266496</v>
      </c>
      <c r="BL27">
        <v>5.3552412550696898E-2</v>
      </c>
      <c r="BM27">
        <v>9.6030664184025003</v>
      </c>
      <c r="BN27">
        <v>11.197502299325199</v>
      </c>
      <c r="BO27">
        <v>11.124432657566899</v>
      </c>
      <c r="BP27">
        <v>10.815917985251399</v>
      </c>
      <c r="BQ27">
        <v>4.7244520042015098E-2</v>
      </c>
      <c r="BR27">
        <v>5.1389733605069501E-2</v>
      </c>
      <c r="BS27">
        <v>6.4365478385619701</v>
      </c>
      <c r="BT27">
        <v>6.4123801329342598</v>
      </c>
      <c r="BU27">
        <v>10.7307940071505</v>
      </c>
      <c r="BV27">
        <v>10.844445339357099</v>
      </c>
      <c r="BW27">
        <v>10.740550442538799</v>
      </c>
      <c r="BX27">
        <v>2.5261839620265899E-2</v>
      </c>
      <c r="BY27">
        <v>10.8453209975393</v>
      </c>
      <c r="BZ27">
        <v>4.4636101319448798E-2</v>
      </c>
      <c r="CA27">
        <v>5.5954610837718598E-2</v>
      </c>
      <c r="CB27">
        <v>11.123660605202</v>
      </c>
      <c r="CC27">
        <v>11.1850031740891</v>
      </c>
      <c r="CD27">
        <v>10.091215848602699</v>
      </c>
      <c r="CE27">
        <v>6.34263696468558</v>
      </c>
      <c r="CF27">
        <v>3.2267507635391601E-2</v>
      </c>
      <c r="CG27">
        <v>6.43457231733119</v>
      </c>
      <c r="CH27">
        <v>9.5444433053073308</v>
      </c>
      <c r="CI27">
        <v>2.5128608119039698E-2</v>
      </c>
      <c r="CJ27">
        <v>6.4377226511316099</v>
      </c>
      <c r="CK27">
        <v>3.7386058965877003E-2</v>
      </c>
      <c r="CL27">
        <v>3.7386058965877003E-2</v>
      </c>
      <c r="CM27">
        <v>10.815121268429801</v>
      </c>
      <c r="CN27">
        <v>6.4328722164084597</v>
      </c>
      <c r="CO27">
        <v>8.5087326619503703</v>
      </c>
      <c r="CP27">
        <v>8.5044725429373909</v>
      </c>
      <c r="CQ27">
        <v>8.4888216641982606</v>
      </c>
      <c r="CR27">
        <v>8.5054767423392494</v>
      </c>
      <c r="CS27">
        <v>10.803338771837</v>
      </c>
      <c r="CT27">
        <v>8.4454538187330606</v>
      </c>
      <c r="CU27">
        <v>8.5280030776765496</v>
      </c>
      <c r="CV27">
        <v>8.5102686353854793</v>
      </c>
      <c r="CW27">
        <v>8.5063601531362298</v>
      </c>
      <c r="CX27">
        <v>10.7526884621851</v>
      </c>
      <c r="CY27">
        <v>10.7527727371809</v>
      </c>
      <c r="CZ27">
        <v>11.1278340956652</v>
      </c>
      <c r="DA27">
        <v>9.3411781542493308</v>
      </c>
      <c r="DB27">
        <v>10.845099278076299</v>
      </c>
      <c r="DC27">
        <v>9.3543021547060299</v>
      </c>
      <c r="DD27">
        <v>10.236260431696101</v>
      </c>
      <c r="DE27">
        <v>10.753141155234101</v>
      </c>
      <c r="DF27">
        <v>6.4469670185113301</v>
      </c>
      <c r="DG27">
        <v>6.4386665256987801</v>
      </c>
      <c r="DH27">
        <v>11.0642563298745</v>
      </c>
      <c r="DI27">
        <v>10.9127730995123</v>
      </c>
      <c r="DJ27">
        <v>8.5057174869961898</v>
      </c>
      <c r="DK27">
        <v>6.4480399169465397</v>
      </c>
      <c r="DL27">
        <v>4.4992254844583301E-2</v>
      </c>
      <c r="DM27">
        <v>9.3367324627958599</v>
      </c>
      <c r="DN27">
        <v>6.4523744553320004</v>
      </c>
      <c r="DO27">
        <v>6.4617285817109202</v>
      </c>
      <c r="DP27">
        <v>6.4620920342936099</v>
      </c>
      <c r="DQ27">
        <v>6.45027196287473</v>
      </c>
      <c r="DR27">
        <v>6.44407658343893</v>
      </c>
      <c r="DS27">
        <v>10.750919147848601</v>
      </c>
      <c r="DT27">
        <v>5.9762445272933402E-2</v>
      </c>
      <c r="DU27">
        <v>10.750944555654501</v>
      </c>
      <c r="DV27">
        <v>9.8727187470459707</v>
      </c>
      <c r="DW27">
        <v>9.9195700414815295</v>
      </c>
      <c r="DX27">
        <v>8.5276242109628502</v>
      </c>
      <c r="DY27">
        <v>8.6743674426338302</v>
      </c>
      <c r="DZ27">
        <v>8.4647277023320697</v>
      </c>
      <c r="EA27">
        <v>8.4735793870398108</v>
      </c>
      <c r="EB27">
        <v>8.5004067210863408</v>
      </c>
      <c r="EC27">
        <v>5.1909313403281497E-2</v>
      </c>
      <c r="ED27">
        <v>9.8776308626000393</v>
      </c>
      <c r="EE27">
        <v>10.7774959431848</v>
      </c>
      <c r="EF27">
        <v>9.3023996312793303E-2</v>
      </c>
      <c r="EG27">
        <v>0.12193964843315599</v>
      </c>
      <c r="EH27">
        <v>0.19324612729884899</v>
      </c>
      <c r="EI27">
        <v>6.4255141996325698</v>
      </c>
      <c r="EJ27">
        <v>9.3472572169665291</v>
      </c>
      <c r="EK27">
        <v>10.777971609922</v>
      </c>
      <c r="EL27">
        <v>10.753712937842399</v>
      </c>
      <c r="EM27">
        <v>6.4498883572218402</v>
      </c>
      <c r="EN27">
        <v>11.0691448652109</v>
      </c>
      <c r="EO27">
        <v>10.935498789727299</v>
      </c>
      <c r="EP27">
        <v>8.4905594856219508</v>
      </c>
      <c r="EQ27">
        <v>6.9702806470507301</v>
      </c>
      <c r="ER27">
        <v>11.041567454462999</v>
      </c>
      <c r="ES27">
        <v>5.3046099083727399E-2</v>
      </c>
      <c r="ET27">
        <v>10.846043207920699</v>
      </c>
      <c r="EU27">
        <v>5.5582321020267403E-2</v>
      </c>
      <c r="EV27">
        <v>12.191329980432</v>
      </c>
      <c r="EW27">
        <v>12.1907588009575</v>
      </c>
      <c r="EX27">
        <v>12.189814799371799</v>
      </c>
      <c r="EY27">
        <v>2.5549929354111399E-2</v>
      </c>
      <c r="EZ27">
        <v>8.5069983717375806</v>
      </c>
      <c r="FA27">
        <v>10.770286010946799</v>
      </c>
      <c r="FB27">
        <v>12.190288058875799</v>
      </c>
      <c r="FC27">
        <v>12.114101272871199</v>
      </c>
      <c r="FD27">
        <v>10.9357016157986</v>
      </c>
      <c r="FE27">
        <v>12.192521993689899</v>
      </c>
      <c r="FF27">
        <v>10.8165229219368</v>
      </c>
      <c r="FG27">
        <v>12.1134686630212</v>
      </c>
      <c r="FH27">
        <v>8.5069989898699898</v>
      </c>
      <c r="FI27">
        <v>8.5094337658810701</v>
      </c>
      <c r="FJ27">
        <v>8.4927122580426992</v>
      </c>
      <c r="FK27">
        <v>10.8024992869301</v>
      </c>
      <c r="FL27">
        <v>10.807454460319899</v>
      </c>
      <c r="FM27">
        <v>11.150218930587201</v>
      </c>
      <c r="FN27">
        <v>11.1287492900128</v>
      </c>
      <c r="FO27">
        <v>8.5551561685035793</v>
      </c>
      <c r="FP27">
        <v>10.7537823201358</v>
      </c>
      <c r="FQ27">
        <v>12.1888934944286</v>
      </c>
      <c r="FR27">
        <v>10.722713540521401</v>
      </c>
      <c r="FS27">
        <v>8.48997769220537</v>
      </c>
      <c r="FT27">
        <v>8.5070905165084998</v>
      </c>
      <c r="FU27">
        <v>8.5264943327759806</v>
      </c>
      <c r="FV27">
        <v>8.5004067210863408</v>
      </c>
      <c r="FW27">
        <v>8.5276242109628502</v>
      </c>
      <c r="FX27">
        <v>8.4877882878312292</v>
      </c>
      <c r="FY27">
        <v>10.776315567748799</v>
      </c>
      <c r="FZ27">
        <v>6.4364027103534296</v>
      </c>
      <c r="GA27">
        <v>8.5082808019085103</v>
      </c>
      <c r="GB27">
        <v>10.8478903067913</v>
      </c>
      <c r="GC27">
        <v>10.845078094830001</v>
      </c>
      <c r="GD27">
        <v>5.5522313649562997E-2</v>
      </c>
      <c r="GE27">
        <v>6.4388201069060003</v>
      </c>
      <c r="GF27">
        <v>8.5204711953771604</v>
      </c>
      <c r="GG27">
        <v>10.8097078959669</v>
      </c>
      <c r="GH27">
        <v>6.4373922424161698</v>
      </c>
      <c r="GI27">
        <v>10.7282078108991</v>
      </c>
      <c r="GJ27">
        <v>6.8542610659352493E-2</v>
      </c>
      <c r="GK27">
        <v>10.8114363698467</v>
      </c>
      <c r="GL27">
        <v>9.8758831623757501</v>
      </c>
      <c r="GM27">
        <v>9.8771115594789602</v>
      </c>
      <c r="GN27">
        <v>9.86299276128603</v>
      </c>
      <c r="GO27">
        <v>9.8776308626000393</v>
      </c>
      <c r="GP27">
        <v>9.8931106179515105</v>
      </c>
      <c r="GQ27">
        <v>9.8778199881856903</v>
      </c>
      <c r="GR27">
        <v>9.9645529811921794</v>
      </c>
      <c r="GS27">
        <v>9.8904015132136998</v>
      </c>
      <c r="GT27">
        <v>9.8681575031707407</v>
      </c>
      <c r="GU27">
        <v>9.9408795051585805</v>
      </c>
      <c r="GV27">
        <v>9.8942279328999092</v>
      </c>
      <c r="GW27">
        <v>9.9067432156238393</v>
      </c>
      <c r="GX27">
        <v>9.86577246742665</v>
      </c>
      <c r="GY27">
        <v>9.8817565662253006</v>
      </c>
      <c r="GZ27">
        <v>9.8727862879904809</v>
      </c>
      <c r="HA27">
        <v>9.9128411880966691</v>
      </c>
      <c r="HB27">
        <v>9.8796752000116399</v>
      </c>
      <c r="HC27">
        <v>9.7613751771192501</v>
      </c>
      <c r="HD27">
        <v>9.9119818412987897</v>
      </c>
      <c r="HE27">
        <v>9.8777354862717797</v>
      </c>
      <c r="HF27">
        <v>9.9403303700536991</v>
      </c>
      <c r="HG27">
        <v>9.8760756233550495</v>
      </c>
      <c r="HH27">
        <v>9.8785615176940098</v>
      </c>
      <c r="HI27">
        <v>9.8654179779934701</v>
      </c>
      <c r="HJ27">
        <v>9.94203802536944</v>
      </c>
      <c r="HK27">
        <v>9.8775570649793707</v>
      </c>
      <c r="HL27">
        <v>9.9403303700536991</v>
      </c>
      <c r="HM27">
        <v>10.047338311685101</v>
      </c>
      <c r="HN27">
        <v>9.8737150201982704</v>
      </c>
      <c r="HO27">
        <v>9.9610436536889999</v>
      </c>
      <c r="HP27">
        <v>0.20476916189944799</v>
      </c>
      <c r="HQ27">
        <v>3.8402448906286898E-2</v>
      </c>
      <c r="HR27">
        <v>4.6323457265194198E-2</v>
      </c>
      <c r="HS27">
        <v>8.49226942567633</v>
      </c>
      <c r="HT27">
        <v>9.6999012765305892</v>
      </c>
      <c r="HU27">
        <v>9.7332547546549293</v>
      </c>
      <c r="HV27">
        <v>9.9361433320162007</v>
      </c>
      <c r="HW27">
        <v>9.7543573200055</v>
      </c>
      <c r="HX27">
        <v>9.8918060677133095</v>
      </c>
      <c r="HY27">
        <v>9.87693256367562</v>
      </c>
      <c r="HZ27">
        <v>9.9037881431755608</v>
      </c>
      <c r="IA27">
        <v>6.4892945292668696</v>
      </c>
      <c r="IB27">
        <v>8.5110685539382693</v>
      </c>
      <c r="IC27">
        <v>8.5000608179714199</v>
      </c>
      <c r="ID27">
        <v>8.50009070970445</v>
      </c>
      <c r="IE27">
        <v>12.20050649331</v>
      </c>
      <c r="IF27">
        <v>10.8271316113661</v>
      </c>
      <c r="IG27">
        <v>10.6999737997448</v>
      </c>
      <c r="IH27">
        <v>10.479532139193299</v>
      </c>
      <c r="II27">
        <v>10.3276538058897</v>
      </c>
      <c r="IJ27">
        <v>11.1206905519201</v>
      </c>
      <c r="IK27">
        <v>10.336342410168299</v>
      </c>
      <c r="IL27">
        <v>10.265934919889</v>
      </c>
      <c r="IM27">
        <v>0.112936705184813</v>
      </c>
      <c r="IN27">
        <v>8.5283661758372507</v>
      </c>
      <c r="IO27">
        <v>8.5258637763451297</v>
      </c>
      <c r="IP27">
        <v>8.5262620445602604</v>
      </c>
      <c r="IQ27">
        <v>8.5063196342495804</v>
      </c>
      <c r="IR27">
        <v>8.5258637763451297</v>
      </c>
      <c r="IS27">
        <v>10.5272618775167</v>
      </c>
      <c r="IT27">
        <v>10.5347512938256</v>
      </c>
      <c r="IU27">
        <v>10.8199092250779</v>
      </c>
      <c r="IV27">
        <v>12.153166513083001</v>
      </c>
      <c r="IW27">
        <v>12.1188183628191</v>
      </c>
      <c r="IX27">
        <v>10.8064306195292</v>
      </c>
      <c r="IY27">
        <v>10.9431036821637</v>
      </c>
      <c r="IZ27">
        <v>8.0881280505974207</v>
      </c>
      <c r="JA27">
        <v>10.058578416344201</v>
      </c>
      <c r="JB27">
        <v>9.8776308626000393</v>
      </c>
      <c r="JC27">
        <v>10.3252128710217</v>
      </c>
      <c r="JD27">
        <v>10.3984616220497</v>
      </c>
      <c r="JE27">
        <v>6.2176142825726899</v>
      </c>
      <c r="JF27">
        <v>9.3563007110338692</v>
      </c>
      <c r="JG27">
        <v>9.5381231789838505</v>
      </c>
      <c r="JH27">
        <v>8.50598081613572</v>
      </c>
      <c r="JI27">
        <v>10.8024992869301</v>
      </c>
      <c r="JJ27">
        <v>10.807454460319899</v>
      </c>
      <c r="JK27">
        <v>10.807454460319899</v>
      </c>
      <c r="JL27">
        <v>10.7528722180404</v>
      </c>
      <c r="JM27">
        <v>10.725005348963</v>
      </c>
      <c r="JN27">
        <v>10.133087507410201</v>
      </c>
      <c r="JO27">
        <v>8.5045432266088099</v>
      </c>
      <c r="JP27">
        <v>9.3549716252683393</v>
      </c>
      <c r="JQ27">
        <v>8.5212244751496709</v>
      </c>
      <c r="JR27">
        <v>11.2503589460605</v>
      </c>
      <c r="JS27">
        <v>9.8768688841973002</v>
      </c>
      <c r="JT27">
        <v>10.807096951697501</v>
      </c>
      <c r="JU27">
        <v>6.8711528116932499</v>
      </c>
      <c r="JV27">
        <v>10.0718594419601</v>
      </c>
      <c r="JW27">
        <v>10.0892173768273</v>
      </c>
      <c r="JX27">
        <v>8.4709722079592407</v>
      </c>
      <c r="JY27">
        <v>16.864406831174499</v>
      </c>
      <c r="JZ27">
        <v>10.4358155459018</v>
      </c>
      <c r="KA27">
        <v>6.7646781482929894E-2</v>
      </c>
      <c r="KB27">
        <v>10.046520316456</v>
      </c>
      <c r="KC27">
        <v>11.124219260923701</v>
      </c>
      <c r="KD27">
        <v>10.7154641334748</v>
      </c>
      <c r="KE27">
        <v>10.0777013986869</v>
      </c>
      <c r="KF27">
        <v>10.087387317770901</v>
      </c>
      <c r="KG27">
        <v>10.7154641334748</v>
      </c>
      <c r="KH27">
        <v>8.68918984663736</v>
      </c>
      <c r="KI27">
        <v>8.5078287339278802</v>
      </c>
      <c r="KJ27">
        <v>10.7161448626038</v>
      </c>
      <c r="KK27">
        <v>10.717329839626499</v>
      </c>
      <c r="KL27">
        <v>10.7597858987428</v>
      </c>
      <c r="KM27">
        <v>10.7199510558178</v>
      </c>
      <c r="KN27">
        <v>10.740327251074101</v>
      </c>
      <c r="KO27">
        <v>10.720161593279901</v>
      </c>
      <c r="KP27">
        <v>10.7222599036332</v>
      </c>
      <c r="KQ27">
        <v>10.721226601465</v>
      </c>
      <c r="KR27">
        <v>10.7191320133138</v>
      </c>
      <c r="KS27">
        <v>10.7170262118818</v>
      </c>
      <c r="KT27">
        <v>10.723000373817801</v>
      </c>
      <c r="KU27">
        <v>10.7193741871617</v>
      </c>
      <c r="KV27">
        <v>10.7193361683833</v>
      </c>
      <c r="KW27">
        <v>8.5708905096374295</v>
      </c>
      <c r="KX27">
        <v>17.290577096490601</v>
      </c>
      <c r="KY27">
        <v>11.1289082923007</v>
      </c>
      <c r="KZ27">
        <v>8.2554371442571703</v>
      </c>
      <c r="LA27">
        <v>17.460599327177899</v>
      </c>
      <c r="LB27">
        <v>10.699799072816701</v>
      </c>
      <c r="LC27">
        <v>8.5065387296317407</v>
      </c>
      <c r="LD27">
        <v>10.2855774668891</v>
      </c>
      <c r="LE27">
        <v>10.238964047128601</v>
      </c>
      <c r="LF27">
        <v>10.2376045708793</v>
      </c>
      <c r="LG27">
        <v>10.7528711443774</v>
      </c>
      <c r="LH27">
        <v>8.4902936118457504</v>
      </c>
      <c r="LI27">
        <v>10.0728082114684</v>
      </c>
      <c r="LJ27">
        <v>10.0646352168365</v>
      </c>
      <c r="LK27">
        <v>10.0628051133664</v>
      </c>
      <c r="LL27">
        <v>10.053562011259199</v>
      </c>
      <c r="LM27">
        <v>10.0584582365427</v>
      </c>
      <c r="LN27">
        <v>10.0647005686059</v>
      </c>
      <c r="LO27">
        <v>10.735478250699099</v>
      </c>
      <c r="LP27">
        <v>10.3595761717665</v>
      </c>
      <c r="LQ27">
        <v>16.854747451282002</v>
      </c>
      <c r="LR27">
        <v>6.1073417104557803</v>
      </c>
      <c r="LS27">
        <v>9.9040507648983596</v>
      </c>
      <c r="LT27">
        <v>9.5980123195457505</v>
      </c>
      <c r="LU27">
        <v>16.864406831174499</v>
      </c>
      <c r="LV27">
        <v>17.4568072636472</v>
      </c>
      <c r="LW27">
        <v>9.9703834863933292</v>
      </c>
      <c r="LX27">
        <v>9.8513382179864202</v>
      </c>
      <c r="LY27">
        <v>0.16873738178009501</v>
      </c>
      <c r="LZ27">
        <v>0.15009993367753899</v>
      </c>
      <c r="MA27">
        <v>7.9196222289958901E-2</v>
      </c>
      <c r="MB27">
        <v>10.6980038308649</v>
      </c>
      <c r="MC27">
        <v>9.8513382179864202</v>
      </c>
      <c r="MD27">
        <v>8.4998849222876398</v>
      </c>
      <c r="ME27">
        <v>9.8513382179864202</v>
      </c>
      <c r="MF27">
        <v>8.5151571278693901</v>
      </c>
      <c r="MG27">
        <v>9.4268134552312493</v>
      </c>
      <c r="MH27">
        <v>9.0972752794781808</v>
      </c>
      <c r="MI27">
        <v>9.7238990725269208</v>
      </c>
      <c r="MJ27">
        <v>10.3256252993821</v>
      </c>
      <c r="MK27">
        <v>7.6650004482980902</v>
      </c>
      <c r="ML27">
        <v>10.931106989668899</v>
      </c>
      <c r="MM27">
        <v>10.9359868658709</v>
      </c>
      <c r="MN27">
        <v>10.9400117199742</v>
      </c>
      <c r="MO27">
        <v>10.935263620920299</v>
      </c>
      <c r="MP27">
        <v>10.9342490551882</v>
      </c>
      <c r="MQ27">
        <v>10.9390342324262</v>
      </c>
      <c r="MR27">
        <v>10.9491301509631</v>
      </c>
      <c r="MS27">
        <v>10.9458043227721</v>
      </c>
      <c r="MT27">
        <v>10.9513603061085</v>
      </c>
      <c r="MU27">
        <v>10.965151614639399</v>
      </c>
      <c r="MV27">
        <v>17.9147375579848</v>
      </c>
      <c r="MW27">
        <v>10.3226303038608</v>
      </c>
      <c r="MX27">
        <v>8.0459012073543299</v>
      </c>
      <c r="MY27">
        <v>7.6042679467421399</v>
      </c>
      <c r="MZ27">
        <v>6.4972022205963196</v>
      </c>
      <c r="NA27">
        <v>17.422625186352199</v>
      </c>
      <c r="NB27">
        <v>6.1265247029878998</v>
      </c>
      <c r="NC27">
        <v>18.1530857259337</v>
      </c>
      <c r="ND27">
        <v>7.5945543805498499</v>
      </c>
      <c r="NE27">
        <v>9.2798113691025392</v>
      </c>
      <c r="NF27">
        <v>10.092658112662001</v>
      </c>
      <c r="NG27">
        <v>10.043165553856999</v>
      </c>
      <c r="NH27">
        <v>4.8349573338356898E-2</v>
      </c>
      <c r="NI27">
        <v>9.6331569521317792</v>
      </c>
      <c r="NJ27">
        <v>9.8659870929062503</v>
      </c>
      <c r="NK27">
        <v>9.6797332434204009</v>
      </c>
      <c r="NL27">
        <v>17.4568072636472</v>
      </c>
      <c r="NM27">
        <v>7.6092608573526999</v>
      </c>
      <c r="NN27">
        <v>3.7494778565752198</v>
      </c>
      <c r="NO27">
        <v>10.5639421864004</v>
      </c>
      <c r="NP27">
        <v>10.8495100194591</v>
      </c>
      <c r="NQ27">
        <v>10.133087507410201</v>
      </c>
      <c r="NR27">
        <v>9.9037638251743907</v>
      </c>
      <c r="NS27">
        <v>9.7484512826174008</v>
      </c>
      <c r="NT27">
        <v>9.8702546222189103</v>
      </c>
      <c r="NU27">
        <v>10.092658112662001</v>
      </c>
      <c r="NV27">
        <v>0.107144927168754</v>
      </c>
      <c r="NW27">
        <v>9.7398586307656405</v>
      </c>
      <c r="NX27">
        <v>9.6651099462601504</v>
      </c>
      <c r="NY27">
        <v>9.8594781387264607</v>
      </c>
      <c r="NZ27">
        <v>10.7804701216618</v>
      </c>
    </row>
    <row r="28" spans="1:390">
      <c r="A28">
        <v>47</v>
      </c>
      <c r="B28">
        <v>6.2633562320852001E-2</v>
      </c>
      <c r="C28">
        <v>6.1707161658917799E-2</v>
      </c>
      <c r="D28">
        <v>6.2750705892451103E-2</v>
      </c>
      <c r="E28">
        <v>6.1360220403780599E-2</v>
      </c>
      <c r="F28">
        <v>6.2750705892451103E-2</v>
      </c>
      <c r="G28">
        <v>5.5563987338923003E-2</v>
      </c>
      <c r="H28">
        <v>3.7195256310450599E-2</v>
      </c>
      <c r="I28">
        <v>8.2842668166835498E-2</v>
      </c>
      <c r="J28">
        <v>4.6276235564272697E-2</v>
      </c>
      <c r="K28">
        <v>7.0328596353119194E-2</v>
      </c>
      <c r="L28">
        <v>3.1352490698515603E-2</v>
      </c>
      <c r="M28">
        <v>6.2702656506725699E-2</v>
      </c>
      <c r="N28">
        <v>6.8996852812287707E-2</v>
      </c>
      <c r="O28">
        <v>6.2639984203385707E-2</v>
      </c>
      <c r="P28">
        <v>3.8427954330149498E-2</v>
      </c>
      <c r="Q28">
        <v>4.9247949246649297E-2</v>
      </c>
      <c r="R28">
        <v>8.2842668166835498E-2</v>
      </c>
      <c r="S28">
        <v>8.6769158414247602</v>
      </c>
      <c r="T28">
        <v>8.5300935662134503</v>
      </c>
      <c r="U28">
        <v>8.2842668166835498E-2</v>
      </c>
      <c r="V28">
        <v>8.2842668166835498E-2</v>
      </c>
      <c r="W28">
        <v>6.1239369208048997E-2</v>
      </c>
      <c r="X28">
        <v>2.1847689310526599</v>
      </c>
      <c r="Y28">
        <v>5.51748055728392E-2</v>
      </c>
      <c r="Z28">
        <v>7.7187017405782501E-2</v>
      </c>
      <c r="AA28">
        <v>8.5267896899145992</v>
      </c>
      <c r="AB28">
        <v>0</v>
      </c>
      <c r="AC28">
        <v>6.1492761956184999E-2</v>
      </c>
      <c r="AD28">
        <v>2.1167161317401599</v>
      </c>
      <c r="AE28">
        <v>2.1341712793442902</v>
      </c>
      <c r="AF28">
        <v>2.2139769971932899</v>
      </c>
      <c r="AG28">
        <v>0.60276292569799295</v>
      </c>
      <c r="AH28">
        <v>2.11788003224971</v>
      </c>
      <c r="AI28">
        <v>1.0771980994506001</v>
      </c>
      <c r="AJ28">
        <v>2.5606224155280999</v>
      </c>
      <c r="AK28">
        <v>6.2083607176127702E-2</v>
      </c>
      <c r="AL28">
        <v>8.5429202775409294</v>
      </c>
      <c r="AM28">
        <v>2.1386953899807701</v>
      </c>
      <c r="AN28">
        <v>2.1549686496469</v>
      </c>
      <c r="AO28">
        <v>2.11701300075767</v>
      </c>
      <c r="AP28">
        <v>2.1237520415199098</v>
      </c>
      <c r="AQ28">
        <v>2.0173080045925</v>
      </c>
      <c r="AR28">
        <v>0.92187736275764398</v>
      </c>
      <c r="AS28">
        <v>0.92197806739206001</v>
      </c>
      <c r="AT28">
        <v>19.625009907966</v>
      </c>
      <c r="AU28">
        <v>19.639011883989799</v>
      </c>
      <c r="AV28">
        <v>19.631383805181901</v>
      </c>
      <c r="AW28">
        <v>19.5999126695312</v>
      </c>
      <c r="AX28">
        <v>19.641062376098901</v>
      </c>
      <c r="AY28">
        <v>2.6012345944126198</v>
      </c>
      <c r="AZ28">
        <v>2.5629091801249899</v>
      </c>
      <c r="BA28">
        <v>0.30579697717604098</v>
      </c>
      <c r="BB28">
        <v>19.636844493553301</v>
      </c>
      <c r="BC28">
        <v>19.6389494993428</v>
      </c>
      <c r="BD28">
        <v>8.5597492002729307</v>
      </c>
      <c r="BE28">
        <v>4.5518847799566699E-2</v>
      </c>
      <c r="BF28">
        <v>2.6604025606462298</v>
      </c>
      <c r="BG28">
        <v>2.6017758536953099</v>
      </c>
      <c r="BH28">
        <v>2.6006051668286698</v>
      </c>
      <c r="BI28">
        <v>19.641062376098901</v>
      </c>
      <c r="BJ28">
        <v>2.1251137334632202</v>
      </c>
      <c r="BK28">
        <v>2.1240516223877401</v>
      </c>
      <c r="BL28">
        <v>8.55702254437068</v>
      </c>
      <c r="BM28">
        <v>2.0129503117523799</v>
      </c>
      <c r="BN28">
        <v>19.714254560907101</v>
      </c>
      <c r="BO28">
        <v>19.636942108832201</v>
      </c>
      <c r="BP28">
        <v>2.6604025606462298</v>
      </c>
      <c r="BQ28">
        <v>8.5739039393923697</v>
      </c>
      <c r="BR28">
        <v>8.5230404288391206</v>
      </c>
      <c r="BS28">
        <v>2.1525208327393801</v>
      </c>
      <c r="BT28">
        <v>2.1820842835793499</v>
      </c>
      <c r="BU28">
        <v>2.5373878832539498</v>
      </c>
      <c r="BV28">
        <v>2.60046295314987</v>
      </c>
      <c r="BW28">
        <v>2.5591121862602999</v>
      </c>
      <c r="BX28">
        <v>8.5444699344292303</v>
      </c>
      <c r="BY28">
        <v>2.60084759504281</v>
      </c>
      <c r="BZ28">
        <v>8.5573304746485608</v>
      </c>
      <c r="CA28">
        <v>8.56459992498284</v>
      </c>
      <c r="CB28">
        <v>2.8769777167055</v>
      </c>
      <c r="CC28">
        <v>19.697303866409001</v>
      </c>
      <c r="CD28">
        <v>1.6047724643113701</v>
      </c>
      <c r="CE28">
        <v>2.2496264292122001</v>
      </c>
      <c r="CF28">
        <v>8.5423505237980599</v>
      </c>
      <c r="CG28">
        <v>2.1581757599058098</v>
      </c>
      <c r="CH28">
        <v>1.0178426457974701</v>
      </c>
      <c r="CI28">
        <v>8.5448906441697705</v>
      </c>
      <c r="CJ28">
        <v>2.14918764829621</v>
      </c>
      <c r="CK28">
        <v>8.5440570613933193</v>
      </c>
      <c r="CL28">
        <v>8.5440570613933193</v>
      </c>
      <c r="CM28">
        <v>2.6037212586818899</v>
      </c>
      <c r="CN28">
        <v>2.1599525040079</v>
      </c>
      <c r="CO28">
        <v>5.9897955432551803E-2</v>
      </c>
      <c r="CP28">
        <v>5.9778804688622497E-2</v>
      </c>
      <c r="CQ28">
        <v>6.0376189015214098E-2</v>
      </c>
      <c r="CR28">
        <v>6.0080327063022597E-2</v>
      </c>
      <c r="CS28">
        <v>2.6078576978558399</v>
      </c>
      <c r="CT28">
        <v>8.2842668166835498E-2</v>
      </c>
      <c r="CU28">
        <v>4.0448002422834601E-3</v>
      </c>
      <c r="CV28">
        <v>2.8663944529670801E-2</v>
      </c>
      <c r="CW28">
        <v>2.16022215987185E-2</v>
      </c>
      <c r="CX28">
        <v>2.56069565477293</v>
      </c>
      <c r="CY28">
        <v>2.5600357418086901</v>
      </c>
      <c r="CZ28">
        <v>2.8771565220283</v>
      </c>
      <c r="DA28">
        <v>0.92003712042775199</v>
      </c>
      <c r="DB28">
        <v>2.6006780656148099</v>
      </c>
      <c r="DC28">
        <v>0.93651819924868496</v>
      </c>
      <c r="DD28">
        <v>2.13878350029964</v>
      </c>
      <c r="DE28">
        <v>2.55956585684467</v>
      </c>
      <c r="DF28">
        <v>2.1235068300029099</v>
      </c>
      <c r="DG28">
        <v>2.1620963913174598</v>
      </c>
      <c r="DH28">
        <v>2.8312610647520602</v>
      </c>
      <c r="DI28">
        <v>2.66155396844812</v>
      </c>
      <c r="DJ28">
        <v>6.5050262943363094E-2</v>
      </c>
      <c r="DK28">
        <v>2.1531801120226799</v>
      </c>
      <c r="DL28">
        <v>8.5308320435414799</v>
      </c>
      <c r="DM28">
        <v>0.92216477416999798</v>
      </c>
      <c r="DN28">
        <v>2.1222318352774301</v>
      </c>
      <c r="DO28">
        <v>2.1164784668921302</v>
      </c>
      <c r="DP28">
        <v>2.1167161317401599</v>
      </c>
      <c r="DQ28">
        <v>2.1236214012469401</v>
      </c>
      <c r="DR28">
        <v>2.1292190145497001</v>
      </c>
      <c r="DS28">
        <v>2.5581967857543702</v>
      </c>
      <c r="DT28">
        <v>8.5411679701727596</v>
      </c>
      <c r="DU28">
        <v>2.5581861782882398</v>
      </c>
      <c r="DV28">
        <v>2.0038133810724501</v>
      </c>
      <c r="DW28">
        <v>2.0261611394654602</v>
      </c>
      <c r="DX28">
        <v>6.4547745119390501E-3</v>
      </c>
      <c r="DY28">
        <v>0.18866945025625201</v>
      </c>
      <c r="DZ28">
        <v>7.5745842882631698E-2</v>
      </c>
      <c r="EA28">
        <v>6.3423322398000095E-2</v>
      </c>
      <c r="EB28">
        <v>3.7195256310450599E-2</v>
      </c>
      <c r="EC28">
        <v>8.5455193308493609</v>
      </c>
      <c r="ED28">
        <v>2.0173080045925</v>
      </c>
      <c r="EE28">
        <v>2.5866100655021298</v>
      </c>
      <c r="EF28">
        <v>8.6165928679760793</v>
      </c>
      <c r="EG28">
        <v>8.6486141986712592</v>
      </c>
      <c r="EH28">
        <v>8.7187263372519102</v>
      </c>
      <c r="EI28">
        <v>2.1640044620975298</v>
      </c>
      <c r="EJ28">
        <v>0.93355272662500999</v>
      </c>
      <c r="EK28">
        <v>2.5527810880318298</v>
      </c>
      <c r="EL28">
        <v>2.5683467636084401</v>
      </c>
      <c r="EM28">
        <v>2.1237536882416501</v>
      </c>
      <c r="EN28">
        <v>2.8357582908557202</v>
      </c>
      <c r="EO28">
        <v>2.7808607842669799</v>
      </c>
      <c r="EP28">
        <v>6.2702656506725699E-2</v>
      </c>
      <c r="EQ28">
        <v>1.64993356004174</v>
      </c>
      <c r="ER28">
        <v>2.8095941086756699</v>
      </c>
      <c r="ES28">
        <v>8.5798201690707998</v>
      </c>
      <c r="ET28">
        <v>2.59703822587577</v>
      </c>
      <c r="EU28">
        <v>8.5239984587746207</v>
      </c>
      <c r="EV28">
        <v>3.7837610304125899</v>
      </c>
      <c r="EW28">
        <v>3.78347676819351</v>
      </c>
      <c r="EX28">
        <v>3.7825644894502499</v>
      </c>
      <c r="EY28">
        <v>8.5442653855397097</v>
      </c>
      <c r="EZ28">
        <v>6.1204384810238502E-2</v>
      </c>
      <c r="FA28">
        <v>2.5620545737483802</v>
      </c>
      <c r="FB28">
        <v>3.7829035539135698</v>
      </c>
      <c r="FC28">
        <v>3.7102265212369399</v>
      </c>
      <c r="FD28">
        <v>2.7812925731797802</v>
      </c>
      <c r="FE28">
        <v>3.7845130236590498</v>
      </c>
      <c r="FF28">
        <v>2.6129342209089401</v>
      </c>
      <c r="FG28">
        <v>3.7095912650340601</v>
      </c>
      <c r="FH28">
        <v>6.1289901623353397E-2</v>
      </c>
      <c r="FI28">
        <v>2.896534234219E-2</v>
      </c>
      <c r="FJ28">
        <v>6.2343842719232198E-2</v>
      </c>
      <c r="FK28">
        <v>2.5841862540709002</v>
      </c>
      <c r="FL28">
        <v>2.5976554901142999</v>
      </c>
      <c r="FM28">
        <v>2.8923403687527802</v>
      </c>
      <c r="FN28">
        <v>19.641062376098901</v>
      </c>
      <c r="FO28">
        <v>8.77668711587659E-2</v>
      </c>
      <c r="FP28">
        <v>2.5683003758277501</v>
      </c>
      <c r="FQ28">
        <v>3.7817883916090498</v>
      </c>
      <c r="FR28">
        <v>2.6921302612526001</v>
      </c>
      <c r="FS28">
        <v>5.0086271821731199E-2</v>
      </c>
      <c r="FT28">
        <v>6.2127032964729698E-2</v>
      </c>
      <c r="FU28">
        <v>7.7817019346655102E-3</v>
      </c>
      <c r="FV28">
        <v>3.7195256310450599E-2</v>
      </c>
      <c r="FW28">
        <v>6.4547745119390501E-3</v>
      </c>
      <c r="FX28">
        <v>4.5670557222352699E-2</v>
      </c>
      <c r="FY28">
        <v>2.5660000657601301</v>
      </c>
      <c r="FZ28">
        <v>2.1501110129184</v>
      </c>
      <c r="GA28">
        <v>6.17101901876859E-2</v>
      </c>
      <c r="GB28">
        <v>2.6029806405090699</v>
      </c>
      <c r="GC28">
        <v>2.6096135585340998</v>
      </c>
      <c r="GD28">
        <v>8.5633521323877098</v>
      </c>
      <c r="GE28">
        <v>2.1515024060188699</v>
      </c>
      <c r="GF28">
        <v>7.7125177471440596E-3</v>
      </c>
      <c r="GG28">
        <v>2.60700370953092</v>
      </c>
      <c r="GH28">
        <v>2.15683977958169</v>
      </c>
      <c r="GI28">
        <v>2.5487276275971502</v>
      </c>
      <c r="GJ28">
        <v>8.4941078109683694</v>
      </c>
      <c r="GK28">
        <v>2.52656408418567</v>
      </c>
      <c r="GL28">
        <v>2.0144859872247798</v>
      </c>
      <c r="GM28">
        <v>2.0167662476819199</v>
      </c>
      <c r="GN28">
        <v>1.9984193960380201</v>
      </c>
      <c r="GO28">
        <v>2.0173080045925</v>
      </c>
      <c r="GP28">
        <v>2.0166122076167801</v>
      </c>
      <c r="GQ28">
        <v>2.0178934579261001</v>
      </c>
      <c r="GR28">
        <v>2.07533493796929</v>
      </c>
      <c r="GS28">
        <v>2.0140159539929199</v>
      </c>
      <c r="GT28">
        <v>2.0136185703903799</v>
      </c>
      <c r="GU28">
        <v>2.0171243121364602</v>
      </c>
      <c r="GV28">
        <v>2.0192161943845899</v>
      </c>
      <c r="GW28">
        <v>2.0295338205265199</v>
      </c>
      <c r="GX28">
        <v>2.0121439436103898</v>
      </c>
      <c r="GY28">
        <v>2.0183293276115801</v>
      </c>
      <c r="GZ28">
        <v>2.0141735741849498</v>
      </c>
      <c r="HA28">
        <v>2.072820743336</v>
      </c>
      <c r="HB28">
        <v>2.0082539351050701</v>
      </c>
      <c r="HC28">
        <v>1.85606731349539</v>
      </c>
      <c r="HD28">
        <v>2.05423369075113</v>
      </c>
      <c r="HE28">
        <v>2.0177505978849299</v>
      </c>
      <c r="HF28">
        <v>2.0162012302153798</v>
      </c>
      <c r="HG28">
        <v>2.01498187998651</v>
      </c>
      <c r="HH28">
        <v>2.01915373332616</v>
      </c>
      <c r="HI28">
        <v>1.9940734722685101</v>
      </c>
      <c r="HJ28">
        <v>2.0325195651137</v>
      </c>
      <c r="HK28">
        <v>2.01746747658196</v>
      </c>
      <c r="HL28">
        <v>2.0162012302153798</v>
      </c>
      <c r="HM28">
        <v>2.17616824915951</v>
      </c>
      <c r="HN28">
        <v>2.0020712642713301</v>
      </c>
      <c r="HO28">
        <v>2.0357792129757102</v>
      </c>
      <c r="HP28">
        <v>8.6119713322423994</v>
      </c>
      <c r="HQ28">
        <v>8.5452894456396304</v>
      </c>
      <c r="HR28">
        <v>8.5400088700448702</v>
      </c>
      <c r="HS28">
        <v>4.5767119168676901E-2</v>
      </c>
      <c r="HT28">
        <v>1.71031210688868</v>
      </c>
      <c r="HU28">
        <v>1.7002492676454799</v>
      </c>
      <c r="HV28">
        <v>2.0311294647461602</v>
      </c>
      <c r="HW28">
        <v>1.8515972448178299</v>
      </c>
      <c r="HX28">
        <v>1.6519036438012999</v>
      </c>
      <c r="HY28">
        <v>1.67046125628402</v>
      </c>
      <c r="HZ28">
        <v>1.68493709612346</v>
      </c>
      <c r="IA28">
        <v>2.1143722536840599</v>
      </c>
      <c r="IB28">
        <v>5.0526367937941699E-2</v>
      </c>
      <c r="IC28">
        <v>6.2064508609995302E-2</v>
      </c>
      <c r="ID28">
        <v>6.20672719716319E-2</v>
      </c>
      <c r="IE28">
        <v>3.7938762457383901</v>
      </c>
      <c r="IF28">
        <v>2.5953123498927799</v>
      </c>
      <c r="IG28">
        <v>2.51440117208233</v>
      </c>
      <c r="IH28">
        <v>2.3011227100276401</v>
      </c>
      <c r="II28">
        <v>2.2112548845515199</v>
      </c>
      <c r="IJ28">
        <v>19.633866033517101</v>
      </c>
      <c r="IK28">
        <v>2.2198293760327599</v>
      </c>
      <c r="IL28">
        <v>2.1355782720251701</v>
      </c>
      <c r="IM28">
        <v>8.6396082322813701</v>
      </c>
      <c r="IN28">
        <v>3.9684018193692E-3</v>
      </c>
      <c r="IO28">
        <v>1.3142086896685499E-2</v>
      </c>
      <c r="IP28">
        <v>1.36511029957285E-2</v>
      </c>
      <c r="IQ28">
        <v>6.1149912330274003E-2</v>
      </c>
      <c r="IR28">
        <v>1.3142086896685499E-2</v>
      </c>
      <c r="IS28">
        <v>19.037846656322898</v>
      </c>
      <c r="IT28">
        <v>19.050235875346299</v>
      </c>
      <c r="IU28">
        <v>2.6148148208026099</v>
      </c>
      <c r="IV28">
        <v>3.7459889122996599</v>
      </c>
      <c r="IW28">
        <v>3.7145413378947501</v>
      </c>
      <c r="IX28">
        <v>2.6043527787609699</v>
      </c>
      <c r="IY28">
        <v>19.457792557661399</v>
      </c>
      <c r="IZ28">
        <v>0.451538865375952</v>
      </c>
      <c r="JA28">
        <v>1.5695870242369401</v>
      </c>
      <c r="JB28">
        <v>2.0173080045925</v>
      </c>
      <c r="JC28">
        <v>2.3508952609101899</v>
      </c>
      <c r="JD28">
        <v>2.2831555496507399</v>
      </c>
      <c r="JE28">
        <v>4.6787645659599102</v>
      </c>
      <c r="JF28">
        <v>0.93805587680319202</v>
      </c>
      <c r="JG28">
        <v>1.0116570719492901</v>
      </c>
      <c r="JH28">
        <v>3.1387707482392703E-2</v>
      </c>
      <c r="JI28">
        <v>2.5841862540709002</v>
      </c>
      <c r="JJ28">
        <v>2.5976554901142999</v>
      </c>
      <c r="JK28">
        <v>2.5976554901142999</v>
      </c>
      <c r="JL28">
        <v>2.5595872831214299</v>
      </c>
      <c r="JM28">
        <v>2.5175866126655899</v>
      </c>
      <c r="JN28">
        <v>1.9554682245441799</v>
      </c>
      <c r="JO28">
        <v>6.1577987300659102E-2</v>
      </c>
      <c r="JP28">
        <v>0.93712637336166804</v>
      </c>
      <c r="JQ28">
        <v>7.9805425880787803E-3</v>
      </c>
      <c r="JR28">
        <v>2.9707569104606999</v>
      </c>
      <c r="JS28">
        <v>2.0170168959116301</v>
      </c>
      <c r="JT28">
        <v>2.6040803064853799</v>
      </c>
      <c r="JU28">
        <v>1.7442212974167</v>
      </c>
      <c r="JV28">
        <v>1.84491392130933</v>
      </c>
      <c r="JW28">
        <v>1.8934389995476399</v>
      </c>
      <c r="JX28">
        <v>7.7755401227185897E-2</v>
      </c>
      <c r="JY28">
        <v>8.6071007339761607</v>
      </c>
      <c r="JZ28">
        <v>2.3455690590645499</v>
      </c>
      <c r="KA28">
        <v>8.4938151641071897</v>
      </c>
      <c r="KB28">
        <v>1.8180223455023901</v>
      </c>
      <c r="KC28">
        <v>2.87458651213004</v>
      </c>
      <c r="KD28">
        <v>2.66203371484773</v>
      </c>
      <c r="KE28">
        <v>2.7674854973395902</v>
      </c>
      <c r="KF28">
        <v>2.77151036369143</v>
      </c>
      <c r="KG28">
        <v>2.66203371484773</v>
      </c>
      <c r="KH28">
        <v>0.23938184074819899</v>
      </c>
      <c r="KI28">
        <v>5.8923084381249699E-2</v>
      </c>
      <c r="KJ28">
        <v>2.69656317949811</v>
      </c>
      <c r="KK28">
        <v>2.6952470605630898</v>
      </c>
      <c r="KL28">
        <v>2.72312175050951</v>
      </c>
      <c r="KM28">
        <v>2.6905310136476701</v>
      </c>
      <c r="KN28">
        <v>2.70934360935208</v>
      </c>
      <c r="KO28">
        <v>2.6914021440774998</v>
      </c>
      <c r="KP28">
        <v>2.6921129420522001</v>
      </c>
      <c r="KQ28">
        <v>2.6914890911435898</v>
      </c>
      <c r="KR28">
        <v>2.6920210105636202</v>
      </c>
      <c r="KS28">
        <v>2.6898823425964098</v>
      </c>
      <c r="KT28">
        <v>2.7145034436347601</v>
      </c>
      <c r="KU28">
        <v>2.68991155875448</v>
      </c>
      <c r="KV28">
        <v>2.6898296635921</v>
      </c>
      <c r="KW28">
        <v>5.1261601896547999E-2</v>
      </c>
      <c r="KX28">
        <v>9.0220020686236797</v>
      </c>
      <c r="KY28">
        <v>19.6411786197074</v>
      </c>
      <c r="KZ28">
        <v>0.48430505196724799</v>
      </c>
      <c r="LA28">
        <v>9.1878785239980694</v>
      </c>
      <c r="LB28">
        <v>2.6600660388142598</v>
      </c>
      <c r="LC28">
        <v>6.1067348992735603E-2</v>
      </c>
      <c r="LD28">
        <v>2.8779238543500401</v>
      </c>
      <c r="LE28">
        <v>2.8647260481534702</v>
      </c>
      <c r="LF28">
        <v>2.8552926947381398</v>
      </c>
      <c r="LG28">
        <v>2.5596193801143499</v>
      </c>
      <c r="LH28">
        <v>4.9635416518861698E-2</v>
      </c>
      <c r="LI28">
        <v>2.7610680348879502</v>
      </c>
      <c r="LJ28">
        <v>2.7735257962853002</v>
      </c>
      <c r="LK28">
        <v>2.7710068773151701</v>
      </c>
      <c r="LL28">
        <v>2.7715198186193799</v>
      </c>
      <c r="LM28">
        <v>2.7676123446241498</v>
      </c>
      <c r="LN28">
        <v>2.7716913038679101</v>
      </c>
      <c r="LO28">
        <v>2.5074306034999201</v>
      </c>
      <c r="LP28">
        <v>2.2178817646414402</v>
      </c>
      <c r="LQ28">
        <v>8.5071145345938</v>
      </c>
      <c r="LR28">
        <v>4.8279757983636404</v>
      </c>
      <c r="LS28">
        <v>1.89177880871364</v>
      </c>
      <c r="LT28">
        <v>1.18296064049908</v>
      </c>
      <c r="LU28">
        <v>8.6071007339761607</v>
      </c>
      <c r="LV28">
        <v>9.1853770693569707</v>
      </c>
      <c r="LW28">
        <v>2.0411065325604598</v>
      </c>
      <c r="LX28">
        <v>1.98873639652971</v>
      </c>
      <c r="LY28">
        <v>8.6046828247772105</v>
      </c>
      <c r="LZ28">
        <v>8.5919470761025991</v>
      </c>
      <c r="MA28">
        <v>8.5673103248901405</v>
      </c>
      <c r="MB28">
        <v>2.6592794733613401</v>
      </c>
      <c r="MC28">
        <v>1.98873639652971</v>
      </c>
      <c r="MD28">
        <v>6.1885487709160997E-2</v>
      </c>
      <c r="ME28">
        <v>1.98873639652971</v>
      </c>
      <c r="MF28">
        <v>6.8356024584522196E-2</v>
      </c>
      <c r="MG28">
        <v>1.01020261854986</v>
      </c>
      <c r="MH28">
        <v>0.63896189916535095</v>
      </c>
      <c r="MI28">
        <v>1.3022329044790699</v>
      </c>
      <c r="MJ28">
        <v>2.2271194970818202</v>
      </c>
      <c r="MK28">
        <v>5.4673708675248998</v>
      </c>
      <c r="ML28">
        <v>2.7776970581317801</v>
      </c>
      <c r="MM28">
        <v>2.7799465827466898</v>
      </c>
      <c r="MN28">
        <v>2.7807164783826801</v>
      </c>
      <c r="MO28">
        <v>2.7810375659127602</v>
      </c>
      <c r="MP28">
        <v>2.7799981405758101</v>
      </c>
      <c r="MQ28">
        <v>2.7802322398695298</v>
      </c>
      <c r="MR28">
        <v>2.8006368266214001</v>
      </c>
      <c r="MS28">
        <v>2.7904566423624901</v>
      </c>
      <c r="MT28">
        <v>2.78515775822699</v>
      </c>
      <c r="MU28">
        <v>2.7936084080939101</v>
      </c>
      <c r="MV28">
        <v>9.6820960154466995</v>
      </c>
      <c r="MW28">
        <v>2.2352111694900301</v>
      </c>
      <c r="MX28">
        <v>8.4731193551569906</v>
      </c>
      <c r="MY28">
        <v>5.5058693859513301</v>
      </c>
      <c r="MZ28">
        <v>2.1062276927417001</v>
      </c>
      <c r="NA28">
        <v>9.1853554128900097</v>
      </c>
      <c r="NB28">
        <v>4.8171204973636499</v>
      </c>
      <c r="NC28">
        <v>9.9248203118533507</v>
      </c>
      <c r="ND28">
        <v>5.5003443063532904</v>
      </c>
      <c r="NE28">
        <v>0.96312619462300197</v>
      </c>
      <c r="NF28">
        <v>1.9121302763703101</v>
      </c>
      <c r="NG28">
        <v>2.77305809711264</v>
      </c>
      <c r="NH28">
        <v>8.5750615782787296</v>
      </c>
      <c r="NI28">
        <v>1.18603881432481</v>
      </c>
      <c r="NJ28">
        <v>1.3752389118727599</v>
      </c>
      <c r="NK28">
        <v>1.2105671446392401</v>
      </c>
      <c r="NL28">
        <v>9.1853770693569707</v>
      </c>
      <c r="NM28">
        <v>5.5064139216664403</v>
      </c>
      <c r="NN28">
        <v>6.1233647094461103</v>
      </c>
      <c r="NO28">
        <v>2.5803771308527801</v>
      </c>
      <c r="NP28">
        <v>2.6133814173017198</v>
      </c>
      <c r="NQ28">
        <v>1.9554682245441799</v>
      </c>
      <c r="NR28">
        <v>1.89170248823883</v>
      </c>
      <c r="NS28">
        <v>1.8214806033864299</v>
      </c>
      <c r="NT28">
        <v>1.87462814642477</v>
      </c>
      <c r="NU28">
        <v>1.9121302763703101</v>
      </c>
      <c r="NV28">
        <v>8.4201184875511199</v>
      </c>
      <c r="NW28">
        <v>1.74469878207385</v>
      </c>
      <c r="NX28">
        <v>1.6930075924806101</v>
      </c>
      <c r="NY28">
        <v>1.9963439213294301</v>
      </c>
      <c r="NZ28">
        <v>2.7567028885195399</v>
      </c>
    </row>
    <row r="29" spans="1:390">
      <c r="A29">
        <v>48</v>
      </c>
      <c r="B29">
        <v>1.5609381922419001E-2</v>
      </c>
      <c r="C29">
        <v>6.3362103027040902E-3</v>
      </c>
      <c r="D29">
        <v>1.51540458294193E-2</v>
      </c>
      <c r="E29">
        <v>1.6424616190341999E-2</v>
      </c>
      <c r="F29">
        <v>1.51540458294193E-2</v>
      </c>
      <c r="G29">
        <v>8.7783275172382894E-3</v>
      </c>
      <c r="H29">
        <v>3.0246659071704301E-2</v>
      </c>
      <c r="I29">
        <v>9.1708617283216207E-2</v>
      </c>
      <c r="J29">
        <v>2.53528366263009E-2</v>
      </c>
      <c r="K29">
        <v>8.8358362365987403E-3</v>
      </c>
      <c r="L29">
        <v>3.3063269590283897E-2</v>
      </c>
      <c r="M29">
        <v>1.29434814482009E-2</v>
      </c>
      <c r="N29">
        <v>2.3281497481904199E-2</v>
      </c>
      <c r="O29">
        <v>1.58288666050415E-2</v>
      </c>
      <c r="P29">
        <v>2.8054287889733801E-2</v>
      </c>
      <c r="Q29">
        <v>2.5571832667996501E-2</v>
      </c>
      <c r="R29">
        <v>9.1708617283216207E-2</v>
      </c>
      <c r="S29">
        <v>8.6527866299303202</v>
      </c>
      <c r="T29">
        <v>8.5057016770178908</v>
      </c>
      <c r="U29">
        <v>9.1708617283216207E-2</v>
      </c>
      <c r="V29">
        <v>9.1708617283216207E-2</v>
      </c>
      <c r="W29">
        <v>1.64142909685395E-2</v>
      </c>
      <c r="X29">
        <v>2.14964601612684</v>
      </c>
      <c r="Y29">
        <v>9.8780452013496698E-3</v>
      </c>
      <c r="Z29">
        <v>3.08042033657774E-2</v>
      </c>
      <c r="AA29">
        <v>8.5024008042780999</v>
      </c>
      <c r="AB29">
        <v>6.1492761956184999E-2</v>
      </c>
      <c r="AC29">
        <v>0</v>
      </c>
      <c r="AD29">
        <v>2.0824046938191398</v>
      </c>
      <c r="AE29">
        <v>2.0978827710816002</v>
      </c>
      <c r="AF29">
        <v>2.1771392583296101</v>
      </c>
      <c r="AG29">
        <v>0.60033726577066604</v>
      </c>
      <c r="AH29">
        <v>2.08343853027946</v>
      </c>
      <c r="AI29">
        <v>1.12513526805669</v>
      </c>
      <c r="AJ29">
        <v>2.6120681322358301</v>
      </c>
      <c r="AK29">
        <v>3.4514687554715297E-2</v>
      </c>
      <c r="AL29">
        <v>8.5186468515372198</v>
      </c>
      <c r="AM29">
        <v>2.10516351518545</v>
      </c>
      <c r="AN29">
        <v>2.1198729913624499</v>
      </c>
      <c r="AO29">
        <v>2.0826694640148702</v>
      </c>
      <c r="AP29">
        <v>2.08996977100555</v>
      </c>
      <c r="AQ29">
        <v>2.0771201659148102</v>
      </c>
      <c r="AR29">
        <v>0.971369810645767</v>
      </c>
      <c r="AS29">
        <v>0.97132960320017203</v>
      </c>
      <c r="AT29">
        <v>19.598200547311698</v>
      </c>
      <c r="AU29">
        <v>19.6120868175718</v>
      </c>
      <c r="AV29">
        <v>19.604459908102999</v>
      </c>
      <c r="AW29">
        <v>19.5731349960184</v>
      </c>
      <c r="AX29">
        <v>19.614116964464401</v>
      </c>
      <c r="AY29">
        <v>2.65129006426569</v>
      </c>
      <c r="AZ29">
        <v>2.6143027885449599</v>
      </c>
      <c r="BA29">
        <v>0.26081159393133202</v>
      </c>
      <c r="BB29">
        <v>19.609916798571099</v>
      </c>
      <c r="BC29">
        <v>19.612024977705001</v>
      </c>
      <c r="BD29">
        <v>8.5355036376833606</v>
      </c>
      <c r="BE29">
        <v>3.6686772002990302E-2</v>
      </c>
      <c r="BF29">
        <v>2.7130117107130198</v>
      </c>
      <c r="BG29">
        <v>2.6532463020505599</v>
      </c>
      <c r="BH29">
        <v>2.65183001161556</v>
      </c>
      <c r="BI29">
        <v>19.614116964464401</v>
      </c>
      <c r="BJ29">
        <v>2.0912988182440602</v>
      </c>
      <c r="BK29">
        <v>2.0902890316071101</v>
      </c>
      <c r="BL29">
        <v>8.5329258469622804</v>
      </c>
      <c r="BM29">
        <v>2.0743493425141701</v>
      </c>
      <c r="BN29">
        <v>19.6877127976088</v>
      </c>
      <c r="BO29">
        <v>19.610013428471799</v>
      </c>
      <c r="BP29">
        <v>2.7130117107130198</v>
      </c>
      <c r="BQ29">
        <v>8.5495372056270398</v>
      </c>
      <c r="BR29">
        <v>8.4989919284421607</v>
      </c>
      <c r="BS29">
        <v>2.11738238195184</v>
      </c>
      <c r="BT29">
        <v>2.1465848693934699</v>
      </c>
      <c r="BU29">
        <v>2.5893155747001901</v>
      </c>
      <c r="BV29">
        <v>2.6506141634707898</v>
      </c>
      <c r="BW29">
        <v>2.6113166398146701</v>
      </c>
      <c r="BX29">
        <v>8.5202002139630402</v>
      </c>
      <c r="BY29">
        <v>2.65098108610171</v>
      </c>
      <c r="BZ29">
        <v>8.5331565193707704</v>
      </c>
      <c r="CA29">
        <v>8.5404833406917309</v>
      </c>
      <c r="CB29">
        <v>2.9262814785931002</v>
      </c>
      <c r="CC29">
        <v>19.670354540741101</v>
      </c>
      <c r="CD29">
        <v>1.64299981735635</v>
      </c>
      <c r="CE29">
        <v>2.2145105593699501</v>
      </c>
      <c r="CF29">
        <v>8.5181486630957508</v>
      </c>
      <c r="CG29">
        <v>2.1227433957975199</v>
      </c>
      <c r="CH29">
        <v>1.04281515441856</v>
      </c>
      <c r="CI29">
        <v>8.5206168441615198</v>
      </c>
      <c r="CJ29">
        <v>2.1142268107641602</v>
      </c>
      <c r="CK29">
        <v>8.5198875940869101</v>
      </c>
      <c r="CL29">
        <v>8.5198875940869101</v>
      </c>
      <c r="CM29">
        <v>2.65491110484645</v>
      </c>
      <c r="CN29">
        <v>2.1245192858576298</v>
      </c>
      <c r="CO29">
        <v>6.3641176921921099E-3</v>
      </c>
      <c r="CP29">
        <v>2.2996628013709098E-3</v>
      </c>
      <c r="CQ29">
        <v>1.65421176697579E-2</v>
      </c>
      <c r="CR29">
        <v>3.0892317815293699E-3</v>
      </c>
      <c r="CS29">
        <v>2.6595123840781398</v>
      </c>
      <c r="CT29">
        <v>9.1708617283216207E-2</v>
      </c>
      <c r="CU29">
        <v>5.8500344699835498E-2</v>
      </c>
      <c r="CV29">
        <v>3.3929340473991501E-2</v>
      </c>
      <c r="CW29">
        <v>4.9529703461656999E-2</v>
      </c>
      <c r="CX29">
        <v>2.6125933872878102</v>
      </c>
      <c r="CY29">
        <v>2.6119138483680899</v>
      </c>
      <c r="CZ29">
        <v>2.9263244915191899</v>
      </c>
      <c r="DA29">
        <v>0.96966287793851003</v>
      </c>
      <c r="DB29">
        <v>2.6508138181767902</v>
      </c>
      <c r="DC29">
        <v>0.98627107494086297</v>
      </c>
      <c r="DD29">
        <v>2.19449975298813</v>
      </c>
      <c r="DE29">
        <v>2.6114209716891601</v>
      </c>
      <c r="DF29">
        <v>2.09005234094843</v>
      </c>
      <c r="DG29">
        <v>2.1260316282513201</v>
      </c>
      <c r="DH29">
        <v>2.8811354225422998</v>
      </c>
      <c r="DI29">
        <v>2.7112823589447399</v>
      </c>
      <c r="DJ29">
        <v>6.0626259986911804E-3</v>
      </c>
      <c r="DK29">
        <v>2.1170504509153698</v>
      </c>
      <c r="DL29">
        <v>8.5067404110660991</v>
      </c>
      <c r="DM29">
        <v>0.972324104169494</v>
      </c>
      <c r="DN29">
        <v>2.08834844181616</v>
      </c>
      <c r="DO29">
        <v>2.0822242988259001</v>
      </c>
      <c r="DP29">
        <v>2.0824046938191398</v>
      </c>
      <c r="DQ29">
        <v>2.0898136748966398</v>
      </c>
      <c r="DR29">
        <v>2.0954869325245098</v>
      </c>
      <c r="DS29">
        <v>2.6100808978093002</v>
      </c>
      <c r="DT29">
        <v>8.5171635710183509</v>
      </c>
      <c r="DU29">
        <v>2.6100692747515399</v>
      </c>
      <c r="DV29">
        <v>2.06357566159422</v>
      </c>
      <c r="DW29">
        <v>2.0855906820680299</v>
      </c>
      <c r="DX29">
        <v>5.6056272521454301E-2</v>
      </c>
      <c r="DY29">
        <v>0.24486106995804099</v>
      </c>
      <c r="DZ29">
        <v>3.9814264340804498E-2</v>
      </c>
      <c r="EA29">
        <v>3.6142879312525099E-2</v>
      </c>
      <c r="EB29">
        <v>3.0246659071704301E-2</v>
      </c>
      <c r="EC29">
        <v>8.5214510304645295</v>
      </c>
      <c r="ED29">
        <v>2.0771201659148102</v>
      </c>
      <c r="EE29">
        <v>2.6384617984424099</v>
      </c>
      <c r="EF29">
        <v>8.5923621594688999</v>
      </c>
      <c r="EG29">
        <v>8.6241878048449898</v>
      </c>
      <c r="EH29">
        <v>8.6941861724856704</v>
      </c>
      <c r="EI29">
        <v>2.12886218357625</v>
      </c>
      <c r="EJ29">
        <v>0.98367211699020696</v>
      </c>
      <c r="EK29">
        <v>2.60369163248492</v>
      </c>
      <c r="EL29">
        <v>2.6204119200272702</v>
      </c>
      <c r="EM29">
        <v>2.0899718084101102</v>
      </c>
      <c r="EN29">
        <v>2.8856081623928098</v>
      </c>
      <c r="EO29">
        <v>2.8331536324041799</v>
      </c>
      <c r="EP29">
        <v>1.29434814482009E-2</v>
      </c>
      <c r="EQ29">
        <v>1.61026124152356</v>
      </c>
      <c r="ER29">
        <v>2.8595587670691498</v>
      </c>
      <c r="ES29">
        <v>8.5554386327475296</v>
      </c>
      <c r="ET29">
        <v>2.6470285591517499</v>
      </c>
      <c r="EU29">
        <v>8.4999782368089107</v>
      </c>
      <c r="EV29">
        <v>3.82427514326048</v>
      </c>
      <c r="EW29">
        <v>3.8240080232689202</v>
      </c>
      <c r="EX29">
        <v>3.82309883158061</v>
      </c>
      <c r="EY29">
        <v>8.5199996158739904</v>
      </c>
      <c r="EZ29">
        <v>4.8206079492133297E-3</v>
      </c>
      <c r="FA29">
        <v>2.6134657357654398</v>
      </c>
      <c r="FB29">
        <v>3.8234296030900001</v>
      </c>
      <c r="FC29">
        <v>3.7510565651689398</v>
      </c>
      <c r="FD29">
        <v>2.83359023293136</v>
      </c>
      <c r="FE29">
        <v>3.8250003719821999</v>
      </c>
      <c r="FF29">
        <v>2.6643336456209901</v>
      </c>
      <c r="FG29">
        <v>3.75042205216053</v>
      </c>
      <c r="FH29">
        <v>4.8491543592733997E-3</v>
      </c>
      <c r="FI29">
        <v>3.3971504117419199E-2</v>
      </c>
      <c r="FJ29">
        <v>1.05617710636108E-2</v>
      </c>
      <c r="FK29">
        <v>2.63521999300893</v>
      </c>
      <c r="FL29">
        <v>2.6489122812822599</v>
      </c>
      <c r="FM29">
        <v>2.9412218777117101</v>
      </c>
      <c r="FN29">
        <v>19.614116964464401</v>
      </c>
      <c r="FO29">
        <v>5.89897994741427E-2</v>
      </c>
      <c r="FP29">
        <v>2.6203623732277901</v>
      </c>
      <c r="FQ29">
        <v>3.82233225625194</v>
      </c>
      <c r="FR29">
        <v>2.74745795279873</v>
      </c>
      <c r="FS29">
        <v>2.56255010877799E-2</v>
      </c>
      <c r="FT29">
        <v>5.2923631772596701E-3</v>
      </c>
      <c r="FU29">
        <v>5.4319305002919802E-2</v>
      </c>
      <c r="FV29">
        <v>3.0246659071704301E-2</v>
      </c>
      <c r="FW29">
        <v>5.6056272521454301E-2</v>
      </c>
      <c r="FX29">
        <v>3.5717005473577201E-2</v>
      </c>
      <c r="FY29">
        <v>2.61733576201794</v>
      </c>
      <c r="FZ29">
        <v>2.1151878213236701</v>
      </c>
      <c r="GA29">
        <v>6.3496804644050204E-3</v>
      </c>
      <c r="GB29">
        <v>2.6530931234391302</v>
      </c>
      <c r="GC29">
        <v>2.6600218486971201</v>
      </c>
      <c r="GD29">
        <v>8.5392391570127604</v>
      </c>
      <c r="GE29">
        <v>2.11625355230463</v>
      </c>
      <c r="GF29">
        <v>5.5061930196825697E-2</v>
      </c>
      <c r="GG29">
        <v>2.6584471320868799</v>
      </c>
      <c r="GH29">
        <v>2.1212805424094698</v>
      </c>
      <c r="GI29">
        <v>2.60101874886014</v>
      </c>
      <c r="GJ29">
        <v>8.4701204591779504</v>
      </c>
      <c r="GK29">
        <v>2.5754580946577299</v>
      </c>
      <c r="GL29">
        <v>2.0742951617983398</v>
      </c>
      <c r="GM29">
        <v>2.0765797002788</v>
      </c>
      <c r="GN29">
        <v>2.0582415554254001</v>
      </c>
      <c r="GO29">
        <v>2.0771201659148102</v>
      </c>
      <c r="GP29">
        <v>2.0762574717226201</v>
      </c>
      <c r="GQ29">
        <v>2.07770799585745</v>
      </c>
      <c r="GR29">
        <v>2.1346665461717902</v>
      </c>
      <c r="GS29">
        <v>2.0736699541385599</v>
      </c>
      <c r="GT29">
        <v>2.0734989959361001</v>
      </c>
      <c r="GU29">
        <v>2.0762165767176102</v>
      </c>
      <c r="GV29">
        <v>2.0788698619783799</v>
      </c>
      <c r="GW29">
        <v>2.0891339461049401</v>
      </c>
      <c r="GX29">
        <v>2.07203744973999</v>
      </c>
      <c r="GY29">
        <v>2.07810694442081</v>
      </c>
      <c r="GZ29">
        <v>2.0740117822698099</v>
      </c>
      <c r="HA29">
        <v>2.1326823286568</v>
      </c>
      <c r="HB29">
        <v>2.0679772354346602</v>
      </c>
      <c r="HC29">
        <v>1.9158819070822199</v>
      </c>
      <c r="HD29">
        <v>2.1139688969050598</v>
      </c>
      <c r="HE29">
        <v>2.0775649447836799</v>
      </c>
      <c r="HF29">
        <v>2.0752916872876002</v>
      </c>
      <c r="HG29">
        <v>2.0747927445479899</v>
      </c>
      <c r="HH29">
        <v>2.0789699951014202</v>
      </c>
      <c r="HI29">
        <v>2.05383827644973</v>
      </c>
      <c r="HJ29">
        <v>2.0917399935740102</v>
      </c>
      <c r="HK29">
        <v>2.07728155583517</v>
      </c>
      <c r="HL29">
        <v>2.0752916872876002</v>
      </c>
      <c r="HM29">
        <v>2.23541559920946</v>
      </c>
      <c r="HN29">
        <v>2.0618099806184902</v>
      </c>
      <c r="HO29">
        <v>2.0947934195975</v>
      </c>
      <c r="HP29">
        <v>8.5863580301659894</v>
      </c>
      <c r="HQ29">
        <v>8.5211232070874896</v>
      </c>
      <c r="HR29">
        <v>8.5159141330998605</v>
      </c>
      <c r="HS29">
        <v>2.8210571245542E-2</v>
      </c>
      <c r="HT29">
        <v>1.7695888131656401</v>
      </c>
      <c r="HU29">
        <v>1.7589147633225399</v>
      </c>
      <c r="HV29">
        <v>2.09040833248363</v>
      </c>
      <c r="HW29">
        <v>1.9114531482932</v>
      </c>
      <c r="HX29">
        <v>1.70586813172912</v>
      </c>
      <c r="HY29">
        <v>1.7253907569837601</v>
      </c>
      <c r="HZ29">
        <v>1.7394172020265799</v>
      </c>
      <c r="IA29">
        <v>2.0779224858675498</v>
      </c>
      <c r="IB29">
        <v>1.21035453483678E-2</v>
      </c>
      <c r="IC29">
        <v>2.3786382658974401E-3</v>
      </c>
      <c r="ID29">
        <v>2.3461741197071001E-3</v>
      </c>
      <c r="IE29">
        <v>3.8344313957223202</v>
      </c>
      <c r="IF29">
        <v>2.6458819817695902</v>
      </c>
      <c r="IG29">
        <v>2.5666257003825099</v>
      </c>
      <c r="IH29">
        <v>2.3542486789976098</v>
      </c>
      <c r="II29">
        <v>2.19507759829715</v>
      </c>
      <c r="IJ29">
        <v>19.606994418563701</v>
      </c>
      <c r="IK29">
        <v>2.2037202557096598</v>
      </c>
      <c r="IL29">
        <v>2.1195647054159599</v>
      </c>
      <c r="IM29">
        <v>8.61525092009426</v>
      </c>
      <c r="IN29">
        <v>5.8855337362042001E-2</v>
      </c>
      <c r="IO29">
        <v>4.9297417183865502E-2</v>
      </c>
      <c r="IP29">
        <v>4.9025084354847002E-2</v>
      </c>
      <c r="IQ29">
        <v>4.0862913503612102E-3</v>
      </c>
      <c r="IR29">
        <v>4.9297417183865502E-2</v>
      </c>
      <c r="IS29">
        <v>19.010794264794999</v>
      </c>
      <c r="IT29">
        <v>19.023601221528398</v>
      </c>
      <c r="IU29">
        <v>2.66616347500374</v>
      </c>
      <c r="IV29">
        <v>3.7865774428690901</v>
      </c>
      <c r="IW29">
        <v>3.75534211054199</v>
      </c>
      <c r="IX29">
        <v>2.6558227621867099</v>
      </c>
      <c r="IY29">
        <v>19.431064199335399</v>
      </c>
      <c r="IZ29">
        <v>0.41751557359696001</v>
      </c>
      <c r="JA29">
        <v>1.60756107991329</v>
      </c>
      <c r="JB29">
        <v>2.0771201659148102</v>
      </c>
      <c r="JC29">
        <v>2.3291758177572199</v>
      </c>
      <c r="JD29">
        <v>2.2674342414830901</v>
      </c>
      <c r="JE29">
        <v>4.6213917676134102</v>
      </c>
      <c r="JF29">
        <v>0.987755211043714</v>
      </c>
      <c r="JG29">
        <v>1.03922504776781</v>
      </c>
      <c r="JH29">
        <v>3.3109873119655901E-2</v>
      </c>
      <c r="JI29">
        <v>2.63521999300893</v>
      </c>
      <c r="JJ29">
        <v>2.6489122812822599</v>
      </c>
      <c r="JK29">
        <v>2.6489122812822599</v>
      </c>
      <c r="JL29">
        <v>2.6114507968349598</v>
      </c>
      <c r="JM29">
        <v>2.56915838665233</v>
      </c>
      <c r="JN29">
        <v>1.9406691057459999</v>
      </c>
      <c r="JO29">
        <v>2.3481109428598402E-3</v>
      </c>
      <c r="JP29">
        <v>0.98686827048041104</v>
      </c>
      <c r="JQ29">
        <v>5.4099739343174601E-2</v>
      </c>
      <c r="JR29">
        <v>3.0186655374706599</v>
      </c>
      <c r="JS29">
        <v>2.07683464410289</v>
      </c>
      <c r="JT29">
        <v>2.6555230358759898</v>
      </c>
      <c r="JU29">
        <v>1.7053859219030101</v>
      </c>
      <c r="JV29">
        <v>1.8322537993302099</v>
      </c>
      <c r="JW29">
        <v>1.87921511241396</v>
      </c>
      <c r="JX29">
        <v>3.1506169316498502E-2</v>
      </c>
      <c r="JY29">
        <v>8.6498590003000704</v>
      </c>
      <c r="JZ29">
        <v>2.3290396045447599</v>
      </c>
      <c r="KA29">
        <v>8.4698199402908294</v>
      </c>
      <c r="KB29">
        <v>1.80523905564139</v>
      </c>
      <c r="KC29">
        <v>2.92379658770732</v>
      </c>
      <c r="KD29">
        <v>2.7169954624461501</v>
      </c>
      <c r="KE29">
        <v>2.8288885911824102</v>
      </c>
      <c r="KF29">
        <v>2.8329020478237501</v>
      </c>
      <c r="KG29">
        <v>2.7169954624461501</v>
      </c>
      <c r="KH29">
        <v>0.22127885732938499</v>
      </c>
      <c r="KI29">
        <v>5.4700502739884497E-3</v>
      </c>
      <c r="KJ29">
        <v>2.7520869699607902</v>
      </c>
      <c r="KK29">
        <v>2.75072759607799</v>
      </c>
      <c r="KL29">
        <v>2.7782460513649601</v>
      </c>
      <c r="KM29">
        <v>2.7458854429056201</v>
      </c>
      <c r="KN29">
        <v>2.7646159217692401</v>
      </c>
      <c r="KO29">
        <v>2.7467667833279901</v>
      </c>
      <c r="KP29">
        <v>2.7474490509387</v>
      </c>
      <c r="KQ29">
        <v>2.7468347796152499</v>
      </c>
      <c r="KR29">
        <v>2.7474153643839498</v>
      </c>
      <c r="KS29">
        <v>2.7452820100064401</v>
      </c>
      <c r="KT29">
        <v>2.7701825834124998</v>
      </c>
      <c r="KU29">
        <v>2.7452668954963202</v>
      </c>
      <c r="KV29">
        <v>2.7451843883821399</v>
      </c>
      <c r="KW29">
        <v>0.107370293144802</v>
      </c>
      <c r="KX29">
        <v>9.0642436792196293</v>
      </c>
      <c r="KY29">
        <v>19.614229619754099</v>
      </c>
      <c r="KZ29">
        <v>0.51866894587009404</v>
      </c>
      <c r="LA29">
        <v>9.2299270164677907</v>
      </c>
      <c r="LB29">
        <v>2.7153062187304</v>
      </c>
      <c r="LC29">
        <v>4.2939441076916499E-3</v>
      </c>
      <c r="LD29">
        <v>2.93899287820879</v>
      </c>
      <c r="LE29">
        <v>2.9259143973619599</v>
      </c>
      <c r="LF29">
        <v>2.9164659315836299</v>
      </c>
      <c r="LG29">
        <v>2.6114837629244398</v>
      </c>
      <c r="LH29">
        <v>2.57585408360031E-2</v>
      </c>
      <c r="LI29">
        <v>2.82247222026737</v>
      </c>
      <c r="LJ29">
        <v>2.8349535055307298</v>
      </c>
      <c r="LK29">
        <v>2.8324348441799998</v>
      </c>
      <c r="LL29">
        <v>2.8329598342851599</v>
      </c>
      <c r="LM29">
        <v>2.8290431220455101</v>
      </c>
      <c r="LN29">
        <v>2.8331173335762099</v>
      </c>
      <c r="LO29">
        <v>2.5583880770956098</v>
      </c>
      <c r="LP29">
        <v>2.2030688464852899</v>
      </c>
      <c r="LQ29">
        <v>8.5469271577451806</v>
      </c>
      <c r="LR29">
        <v>4.7709897109293804</v>
      </c>
      <c r="LS29">
        <v>1.9500353929929</v>
      </c>
      <c r="LT29">
        <v>1.2308976339992701</v>
      </c>
      <c r="LU29">
        <v>8.6498590003000704</v>
      </c>
      <c r="LV29">
        <v>9.2274652078446699</v>
      </c>
      <c r="LW29">
        <v>2.10005219828889</v>
      </c>
      <c r="LX29">
        <v>2.0486058453750902</v>
      </c>
      <c r="LY29">
        <v>8.5793081618033096</v>
      </c>
      <c r="LZ29">
        <v>8.5666667820872409</v>
      </c>
      <c r="MA29">
        <v>8.5424712820842501</v>
      </c>
      <c r="MB29">
        <v>2.7145416082498999</v>
      </c>
      <c r="MC29">
        <v>2.0486058453750902</v>
      </c>
      <c r="MD29">
        <v>2.6138955602716101E-3</v>
      </c>
      <c r="ME29">
        <v>2.0486058453750902</v>
      </c>
      <c r="MF29">
        <v>1.6747622219287502E-2</v>
      </c>
      <c r="MG29">
        <v>1.0593794041881299</v>
      </c>
      <c r="MH29">
        <v>0.68801312989360497</v>
      </c>
      <c r="MI29">
        <v>1.3488365016327999</v>
      </c>
      <c r="MJ29">
        <v>2.2101547302994402</v>
      </c>
      <c r="MK29">
        <v>5.40606936068869</v>
      </c>
      <c r="ML29">
        <v>2.83003069041821</v>
      </c>
      <c r="MM29">
        <v>2.8322051450811299</v>
      </c>
      <c r="MN29">
        <v>2.8328870131369501</v>
      </c>
      <c r="MO29">
        <v>2.83334071236147</v>
      </c>
      <c r="MP29">
        <v>2.83230348471628</v>
      </c>
      <c r="MQ29">
        <v>2.8324171678982899</v>
      </c>
      <c r="MR29">
        <v>2.85303537084225</v>
      </c>
      <c r="MS29">
        <v>2.84270465820879</v>
      </c>
      <c r="MT29">
        <v>2.8371313801325799</v>
      </c>
      <c r="MU29">
        <v>2.8454138290326099</v>
      </c>
      <c r="MV29">
        <v>9.7250846378190392</v>
      </c>
      <c r="MW29">
        <v>2.2177579520592401</v>
      </c>
      <c r="MX29">
        <v>8.4125579133296302</v>
      </c>
      <c r="MY29">
        <v>5.4446342180669101</v>
      </c>
      <c r="MZ29">
        <v>2.0697683031143899</v>
      </c>
      <c r="NA29">
        <v>9.2284219206603701</v>
      </c>
      <c r="NB29">
        <v>4.7600513584970896</v>
      </c>
      <c r="NC29">
        <v>9.9678324136118004</v>
      </c>
      <c r="ND29">
        <v>5.4391183154073799</v>
      </c>
      <c r="NE29">
        <v>0.94698733301137294</v>
      </c>
      <c r="NF29">
        <v>1.8971435775937</v>
      </c>
      <c r="NG29">
        <v>2.8345107868916299</v>
      </c>
      <c r="NH29">
        <v>8.5506897510187496</v>
      </c>
      <c r="NI29">
        <v>1.2310639052591901</v>
      </c>
      <c r="NJ29">
        <v>1.4136936012849399</v>
      </c>
      <c r="NK29">
        <v>1.2529365118492699</v>
      </c>
      <c r="NL29">
        <v>9.2274652078446699</v>
      </c>
      <c r="NM29">
        <v>5.4451736669929103</v>
      </c>
      <c r="NN29">
        <v>6.1230473464382902</v>
      </c>
      <c r="NO29">
        <v>2.56066052374715</v>
      </c>
      <c r="NP29">
        <v>2.6637568228772301</v>
      </c>
      <c r="NQ29">
        <v>1.9406691057459999</v>
      </c>
      <c r="NR29">
        <v>1.94996275731615</v>
      </c>
      <c r="NS29">
        <v>1.8811618255673801</v>
      </c>
      <c r="NT29">
        <v>1.9332087974455801</v>
      </c>
      <c r="NU29">
        <v>1.8971435775937</v>
      </c>
      <c r="NV29">
        <v>8.3957991400693395</v>
      </c>
      <c r="NW29">
        <v>1.8037680756851699</v>
      </c>
      <c r="NX29">
        <v>1.7525802190062501</v>
      </c>
      <c r="NY29">
        <v>2.05618655547448</v>
      </c>
      <c r="NZ29">
        <v>2.7397349847722499</v>
      </c>
    </row>
    <row r="30" spans="1:390">
      <c r="A30">
        <v>49</v>
      </c>
      <c r="B30">
        <v>2.0698394231910902</v>
      </c>
      <c r="C30">
        <v>2.0877686769556201</v>
      </c>
      <c r="D30">
        <v>2.0700819877784999</v>
      </c>
      <c r="E30">
        <v>2.0701048475642501</v>
      </c>
      <c r="F30">
        <v>2.0700819877784999</v>
      </c>
      <c r="G30">
        <v>2.0807166909452199</v>
      </c>
      <c r="H30">
        <v>2.0858662176844001</v>
      </c>
      <c r="I30">
        <v>2.0401106438396899</v>
      </c>
      <c r="J30">
        <v>2.07827339615966</v>
      </c>
      <c r="K30">
        <v>2.0775826240094499</v>
      </c>
      <c r="L30">
        <v>2.0919575596087001</v>
      </c>
      <c r="M30">
        <v>2.0716662194726299</v>
      </c>
      <c r="N30">
        <v>2.0612308588474502</v>
      </c>
      <c r="O30">
        <v>2.0696856619366102</v>
      </c>
      <c r="P30">
        <v>2.08594317730685</v>
      </c>
      <c r="Q30">
        <v>2.0750469425287701</v>
      </c>
      <c r="R30">
        <v>2.0401106438396899</v>
      </c>
      <c r="S30">
        <v>6.6144320275519402</v>
      </c>
      <c r="T30">
        <v>6.4653616366484101</v>
      </c>
      <c r="U30">
        <v>2.0401106438396899</v>
      </c>
      <c r="V30">
        <v>2.0401106438396899</v>
      </c>
      <c r="W30">
        <v>2.0701929572762099</v>
      </c>
      <c r="X30">
        <v>7.5761762189109697E-2</v>
      </c>
      <c r="Y30">
        <v>2.0801400809111401</v>
      </c>
      <c r="Z30">
        <v>2.0525703741224</v>
      </c>
      <c r="AA30">
        <v>6.4620920342936099</v>
      </c>
      <c r="AB30">
        <v>2.1167161317401599</v>
      </c>
      <c r="AC30">
        <v>2.0824046938191398</v>
      </c>
      <c r="AD30">
        <v>0</v>
      </c>
      <c r="AE30">
        <v>8.4389993038272396E-2</v>
      </c>
      <c r="AF30">
        <v>0.144616131686613</v>
      </c>
      <c r="AG30">
        <v>1.6190161108911201</v>
      </c>
      <c r="AH30">
        <v>5.4686613535673296E-3</v>
      </c>
      <c r="AI30">
        <v>3.16751526423805</v>
      </c>
      <c r="AJ30">
        <v>4.5937209019288403</v>
      </c>
      <c r="AK30">
        <v>2.11526752843724</v>
      </c>
      <c r="AL30">
        <v>6.4792923951481702</v>
      </c>
      <c r="AM30">
        <v>3.9110011045763102E-2</v>
      </c>
      <c r="AN30">
        <v>5.00453963916732E-2</v>
      </c>
      <c r="AO30">
        <v>1.3505036097640601E-3</v>
      </c>
      <c r="AP30">
        <v>2.2927218780306499E-2</v>
      </c>
      <c r="AQ30">
        <v>3.86266007946984</v>
      </c>
      <c r="AR30">
        <v>3.0074618344727102</v>
      </c>
      <c r="AS30">
        <v>3.00834194629152</v>
      </c>
      <c r="AT30">
        <v>17.535454466655398</v>
      </c>
      <c r="AU30">
        <v>17.548712193886399</v>
      </c>
      <c r="AV30">
        <v>17.541092607168</v>
      </c>
      <c r="AW30">
        <v>17.5105657279497</v>
      </c>
      <c r="AX30">
        <v>17.550632865975199</v>
      </c>
      <c r="AY30">
        <v>4.6506094816083996</v>
      </c>
      <c r="AZ30">
        <v>4.5966540983225999</v>
      </c>
      <c r="BA30">
        <v>1.82557038870513</v>
      </c>
      <c r="BB30">
        <v>17.5465283447693</v>
      </c>
      <c r="BC30">
        <v>17.548653290488801</v>
      </c>
      <c r="BD30">
        <v>6.4963575872233204</v>
      </c>
      <c r="BE30">
        <v>2.0737344468026802</v>
      </c>
      <c r="BF30">
        <v>4.6752180547343496</v>
      </c>
      <c r="BG30">
        <v>4.6338994162624001</v>
      </c>
      <c r="BH30">
        <v>4.6359578073089702</v>
      </c>
      <c r="BI30">
        <v>17.550632865975199</v>
      </c>
      <c r="BJ30">
        <v>2.2160187747399199E-2</v>
      </c>
      <c r="BK30">
        <v>2.3790834138381699E-2</v>
      </c>
      <c r="BL30">
        <v>6.4950693493887304</v>
      </c>
      <c r="BM30">
        <v>3.7091713533188302</v>
      </c>
      <c r="BN30">
        <v>17.626438745726499</v>
      </c>
      <c r="BO30">
        <v>17.546619667663201</v>
      </c>
      <c r="BP30">
        <v>4.6752180547343496</v>
      </c>
      <c r="BQ30">
        <v>6.50933337474161</v>
      </c>
      <c r="BR30">
        <v>6.46161861939754</v>
      </c>
      <c r="BS30">
        <v>4.9426904414500102E-2</v>
      </c>
      <c r="BT30">
        <v>8.1844332735988498E-2</v>
      </c>
      <c r="BU30">
        <v>4.5643591111187698</v>
      </c>
      <c r="BV30">
        <v>4.6487726017915696</v>
      </c>
      <c r="BW30">
        <v>4.5817850151993103</v>
      </c>
      <c r="BX30">
        <v>6.4808746837994002</v>
      </c>
      <c r="BY30">
        <v>4.6493522255274504</v>
      </c>
      <c r="BZ30">
        <v>6.4946306313600299</v>
      </c>
      <c r="CA30">
        <v>6.5024403196323899</v>
      </c>
      <c r="CB30">
        <v>4.93145168200207</v>
      </c>
      <c r="CC30">
        <v>17.606841897267401</v>
      </c>
      <c r="CD30">
        <v>3.7202599111079602</v>
      </c>
      <c r="CE30">
        <v>0.13688632728289499</v>
      </c>
      <c r="CF30">
        <v>6.47940951288001</v>
      </c>
      <c r="CG30">
        <v>6.2242338789605001E-2</v>
      </c>
      <c r="CH30">
        <v>3.1189432606613701</v>
      </c>
      <c r="CI30">
        <v>6.4812556522017397</v>
      </c>
      <c r="CJ30">
        <v>4.2007476215545299E-2</v>
      </c>
      <c r="CK30">
        <v>6.4814246641913504</v>
      </c>
      <c r="CL30">
        <v>6.4814246641913504</v>
      </c>
      <c r="CM30">
        <v>4.6394768407898201</v>
      </c>
      <c r="CN30">
        <v>6.34649159221055E-2</v>
      </c>
      <c r="CO30">
        <v>2.0885286678046899</v>
      </c>
      <c r="CP30">
        <v>2.0846187808702599</v>
      </c>
      <c r="CQ30">
        <v>2.0707068601183001</v>
      </c>
      <c r="CR30">
        <v>2.08548345652249</v>
      </c>
      <c r="CS30">
        <v>4.6374099366337003</v>
      </c>
      <c r="CT30">
        <v>2.0401106438396899</v>
      </c>
      <c r="CU30">
        <v>2.1171701822125599</v>
      </c>
      <c r="CV30">
        <v>2.0960770589339002</v>
      </c>
      <c r="CW30">
        <v>2.0953204525382301</v>
      </c>
      <c r="CX30">
        <v>4.58768503988885</v>
      </c>
      <c r="CY30">
        <v>4.5873086597905104</v>
      </c>
      <c r="CZ30">
        <v>4.9330638952283001</v>
      </c>
      <c r="DA30">
        <v>3.0049208920149599</v>
      </c>
      <c r="DB30">
        <v>4.6491593733879499</v>
      </c>
      <c r="DC30">
        <v>3.02019814695874</v>
      </c>
      <c r="DD30">
        <v>4.1103949487771798</v>
      </c>
      <c r="DE30">
        <v>4.5871648982475</v>
      </c>
      <c r="DF30">
        <v>3.5855684179781799E-2</v>
      </c>
      <c r="DG30">
        <v>8.6155477045860407E-2</v>
      </c>
      <c r="DH30">
        <v>4.8799439919036001</v>
      </c>
      <c r="DI30">
        <v>4.7137942400805901</v>
      </c>
      <c r="DJ30">
        <v>2.0847916253904102</v>
      </c>
      <c r="DK30">
        <v>8.4246289870830798E-2</v>
      </c>
      <c r="DL30">
        <v>6.4689765185943502</v>
      </c>
      <c r="DM30">
        <v>3.0038435131705898</v>
      </c>
      <c r="DN30">
        <v>1.84953975896728E-2</v>
      </c>
      <c r="DO30">
        <v>2.36445532840293E-3</v>
      </c>
      <c r="DP30">
        <v>0</v>
      </c>
      <c r="DQ30">
        <v>2.18939227412587E-2</v>
      </c>
      <c r="DR30">
        <v>2.7036692419743599E-2</v>
      </c>
      <c r="DS30">
        <v>4.5854175756230804</v>
      </c>
      <c r="DT30">
        <v>6.4801419352092902</v>
      </c>
      <c r="DU30">
        <v>4.5854212286404001</v>
      </c>
      <c r="DV30">
        <v>3.8526934303289702</v>
      </c>
      <c r="DW30">
        <v>3.8896214172647898</v>
      </c>
      <c r="DX30">
        <v>2.1163154647974798</v>
      </c>
      <c r="DY30">
        <v>2.28519363796965</v>
      </c>
      <c r="DZ30">
        <v>2.0476297746011198</v>
      </c>
      <c r="EA30">
        <v>2.0579629984586698</v>
      </c>
      <c r="EB30">
        <v>2.0858662176844001</v>
      </c>
      <c r="EC30">
        <v>6.4838629042435096</v>
      </c>
      <c r="ED30">
        <v>3.86266007946984</v>
      </c>
      <c r="EE30">
        <v>4.6138028110694096</v>
      </c>
      <c r="EF30">
        <v>6.5532420860948699</v>
      </c>
      <c r="EG30">
        <v>6.5833521744874801</v>
      </c>
      <c r="EH30">
        <v>6.6522847748902798</v>
      </c>
      <c r="EI30">
        <v>5.8354551570550701E-2</v>
      </c>
      <c r="EJ30">
        <v>3.0151263826526402</v>
      </c>
      <c r="EK30">
        <v>4.5927993851532403</v>
      </c>
      <c r="EL30">
        <v>4.5928525842627499</v>
      </c>
      <c r="EM30">
        <v>2.2942973150842899E-2</v>
      </c>
      <c r="EN30">
        <v>4.8846686087033602</v>
      </c>
      <c r="EO30">
        <v>4.7984481820848002</v>
      </c>
      <c r="EP30">
        <v>2.0716662194726299</v>
      </c>
      <c r="EQ30">
        <v>0.511138046438536</v>
      </c>
      <c r="ER30">
        <v>4.8574933883543299</v>
      </c>
      <c r="ES30">
        <v>6.5150991527706603</v>
      </c>
      <c r="ET30">
        <v>4.6471899503163199</v>
      </c>
      <c r="EU30">
        <v>6.4628504351839302</v>
      </c>
      <c r="EV30">
        <v>5.8923959964856403</v>
      </c>
      <c r="EW30">
        <v>5.8920567631160097</v>
      </c>
      <c r="EX30">
        <v>5.8911354338929502</v>
      </c>
      <c r="EY30">
        <v>6.4807082709019497</v>
      </c>
      <c r="EZ30">
        <v>2.0866801774630002</v>
      </c>
      <c r="FA30">
        <v>4.5955834825314597</v>
      </c>
      <c r="FB30">
        <v>5.89150092920615</v>
      </c>
      <c r="FC30">
        <v>5.8178929089673801</v>
      </c>
      <c r="FD30">
        <v>4.7988000051650497</v>
      </c>
      <c r="FE30">
        <v>5.89323310583588</v>
      </c>
      <c r="FF30">
        <v>4.64582414471018</v>
      </c>
      <c r="FG30">
        <v>5.8172558430397503</v>
      </c>
      <c r="FH30">
        <v>2.08666509553067</v>
      </c>
      <c r="FI30">
        <v>2.0952997449386501</v>
      </c>
      <c r="FJ30">
        <v>2.0736043763321801</v>
      </c>
      <c r="FK30">
        <v>4.62221266437904</v>
      </c>
      <c r="FL30">
        <v>4.6326407203857203</v>
      </c>
      <c r="FM30">
        <v>4.9510571325568504</v>
      </c>
      <c r="FN30">
        <v>17.550632865975199</v>
      </c>
      <c r="FO30">
        <v>2.1299879087060498</v>
      </c>
      <c r="FP30">
        <v>4.5928518737764596</v>
      </c>
      <c r="FQ30">
        <v>5.8903293217659796</v>
      </c>
      <c r="FR30">
        <v>4.6555031975571604</v>
      </c>
      <c r="FS30">
        <v>2.0741887314943201</v>
      </c>
      <c r="FT30">
        <v>2.0865970301148198</v>
      </c>
      <c r="FU30">
        <v>2.1149455651226599</v>
      </c>
      <c r="FV30">
        <v>2.0858662176844001</v>
      </c>
      <c r="FW30">
        <v>2.1163154647974798</v>
      </c>
      <c r="FX30">
        <v>2.0739204209014401</v>
      </c>
      <c r="FY30">
        <v>4.6004504274744704</v>
      </c>
      <c r="FZ30">
        <v>4.1758306526960602E-2</v>
      </c>
      <c r="GA30">
        <v>2.0877790824687401</v>
      </c>
      <c r="GB30">
        <v>4.6516945638268297</v>
      </c>
      <c r="GC30">
        <v>4.6548520966924496</v>
      </c>
      <c r="GD30">
        <v>6.5012297185000296</v>
      </c>
      <c r="GE30">
        <v>5.2045225198858097E-2</v>
      </c>
      <c r="GF30">
        <v>2.1096684639916798</v>
      </c>
      <c r="GG30">
        <v>4.6394040615200698</v>
      </c>
      <c r="GH30">
        <v>6.5505891834243699E-2</v>
      </c>
      <c r="GI30">
        <v>4.5703295946583502</v>
      </c>
      <c r="GJ30">
        <v>6.4333380270839902</v>
      </c>
      <c r="GK30">
        <v>4.5888267037405104</v>
      </c>
      <c r="GL30">
        <v>3.8601925747863901</v>
      </c>
      <c r="GM30">
        <v>3.8620888157081601</v>
      </c>
      <c r="GN30">
        <v>3.84458322043157</v>
      </c>
      <c r="GO30">
        <v>3.86266007946984</v>
      </c>
      <c r="GP30">
        <v>3.8704763562585001</v>
      </c>
      <c r="GQ30">
        <v>3.8630799648873402</v>
      </c>
      <c r="GR30">
        <v>3.9400909675423801</v>
      </c>
      <c r="GS30">
        <v>3.8676272361318702</v>
      </c>
      <c r="GT30">
        <v>3.8556131965356699</v>
      </c>
      <c r="GU30">
        <v>3.89580211794503</v>
      </c>
      <c r="GV30">
        <v>3.8724888232641801</v>
      </c>
      <c r="GW30">
        <v>3.8847289344992899</v>
      </c>
      <c r="GX30">
        <v>3.8535396890475901</v>
      </c>
      <c r="GY30">
        <v>3.8654058054659699</v>
      </c>
      <c r="GZ30">
        <v>3.8583772384060699</v>
      </c>
      <c r="HA30">
        <v>3.91167865457082</v>
      </c>
      <c r="HB30">
        <v>3.8588052909039101</v>
      </c>
      <c r="HC30">
        <v>3.7131011686708799</v>
      </c>
      <c r="HD30">
        <v>3.90101953928585</v>
      </c>
      <c r="HE30">
        <v>3.86295715072922</v>
      </c>
      <c r="HF30">
        <v>3.8950106681888599</v>
      </c>
      <c r="HG30">
        <v>3.8605652903160399</v>
      </c>
      <c r="HH30">
        <v>3.86416134444565</v>
      </c>
      <c r="HI30">
        <v>3.8435089738708799</v>
      </c>
      <c r="HJ30">
        <v>3.90484522712502</v>
      </c>
      <c r="HK30">
        <v>3.8627079444453201</v>
      </c>
      <c r="HL30">
        <v>3.8950106681888599</v>
      </c>
      <c r="HM30">
        <v>4.0385820455572103</v>
      </c>
      <c r="HN30">
        <v>3.8522733129966298</v>
      </c>
      <c r="HO30">
        <v>3.9165026646732901</v>
      </c>
      <c r="HP30">
        <v>6.5361450578814404</v>
      </c>
      <c r="HQ30">
        <v>6.4826859072085998</v>
      </c>
      <c r="HR30">
        <v>6.4781061741414803</v>
      </c>
      <c r="HS30">
        <v>2.0771601168157501</v>
      </c>
      <c r="HT30">
        <v>3.6023980504731798</v>
      </c>
      <c r="HU30">
        <v>3.61538369112021</v>
      </c>
      <c r="HV30">
        <v>3.9010104927714599</v>
      </c>
      <c r="HW30">
        <v>3.7068856751553598</v>
      </c>
      <c r="HX30">
        <v>3.6718025855730598</v>
      </c>
      <c r="HY30">
        <v>3.6746288692504701</v>
      </c>
      <c r="HZ30">
        <v>3.6958408232490201</v>
      </c>
      <c r="IA30">
        <v>8.9264155728938893E-2</v>
      </c>
      <c r="IB30">
        <v>2.0924201867335399</v>
      </c>
      <c r="IC30">
        <v>2.0801751396283898</v>
      </c>
      <c r="ID30">
        <v>2.08020156918723</v>
      </c>
      <c r="IE30">
        <v>5.9023683041952797</v>
      </c>
      <c r="IF30">
        <v>4.6388445334631596</v>
      </c>
      <c r="IG30">
        <v>4.5375871374747199</v>
      </c>
      <c r="IH30">
        <v>4.3152183317809003</v>
      </c>
      <c r="II30">
        <v>3.91253380369933</v>
      </c>
      <c r="IJ30">
        <v>17.5439087850311</v>
      </c>
      <c r="IK30">
        <v>3.9214321302153201</v>
      </c>
      <c r="IL30">
        <v>3.8459869888923199</v>
      </c>
      <c r="IM30">
        <v>6.5750130960487798</v>
      </c>
      <c r="IN30">
        <v>2.1175679008768502</v>
      </c>
      <c r="IO30">
        <v>2.1133224368621599</v>
      </c>
      <c r="IP30">
        <v>2.1136142214604798</v>
      </c>
      <c r="IQ30">
        <v>2.08606233207664</v>
      </c>
      <c r="IR30">
        <v>2.1133224368621599</v>
      </c>
      <c r="IS30">
        <v>16.946822922148701</v>
      </c>
      <c r="IT30">
        <v>16.9619063166265</v>
      </c>
      <c r="IU30">
        <v>4.6483432819141104</v>
      </c>
      <c r="IV30">
        <v>5.8544216373391702</v>
      </c>
      <c r="IW30">
        <v>5.8223024567476704</v>
      </c>
      <c r="IX30">
        <v>4.6364422255458999</v>
      </c>
      <c r="IY30">
        <v>17.368786604489301</v>
      </c>
      <c r="IZ30">
        <v>1.66563919119718</v>
      </c>
      <c r="JA30">
        <v>3.6853395143573899</v>
      </c>
      <c r="JB30">
        <v>3.86266007946984</v>
      </c>
      <c r="JC30">
        <v>3.9462817835097699</v>
      </c>
      <c r="JD30">
        <v>3.9855097187930602</v>
      </c>
      <c r="JE30">
        <v>3.16777008818269</v>
      </c>
      <c r="JF30">
        <v>3.0220045753042899</v>
      </c>
      <c r="JG30">
        <v>3.1189315480920801</v>
      </c>
      <c r="JH30">
        <v>2.09184859587543</v>
      </c>
      <c r="JI30">
        <v>4.62221266437904</v>
      </c>
      <c r="JJ30">
        <v>4.6326407203857203</v>
      </c>
      <c r="JK30">
        <v>4.6326407203857203</v>
      </c>
      <c r="JL30">
        <v>4.5870698385747302</v>
      </c>
      <c r="JM30">
        <v>4.54971806773497</v>
      </c>
      <c r="JN30">
        <v>3.7000598913078302</v>
      </c>
      <c r="JO30">
        <v>2.0843471002414602</v>
      </c>
      <c r="JP30">
        <v>3.0208531563445802</v>
      </c>
      <c r="JQ30">
        <v>2.1101609212079002</v>
      </c>
      <c r="JR30">
        <v>5.0381679207177097</v>
      </c>
      <c r="JS30">
        <v>3.86209678230284</v>
      </c>
      <c r="JT30">
        <v>4.6365353091035599</v>
      </c>
      <c r="JU30">
        <v>0.41331157607427899</v>
      </c>
      <c r="JV30">
        <v>3.62879558846512</v>
      </c>
      <c r="JW30">
        <v>3.6518426141367302</v>
      </c>
      <c r="JX30">
        <v>2.0518558695300699</v>
      </c>
      <c r="JY30">
        <v>10.701472774557001</v>
      </c>
      <c r="JZ30">
        <v>4.0300147892147997</v>
      </c>
      <c r="KA30">
        <v>6.4329688841507799</v>
      </c>
      <c r="KB30">
        <v>3.6027331213678599</v>
      </c>
      <c r="KC30">
        <v>4.9300767380271999</v>
      </c>
      <c r="KD30">
        <v>4.6341722210186598</v>
      </c>
      <c r="KE30">
        <v>4.3943433486274097</v>
      </c>
      <c r="KF30">
        <v>4.4016139376410601</v>
      </c>
      <c r="KG30">
        <v>4.6341722210186598</v>
      </c>
      <c r="KH30">
        <v>2.2496509112697902</v>
      </c>
      <c r="KI30">
        <v>2.0878676463631498</v>
      </c>
      <c r="KJ30">
        <v>4.6553395929238004</v>
      </c>
      <c r="KK30">
        <v>4.65505829840325</v>
      </c>
      <c r="KL30">
        <v>4.69022309085027</v>
      </c>
      <c r="KM30">
        <v>4.6533429656724197</v>
      </c>
      <c r="KN30">
        <v>4.6735140756706803</v>
      </c>
      <c r="KO30">
        <v>4.6539605010195304</v>
      </c>
      <c r="KP30">
        <v>4.6552968138317397</v>
      </c>
      <c r="KQ30">
        <v>4.6544732872830998</v>
      </c>
      <c r="KR30">
        <v>4.65388936755323</v>
      </c>
      <c r="KS30">
        <v>4.6516862103419001</v>
      </c>
      <c r="KT30">
        <v>4.6691459020324002</v>
      </c>
      <c r="KU30">
        <v>4.6527192295125603</v>
      </c>
      <c r="KV30">
        <v>4.6526532990685103</v>
      </c>
      <c r="KW30">
        <v>2.1650512527185199</v>
      </c>
      <c r="KX30">
        <v>11.119258561409101</v>
      </c>
      <c r="KY30">
        <v>17.550726276847101</v>
      </c>
      <c r="KZ30">
        <v>1.96688882046597</v>
      </c>
      <c r="LA30">
        <v>11.2861597207136</v>
      </c>
      <c r="LB30">
        <v>4.6262262379719399</v>
      </c>
      <c r="LC30">
        <v>2.0862799881521101</v>
      </c>
      <c r="LD30">
        <v>4.5630864063361702</v>
      </c>
      <c r="LE30">
        <v>4.5324430591214302</v>
      </c>
      <c r="LF30">
        <v>4.5261416019015597</v>
      </c>
      <c r="LG30">
        <v>4.5870893705095801</v>
      </c>
      <c r="LH30">
        <v>2.07455838946268</v>
      </c>
      <c r="LI30">
        <v>4.38806060428261</v>
      </c>
      <c r="LJ30">
        <v>4.3913491387450696</v>
      </c>
      <c r="LK30">
        <v>4.3889254254025598</v>
      </c>
      <c r="LL30">
        <v>4.3845612585148199</v>
      </c>
      <c r="LM30">
        <v>4.3847090151321302</v>
      </c>
      <c r="LN30">
        <v>4.3902897547257602</v>
      </c>
      <c r="LO30">
        <v>4.5475485153745199</v>
      </c>
      <c r="LP30">
        <v>3.9394979708203999</v>
      </c>
      <c r="LQ30">
        <v>10.615791351476799</v>
      </c>
      <c r="LR30">
        <v>3.2768100079635398</v>
      </c>
      <c r="LS30">
        <v>3.8083460591896001</v>
      </c>
      <c r="LT30">
        <v>3.27128957284754</v>
      </c>
      <c r="LU30">
        <v>10.701472774557001</v>
      </c>
      <c r="LV30">
        <v>11.283435901850799</v>
      </c>
      <c r="LW30">
        <v>3.9242601074049599</v>
      </c>
      <c r="LX30">
        <v>3.8331006914816399</v>
      </c>
      <c r="LY30">
        <v>6.5309144827110499</v>
      </c>
      <c r="LZ30">
        <v>6.5190195535623996</v>
      </c>
      <c r="MA30">
        <v>6.4983620271439202</v>
      </c>
      <c r="MB30">
        <v>4.6249743949198203</v>
      </c>
      <c r="MC30">
        <v>3.8331006914816399</v>
      </c>
      <c r="MD30">
        <v>2.0800512217197902</v>
      </c>
      <c r="ME30">
        <v>3.8331006914816399</v>
      </c>
      <c r="MF30">
        <v>2.0931054265664701</v>
      </c>
      <c r="MG30">
        <v>3.0952548641548101</v>
      </c>
      <c r="MH30">
        <v>2.7349803738268399</v>
      </c>
      <c r="MI30">
        <v>3.3956216259985501</v>
      </c>
      <c r="MJ30">
        <v>3.9146573342959399</v>
      </c>
      <c r="MK30">
        <v>4.4467880357144303</v>
      </c>
      <c r="ML30">
        <v>4.79471728011079</v>
      </c>
      <c r="MM30">
        <v>4.7980670269340804</v>
      </c>
      <c r="MN30">
        <v>4.8001445441578099</v>
      </c>
      <c r="MO30">
        <v>4.7984659928715798</v>
      </c>
      <c r="MP30">
        <v>4.7974102746719502</v>
      </c>
      <c r="MQ30">
        <v>4.7994532450020797</v>
      </c>
      <c r="MR30">
        <v>4.8162854880342199</v>
      </c>
      <c r="MS30">
        <v>4.8085654479008602</v>
      </c>
      <c r="MT30">
        <v>4.8074175122384597</v>
      </c>
      <c r="MU30">
        <v>4.8181637436320104</v>
      </c>
      <c r="MV30">
        <v>11.7743902332566</v>
      </c>
      <c r="MW30">
        <v>3.91423587213571</v>
      </c>
      <c r="MX30">
        <v>7.1488876720962002</v>
      </c>
      <c r="MY30">
        <v>4.4572124986503603</v>
      </c>
      <c r="MZ30">
        <v>9.0176443514916604E-2</v>
      </c>
      <c r="NA30">
        <v>11.2774047260079</v>
      </c>
      <c r="NB30">
        <v>3.2728646042502199</v>
      </c>
      <c r="NC30">
        <v>12.0168345405739</v>
      </c>
      <c r="ND30">
        <v>4.44883927683615</v>
      </c>
      <c r="NE30">
        <v>2.81795217537061</v>
      </c>
      <c r="NF30">
        <v>3.6581470200724602</v>
      </c>
      <c r="NG30">
        <v>4.3802185261898803</v>
      </c>
      <c r="NH30">
        <v>6.5104407484167401</v>
      </c>
      <c r="NI30">
        <v>3.2875668510812099</v>
      </c>
      <c r="NJ30">
        <v>3.4907302444815098</v>
      </c>
      <c r="NK30">
        <v>3.31997174177507</v>
      </c>
      <c r="NL30">
        <v>11.283435901850799</v>
      </c>
      <c r="NM30">
        <v>4.4595352824388597</v>
      </c>
      <c r="NN30">
        <v>4.5267693761428802</v>
      </c>
      <c r="NO30">
        <v>4.1911945809719997</v>
      </c>
      <c r="NP30">
        <v>4.6589532245435796</v>
      </c>
      <c r="NQ30">
        <v>3.7000598913078302</v>
      </c>
      <c r="NR30">
        <v>3.80815544929143</v>
      </c>
      <c r="NS30">
        <v>3.6876383335793701</v>
      </c>
      <c r="NT30">
        <v>3.7813991126096398</v>
      </c>
      <c r="NU30">
        <v>3.6581470200724602</v>
      </c>
      <c r="NV30">
        <v>6.3562753862954304</v>
      </c>
      <c r="NW30">
        <v>3.6423468370808698</v>
      </c>
      <c r="NX30">
        <v>3.5740782092086301</v>
      </c>
      <c r="NY30">
        <v>3.84158112786207</v>
      </c>
      <c r="NZ30">
        <v>4.40293765385396</v>
      </c>
    </row>
    <row r="31" spans="1:390">
      <c r="A31">
        <v>50</v>
      </c>
      <c r="B31">
        <v>2.0856958862713002</v>
      </c>
      <c r="C31">
        <v>2.1031088481754998</v>
      </c>
      <c r="D31">
        <v>2.0859207076358399</v>
      </c>
      <c r="E31">
        <v>2.0860256396185601</v>
      </c>
      <c r="F31">
        <v>2.0859207076358399</v>
      </c>
      <c r="G31">
        <v>2.09653793633816</v>
      </c>
      <c r="H31">
        <v>2.1025311898323999</v>
      </c>
      <c r="I31">
        <v>2.0588707059854499</v>
      </c>
      <c r="J31">
        <v>2.0947470819304299</v>
      </c>
      <c r="K31">
        <v>2.0927702536172101</v>
      </c>
      <c r="L31">
        <v>2.1086794206746999</v>
      </c>
      <c r="M31">
        <v>2.08744018343066</v>
      </c>
      <c r="N31">
        <v>2.0771116505320601</v>
      </c>
      <c r="O31">
        <v>2.0855486727604799</v>
      </c>
      <c r="P31">
        <v>2.10252039370847</v>
      </c>
      <c r="Q31">
        <v>2.0915031819571799</v>
      </c>
      <c r="R31">
        <v>2.0588707059854499</v>
      </c>
      <c r="S31">
        <v>6.6209983274314297</v>
      </c>
      <c r="T31">
        <v>6.4715399809085499</v>
      </c>
      <c r="U31">
        <v>2.0588707059854499</v>
      </c>
      <c r="V31">
        <v>2.0588707059854499</v>
      </c>
      <c r="W31">
        <v>2.0861169820729302</v>
      </c>
      <c r="X31">
        <v>7.1452984829177196E-2</v>
      </c>
      <c r="Y31">
        <v>2.0960015136721699</v>
      </c>
      <c r="Z31">
        <v>2.06837866335399</v>
      </c>
      <c r="AA31">
        <v>6.4682790980541203</v>
      </c>
      <c r="AB31">
        <v>2.1341712793442902</v>
      </c>
      <c r="AC31">
        <v>2.0978827710816002</v>
      </c>
      <c r="AD31">
        <v>8.4389993038272396E-2</v>
      </c>
      <c r="AE31">
        <v>0</v>
      </c>
      <c r="AF31">
        <v>8.3062037929481594E-2</v>
      </c>
      <c r="AG31">
        <v>1.6516252036857599</v>
      </c>
      <c r="AH31">
        <v>7.8923062408903594E-2</v>
      </c>
      <c r="AI31">
        <v>3.1919033706617799</v>
      </c>
      <c r="AJ31">
        <v>4.6270355038491999</v>
      </c>
      <c r="AK31">
        <v>2.1303044751232201</v>
      </c>
      <c r="AL31">
        <v>6.4856915285969201</v>
      </c>
      <c r="AM31">
        <v>0.11555552558401901</v>
      </c>
      <c r="AN31">
        <v>5.49939344382534E-2</v>
      </c>
      <c r="AO31">
        <v>8.3040211566448599E-2</v>
      </c>
      <c r="AP31">
        <v>0.105125275219616</v>
      </c>
      <c r="AQ31">
        <v>3.9070157847007798</v>
      </c>
      <c r="AR31">
        <v>3.0321148551044401</v>
      </c>
      <c r="AS31">
        <v>3.0329001338339601</v>
      </c>
      <c r="AT31">
        <v>17.534042056823498</v>
      </c>
      <c r="AU31">
        <v>17.547101136392001</v>
      </c>
      <c r="AV31">
        <v>17.539484240685798</v>
      </c>
      <c r="AW31">
        <v>17.509209666761901</v>
      </c>
      <c r="AX31">
        <v>17.548986899265302</v>
      </c>
      <c r="AY31">
        <v>4.6823009589398499</v>
      </c>
      <c r="AZ31">
        <v>4.6299088629765697</v>
      </c>
      <c r="BA31">
        <v>1.8393535506193499</v>
      </c>
      <c r="BB31">
        <v>17.544912998976098</v>
      </c>
      <c r="BC31">
        <v>17.547043168360201</v>
      </c>
      <c r="BD31">
        <v>6.5027966769057803</v>
      </c>
      <c r="BE31">
        <v>2.0906343288956699</v>
      </c>
      <c r="BF31">
        <v>4.7103524321559096</v>
      </c>
      <c r="BG31">
        <v>4.6673618345332999</v>
      </c>
      <c r="BH31">
        <v>4.6691032192627802</v>
      </c>
      <c r="BI31">
        <v>17.548986899265302</v>
      </c>
      <c r="BJ31">
        <v>0.10371189528689401</v>
      </c>
      <c r="BK31">
        <v>0.105911932406125</v>
      </c>
      <c r="BL31">
        <v>6.5018013620738904</v>
      </c>
      <c r="BM31">
        <v>3.75963690399406</v>
      </c>
      <c r="BN31">
        <v>17.6254735762103</v>
      </c>
      <c r="BO31">
        <v>17.545002631332</v>
      </c>
      <c r="BP31">
        <v>4.7103524321559096</v>
      </c>
      <c r="BQ31">
        <v>6.5155235738388599</v>
      </c>
      <c r="BR31">
        <v>6.4684744716376503</v>
      </c>
      <c r="BS31">
        <v>5.2369882919480998E-2</v>
      </c>
      <c r="BT31">
        <v>5.8972725509327299E-2</v>
      </c>
      <c r="BU31">
        <v>4.5982248222149797</v>
      </c>
      <c r="BV31">
        <v>4.68057907186504</v>
      </c>
      <c r="BW31">
        <v>4.6160765616722603</v>
      </c>
      <c r="BX31">
        <v>6.4872797251088903</v>
      </c>
      <c r="BY31">
        <v>4.6811379999254497</v>
      </c>
      <c r="BZ31">
        <v>6.5012116355726199</v>
      </c>
      <c r="CA31">
        <v>6.5091269602657098</v>
      </c>
      <c r="CB31">
        <v>4.9628549748476498</v>
      </c>
      <c r="CC31">
        <v>17.605184156371301</v>
      </c>
      <c r="CD31">
        <v>3.7388658726423998</v>
      </c>
      <c r="CE31">
        <v>0.12672144500438201</v>
      </c>
      <c r="CF31">
        <v>6.4859490067545904</v>
      </c>
      <c r="CG31">
        <v>4.3902079005437099E-2</v>
      </c>
      <c r="CH31">
        <v>3.1301456688100102</v>
      </c>
      <c r="CI31">
        <v>6.4876523551332399</v>
      </c>
      <c r="CJ31">
        <v>5.8403074619403202E-2</v>
      </c>
      <c r="CK31">
        <v>6.4880259468667996</v>
      </c>
      <c r="CL31">
        <v>6.4880259468667996</v>
      </c>
      <c r="CM31">
        <v>4.6725863332045696</v>
      </c>
      <c r="CN31">
        <v>4.48979435163726E-2</v>
      </c>
      <c r="CO31">
        <v>2.1039333084062002</v>
      </c>
      <c r="CP31">
        <v>2.1001197653553101</v>
      </c>
      <c r="CQ31">
        <v>2.08665935889162</v>
      </c>
      <c r="CR31">
        <v>2.1009490355974898</v>
      </c>
      <c r="CS31">
        <v>4.6711269523488701</v>
      </c>
      <c r="CT31">
        <v>2.0588707059854499</v>
      </c>
      <c r="CU31">
        <v>2.1344688665907001</v>
      </c>
      <c r="CV31">
        <v>2.1127708247062702</v>
      </c>
      <c r="CW31">
        <v>2.1126755657876202</v>
      </c>
      <c r="CX31">
        <v>4.6215809114999802</v>
      </c>
      <c r="CY31">
        <v>4.6211771438472304</v>
      </c>
      <c r="CZ31">
        <v>4.9642995296984296</v>
      </c>
      <c r="DA31">
        <v>3.0296535594125298</v>
      </c>
      <c r="DB31">
        <v>4.6809474832730302</v>
      </c>
      <c r="DC31">
        <v>3.0451169127365301</v>
      </c>
      <c r="DD31">
        <v>4.1479607114609998</v>
      </c>
      <c r="DE31">
        <v>4.6210022195550904</v>
      </c>
      <c r="DF31">
        <v>0.118520273307989</v>
      </c>
      <c r="DG31">
        <v>2.9631569415055101E-2</v>
      </c>
      <c r="DH31">
        <v>4.9119592385374196</v>
      </c>
      <c r="DI31">
        <v>4.7452351536491904</v>
      </c>
      <c r="DJ31">
        <v>2.1000467379429901</v>
      </c>
      <c r="DK31">
        <v>2.0262197412905299E-2</v>
      </c>
      <c r="DL31">
        <v>6.4757413231598404</v>
      </c>
      <c r="DM31">
        <v>3.0289560551097598</v>
      </c>
      <c r="DN31">
        <v>0.101102397840012</v>
      </c>
      <c r="DO31">
        <v>8.6745621169025205E-2</v>
      </c>
      <c r="DP31">
        <v>8.4389993038272396E-2</v>
      </c>
      <c r="DQ31">
        <v>0.10409263799136</v>
      </c>
      <c r="DR31">
        <v>0.10698807837324199</v>
      </c>
      <c r="DS31">
        <v>4.6192884375507601</v>
      </c>
      <c r="DT31">
        <v>6.4870678059321101</v>
      </c>
      <c r="DU31">
        <v>4.6192907432034502</v>
      </c>
      <c r="DV31">
        <v>3.8968368378628702</v>
      </c>
      <c r="DW31">
        <v>3.93313111343749</v>
      </c>
      <c r="DX31">
        <v>2.1335205905554302</v>
      </c>
      <c r="DY31">
        <v>2.3056928766238598</v>
      </c>
      <c r="DZ31">
        <v>2.0639106984034101</v>
      </c>
      <c r="EA31">
        <v>2.0745218472722899</v>
      </c>
      <c r="EB31">
        <v>2.1025311898323999</v>
      </c>
      <c r="EC31">
        <v>6.4906603504045703</v>
      </c>
      <c r="ED31">
        <v>3.9070157847007798</v>
      </c>
      <c r="EE31">
        <v>4.6477145905824502</v>
      </c>
      <c r="EF31">
        <v>6.5596616590956902</v>
      </c>
      <c r="EG31">
        <v>6.5893633411412296</v>
      </c>
      <c r="EH31">
        <v>6.6580170745939</v>
      </c>
      <c r="EI31">
        <v>5.7498763569315499E-2</v>
      </c>
      <c r="EJ31">
        <v>3.04028196144125</v>
      </c>
      <c r="EK31">
        <v>4.6254176035727896</v>
      </c>
      <c r="EL31">
        <v>4.6269891295886998</v>
      </c>
      <c r="EM31">
        <v>0.10514114792031</v>
      </c>
      <c r="EN31">
        <v>4.9166632418790996</v>
      </c>
      <c r="EO31">
        <v>4.8334956214652802</v>
      </c>
      <c r="EP31">
        <v>2.08744018343066</v>
      </c>
      <c r="EQ31">
        <v>0.503055902668889</v>
      </c>
      <c r="ER31">
        <v>4.8895727511332803</v>
      </c>
      <c r="ES31">
        <v>6.5212554012275801</v>
      </c>
      <c r="ET31">
        <v>4.6787915483725104</v>
      </c>
      <c r="EU31">
        <v>6.4697606171958197</v>
      </c>
      <c r="EV31">
        <v>5.9145621230742904</v>
      </c>
      <c r="EW31">
        <v>5.91424217468664</v>
      </c>
      <c r="EX31">
        <v>5.91332386186214</v>
      </c>
      <c r="EY31">
        <v>6.4871212122982396</v>
      </c>
      <c r="EZ31">
        <v>2.1020666090003002</v>
      </c>
      <c r="FA31">
        <v>4.6288581565756601</v>
      </c>
      <c r="FB31">
        <v>5.9136801342969196</v>
      </c>
      <c r="FC31">
        <v>5.8403762612845496</v>
      </c>
      <c r="FD31">
        <v>4.8338551931021998</v>
      </c>
      <c r="FE31">
        <v>5.9153692925687302</v>
      </c>
      <c r="FF31">
        <v>4.6792265265581099</v>
      </c>
      <c r="FG31">
        <v>5.8397396704018503</v>
      </c>
      <c r="FH31">
        <v>2.10204800539689</v>
      </c>
      <c r="FI31">
        <v>2.1120091805068002</v>
      </c>
      <c r="FJ31">
        <v>2.0893215770658702</v>
      </c>
      <c r="FK31">
        <v>4.6550712697561396</v>
      </c>
      <c r="FL31">
        <v>4.6658186312471503</v>
      </c>
      <c r="FM31">
        <v>4.9819714394397199</v>
      </c>
      <c r="FN31">
        <v>17.548986899265302</v>
      </c>
      <c r="FO31">
        <v>2.1440587812420202</v>
      </c>
      <c r="FP31">
        <v>4.6269841501743896</v>
      </c>
      <c r="FQ31">
        <v>5.9125281350814003</v>
      </c>
      <c r="FR31">
        <v>4.69470965796289</v>
      </c>
      <c r="FS31">
        <v>2.09063721329575</v>
      </c>
      <c r="FT31">
        <v>2.1019437396640801</v>
      </c>
      <c r="FU31">
        <v>2.13210750159767</v>
      </c>
      <c r="FV31">
        <v>2.1025311898323999</v>
      </c>
      <c r="FW31">
        <v>2.1335205905554302</v>
      </c>
      <c r="FX31">
        <v>2.0907823417642102</v>
      </c>
      <c r="FY31">
        <v>4.6336403293334198</v>
      </c>
      <c r="FZ31">
        <v>6.01921953163305E-2</v>
      </c>
      <c r="GA31">
        <v>2.1031188987075899</v>
      </c>
      <c r="GB31">
        <v>4.6834600556252299</v>
      </c>
      <c r="GC31">
        <v>4.6869980985881696</v>
      </c>
      <c r="GD31">
        <v>6.50792448036922</v>
      </c>
      <c r="GE31">
        <v>4.7637806257206199E-2</v>
      </c>
      <c r="GF31">
        <v>2.1270070587283101</v>
      </c>
      <c r="GG31">
        <v>4.6728463995215996</v>
      </c>
      <c r="GH31">
        <v>3.8691101664330797E-2</v>
      </c>
      <c r="GI31">
        <v>4.6047037026941302</v>
      </c>
      <c r="GJ31">
        <v>6.4403389703896696</v>
      </c>
      <c r="GK31">
        <v>4.6189536906062498</v>
      </c>
      <c r="GL31">
        <v>3.90452212381452</v>
      </c>
      <c r="GM31">
        <v>3.90644411653988</v>
      </c>
      <c r="GN31">
        <v>3.8888374248231301</v>
      </c>
      <c r="GO31">
        <v>3.9070157847007798</v>
      </c>
      <c r="GP31">
        <v>3.91442326127734</v>
      </c>
      <c r="GQ31">
        <v>3.9074454466601298</v>
      </c>
      <c r="GR31">
        <v>3.98369047513108</v>
      </c>
      <c r="GS31">
        <v>3.91157782561667</v>
      </c>
      <c r="GT31">
        <v>3.9001148043006499</v>
      </c>
      <c r="GU31">
        <v>3.93851909089318</v>
      </c>
      <c r="GV31">
        <v>3.9164727462022602</v>
      </c>
      <c r="GW31">
        <v>3.9286535441539101</v>
      </c>
      <c r="GX31">
        <v>3.8980644393424302</v>
      </c>
      <c r="GY31">
        <v>3.9096831576250599</v>
      </c>
      <c r="GZ31">
        <v>3.9027767577617198</v>
      </c>
      <c r="HA31">
        <v>3.9565225827853001</v>
      </c>
      <c r="HB31">
        <v>3.9028837261513498</v>
      </c>
      <c r="HC31">
        <v>3.7563426350624698</v>
      </c>
      <c r="HD31">
        <v>3.9454281342390498</v>
      </c>
      <c r="HE31">
        <v>3.9073212098399401</v>
      </c>
      <c r="HF31">
        <v>3.93771804043815</v>
      </c>
      <c r="HG31">
        <v>3.9049023179229501</v>
      </c>
      <c r="HH31">
        <v>3.9085394715239898</v>
      </c>
      <c r="HI31">
        <v>3.8875934111988899</v>
      </c>
      <c r="HJ31">
        <v>3.9479326939804902</v>
      </c>
      <c r="HK31">
        <v>3.9070694588563502</v>
      </c>
      <c r="HL31">
        <v>3.93771804043815</v>
      </c>
      <c r="HM31">
        <v>4.0825995862876496</v>
      </c>
      <c r="HN31">
        <v>3.8963479154963898</v>
      </c>
      <c r="HO31">
        <v>3.9591721784799998</v>
      </c>
      <c r="HP31">
        <v>6.5398521904028399</v>
      </c>
      <c r="HQ31">
        <v>6.48929242319391</v>
      </c>
      <c r="HR31">
        <v>6.4848568709408596</v>
      </c>
      <c r="HS31">
        <v>2.0937421256489701</v>
      </c>
      <c r="HT31">
        <v>3.6433848036862702</v>
      </c>
      <c r="HU31">
        <v>3.6551337461281799</v>
      </c>
      <c r="HV31">
        <v>3.94421654265915</v>
      </c>
      <c r="HW31">
        <v>3.7501934904072698</v>
      </c>
      <c r="HX31">
        <v>3.7046382844096999</v>
      </c>
      <c r="HY31">
        <v>3.7087247745660501</v>
      </c>
      <c r="HZ31">
        <v>3.7294664067687999</v>
      </c>
      <c r="IA31">
        <v>2.1027733234957002E-2</v>
      </c>
      <c r="IB31">
        <v>2.1081593708629001</v>
      </c>
      <c r="IC31">
        <v>2.0956878823262399</v>
      </c>
      <c r="ID31">
        <v>2.0957134113251401</v>
      </c>
      <c r="IE31">
        <v>5.9245863463293498</v>
      </c>
      <c r="IF31">
        <v>4.6711530677904403</v>
      </c>
      <c r="IG31">
        <v>4.5717690391520298</v>
      </c>
      <c r="IH31">
        <v>4.3498673868660704</v>
      </c>
      <c r="II31">
        <v>3.8914227492428801</v>
      </c>
      <c r="IJ31">
        <v>17.542389394273101</v>
      </c>
      <c r="IK31">
        <v>3.90029463440086</v>
      </c>
      <c r="IL31">
        <v>3.8256598508126798</v>
      </c>
      <c r="IM31">
        <v>6.5811664973463397</v>
      </c>
      <c r="IN31">
        <v>2.1348718675032998</v>
      </c>
      <c r="IO31">
        <v>2.1302863083750201</v>
      </c>
      <c r="IP31">
        <v>2.1305546438017098</v>
      </c>
      <c r="IQ31">
        <v>2.1014652897100299</v>
      </c>
      <c r="IR31">
        <v>2.1302863083750201</v>
      </c>
      <c r="IS31">
        <v>16.9450503685207</v>
      </c>
      <c r="IT31">
        <v>16.960847548262301</v>
      </c>
      <c r="IU31">
        <v>4.6816858111976201</v>
      </c>
      <c r="IV31">
        <v>5.8766517908790599</v>
      </c>
      <c r="IW31">
        <v>5.8447551665014199</v>
      </c>
      <c r="IX31">
        <v>4.6699112588196101</v>
      </c>
      <c r="IY31">
        <v>17.3675279983525</v>
      </c>
      <c r="IZ31">
        <v>1.68263288009269</v>
      </c>
      <c r="JA31">
        <v>3.7037335731908501</v>
      </c>
      <c r="JB31">
        <v>3.9070157847007798</v>
      </c>
      <c r="JC31">
        <v>3.9199391407484998</v>
      </c>
      <c r="JD31">
        <v>3.96410984871825</v>
      </c>
      <c r="JE31">
        <v>3.0899980954414801</v>
      </c>
      <c r="JF31">
        <v>3.0468955084388898</v>
      </c>
      <c r="JG31">
        <v>3.13142347658586</v>
      </c>
      <c r="JH31">
        <v>2.1085737829948101</v>
      </c>
      <c r="JI31">
        <v>4.6550712697561396</v>
      </c>
      <c r="JJ31">
        <v>4.6658186312471503</v>
      </c>
      <c r="JK31">
        <v>4.6658186312471503</v>
      </c>
      <c r="JL31">
        <v>4.6209180989921297</v>
      </c>
      <c r="JM31">
        <v>4.5830688435890901</v>
      </c>
      <c r="JN31">
        <v>3.6822253759404799</v>
      </c>
      <c r="JO31">
        <v>2.09977131413733</v>
      </c>
      <c r="JP31">
        <v>3.04576797109761</v>
      </c>
      <c r="JQ31">
        <v>2.12744393198646</v>
      </c>
      <c r="JR31">
        <v>5.0680493791722299</v>
      </c>
      <c r="JS31">
        <v>3.90646439274916</v>
      </c>
      <c r="JT31">
        <v>4.6699686011142596</v>
      </c>
      <c r="JU31">
        <v>0.403820282586216</v>
      </c>
      <c r="JV31">
        <v>3.6134031753687599</v>
      </c>
      <c r="JW31">
        <v>3.6349832901605001</v>
      </c>
      <c r="JX31">
        <v>2.0676663379554299</v>
      </c>
      <c r="JY31">
        <v>10.7282537465983</v>
      </c>
      <c r="JZ31">
        <v>4.0075170224074004</v>
      </c>
      <c r="KA31">
        <v>6.43995472109121</v>
      </c>
      <c r="KB31">
        <v>3.5875277951269</v>
      </c>
      <c r="KC31">
        <v>4.9613590119145803</v>
      </c>
      <c r="KD31">
        <v>4.6727029503605397</v>
      </c>
      <c r="KE31">
        <v>4.44982572468912</v>
      </c>
      <c r="KF31">
        <v>4.4569934361011896</v>
      </c>
      <c r="KG31">
        <v>4.6727029503605397</v>
      </c>
      <c r="KH31">
        <v>2.2594373551736302</v>
      </c>
      <c r="KI31">
        <v>2.1033303915745201</v>
      </c>
      <c r="KJ31">
        <v>4.6948741195130097</v>
      </c>
      <c r="KK31">
        <v>4.6945188742771098</v>
      </c>
      <c r="KL31">
        <v>4.7292162325396001</v>
      </c>
      <c r="KM31">
        <v>4.6925861602193404</v>
      </c>
      <c r="KN31">
        <v>4.7126928966518804</v>
      </c>
      <c r="KO31">
        <v>4.6932229409889503</v>
      </c>
      <c r="KP31">
        <v>4.6945165362368302</v>
      </c>
      <c r="KQ31">
        <v>4.6937059937858301</v>
      </c>
      <c r="KR31">
        <v>4.6932011613449998</v>
      </c>
      <c r="KS31">
        <v>4.69099892361979</v>
      </c>
      <c r="KT31">
        <v>4.70899495586744</v>
      </c>
      <c r="KU31">
        <v>4.6919616875581003</v>
      </c>
      <c r="KV31">
        <v>4.6918944998013501</v>
      </c>
      <c r="KW31">
        <v>2.1831258982498101</v>
      </c>
      <c r="KX31">
        <v>11.1453748491528</v>
      </c>
      <c r="KY31">
        <v>17.5490741748837</v>
      </c>
      <c r="KZ31">
        <v>2.00240919048156</v>
      </c>
      <c r="LA31">
        <v>11.3120262361162</v>
      </c>
      <c r="LB31">
        <v>4.6651822025645604</v>
      </c>
      <c r="LC31">
        <v>2.10168169218296</v>
      </c>
      <c r="LD31">
        <v>4.6167194607367001</v>
      </c>
      <c r="LE31">
        <v>4.5867035543807502</v>
      </c>
      <c r="LF31">
        <v>4.5802612586590596</v>
      </c>
      <c r="LG31">
        <v>4.6209388508034799</v>
      </c>
      <c r="LH31">
        <v>2.0910168728456</v>
      </c>
      <c r="LI31">
        <v>4.4435206325968704</v>
      </c>
      <c r="LJ31">
        <v>4.4471624793787399</v>
      </c>
      <c r="LK31">
        <v>4.4447285324062298</v>
      </c>
      <c r="LL31">
        <v>4.4405339115446596</v>
      </c>
      <c r="LM31">
        <v>4.4405311573614696</v>
      </c>
      <c r="LN31">
        <v>4.4460712208169904</v>
      </c>
      <c r="LO31">
        <v>4.5800990653987004</v>
      </c>
      <c r="LP31">
        <v>3.9192885416750198</v>
      </c>
      <c r="LQ31">
        <v>10.638360057158501</v>
      </c>
      <c r="LR31">
        <v>3.2004362824941501</v>
      </c>
      <c r="LS31">
        <v>3.84865546618764</v>
      </c>
      <c r="LT31">
        <v>3.2961570198478198</v>
      </c>
      <c r="LU31">
        <v>10.7282537465983</v>
      </c>
      <c r="LV31">
        <v>11.3093597955025</v>
      </c>
      <c r="LW31">
        <v>3.9668202458020501</v>
      </c>
      <c r="LX31">
        <v>3.87740704316532</v>
      </c>
      <c r="LY31">
        <v>6.5350990568389902</v>
      </c>
      <c r="LZ31">
        <v>6.5234003382672903</v>
      </c>
      <c r="MA31">
        <v>6.5036317352021804</v>
      </c>
      <c r="MB31">
        <v>4.6639619795839904</v>
      </c>
      <c r="MC31">
        <v>3.87740704316532</v>
      </c>
      <c r="MD31">
        <v>2.0955763115164801</v>
      </c>
      <c r="ME31">
        <v>3.87740704316532</v>
      </c>
      <c r="MF31">
        <v>2.1080648432230502</v>
      </c>
      <c r="MG31">
        <v>3.1201900383266801</v>
      </c>
      <c r="MH31">
        <v>2.7575525345198799</v>
      </c>
      <c r="MI31">
        <v>3.4199403283370402</v>
      </c>
      <c r="MJ31">
        <v>3.89285251634172</v>
      </c>
      <c r="MK31">
        <v>4.3629688423258299</v>
      </c>
      <c r="ML31">
        <v>4.8298116544188403</v>
      </c>
      <c r="MM31">
        <v>4.8330652427999699</v>
      </c>
      <c r="MN31">
        <v>4.8350252416061998</v>
      </c>
      <c r="MO31">
        <v>4.8335279638992601</v>
      </c>
      <c r="MP31">
        <v>4.8324723844236299</v>
      </c>
      <c r="MQ31">
        <v>4.8343521515144099</v>
      </c>
      <c r="MR31">
        <v>4.8515319007119899</v>
      </c>
      <c r="MS31">
        <v>4.8435780495481904</v>
      </c>
      <c r="MT31">
        <v>4.8420441219850598</v>
      </c>
      <c r="MU31">
        <v>4.8525870466979901</v>
      </c>
      <c r="MV31">
        <v>11.8017392755494</v>
      </c>
      <c r="MW31">
        <v>3.8920139746204701</v>
      </c>
      <c r="MX31">
        <v>7.0704680673778597</v>
      </c>
      <c r="MY31">
        <v>4.3735808833972696</v>
      </c>
      <c r="MZ31">
        <v>2.8951914789871899E-2</v>
      </c>
      <c r="NA31">
        <v>11.3047676158613</v>
      </c>
      <c r="NB31">
        <v>3.1962699903457699</v>
      </c>
      <c r="NC31">
        <v>12.044265368088499</v>
      </c>
      <c r="ND31">
        <v>4.3652237037500203</v>
      </c>
      <c r="NE31">
        <v>2.8122746707476902</v>
      </c>
      <c r="NF31">
        <v>3.64061340938613</v>
      </c>
      <c r="NG31">
        <v>4.4363967244970404</v>
      </c>
      <c r="NH31">
        <v>6.5166200075506904</v>
      </c>
      <c r="NI31">
        <v>3.3103165347804802</v>
      </c>
      <c r="NJ31">
        <v>3.5093115246248798</v>
      </c>
      <c r="NK31">
        <v>3.3409555510233999</v>
      </c>
      <c r="NL31">
        <v>11.3093597955025</v>
      </c>
      <c r="NM31">
        <v>4.3758923624536301</v>
      </c>
      <c r="NN31">
        <v>4.5796339438107898</v>
      </c>
      <c r="NO31">
        <v>4.1644366315969004</v>
      </c>
      <c r="NP31">
        <v>4.6910682880167096</v>
      </c>
      <c r="NQ31">
        <v>3.6822253759404799</v>
      </c>
      <c r="NR31">
        <v>3.8484709706413298</v>
      </c>
      <c r="NS31">
        <v>3.7303169664789899</v>
      </c>
      <c r="NT31">
        <v>3.8221906661298299</v>
      </c>
      <c r="NU31">
        <v>3.64061340938613</v>
      </c>
      <c r="NV31">
        <v>6.36269229323955</v>
      </c>
      <c r="NW31">
        <v>3.6831765137272598</v>
      </c>
      <c r="NX31">
        <v>3.6155463068317899</v>
      </c>
      <c r="NY31">
        <v>3.8858721020189302</v>
      </c>
      <c r="NZ31">
        <v>4.3770286526183497</v>
      </c>
    </row>
    <row r="32" spans="1:390">
      <c r="A32">
        <v>53</v>
      </c>
      <c r="B32">
        <v>2.1650661041815802</v>
      </c>
      <c r="C32">
        <v>2.1823232556010201</v>
      </c>
      <c r="D32">
        <v>2.1652857308061999</v>
      </c>
      <c r="E32">
        <v>2.1654143246023301</v>
      </c>
      <c r="F32">
        <v>2.1652857308061999</v>
      </c>
      <c r="G32">
        <v>2.17589477024281</v>
      </c>
      <c r="H32">
        <v>2.1821268197666699</v>
      </c>
      <c r="I32">
        <v>2.1390423694027199</v>
      </c>
      <c r="J32">
        <v>2.1742910416604802</v>
      </c>
      <c r="K32">
        <v>2.1719427336120098</v>
      </c>
      <c r="L32">
        <v>2.1882892862663201</v>
      </c>
      <c r="M32">
        <v>2.1667860113190698</v>
      </c>
      <c r="N32">
        <v>2.1564914447975401</v>
      </c>
      <c r="O32">
        <v>2.1649208258488302</v>
      </c>
      <c r="P32">
        <v>2.18209135525646</v>
      </c>
      <c r="Q32">
        <v>2.1710431372024801</v>
      </c>
      <c r="R32">
        <v>2.1390423694027199</v>
      </c>
      <c r="S32">
        <v>6.5525293708738896</v>
      </c>
      <c r="T32">
        <v>6.4028646739734398</v>
      </c>
      <c r="U32">
        <v>2.1390423694027199</v>
      </c>
      <c r="V32">
        <v>2.1390423694027199</v>
      </c>
      <c r="W32">
        <v>2.1655065718865898</v>
      </c>
      <c r="X32">
        <v>8.01933396860397E-2</v>
      </c>
      <c r="Y32">
        <v>2.1753701286284599</v>
      </c>
      <c r="Z32">
        <v>2.14774013408908</v>
      </c>
      <c r="AA32">
        <v>6.3996088957483099</v>
      </c>
      <c r="AB32">
        <v>2.2139769971932899</v>
      </c>
      <c r="AC32">
        <v>2.1771392583296101</v>
      </c>
      <c r="AD32">
        <v>0.144616131686613</v>
      </c>
      <c r="AE32">
        <v>8.3062037929481594E-2</v>
      </c>
      <c r="AF32">
        <v>0</v>
      </c>
      <c r="AG32">
        <v>1.7343411017147099</v>
      </c>
      <c r="AH32">
        <v>0.13983997498926801</v>
      </c>
      <c r="AI32">
        <v>3.2732174414702402</v>
      </c>
      <c r="AJ32">
        <v>4.7096915221438804</v>
      </c>
      <c r="AK32">
        <v>2.2094209317884501</v>
      </c>
      <c r="AL32">
        <v>6.4171385941596304</v>
      </c>
      <c r="AM32">
        <v>0.159529457204618</v>
      </c>
      <c r="AN32">
        <v>9.5424060550786394E-2</v>
      </c>
      <c r="AO32">
        <v>0.14342679539054401</v>
      </c>
      <c r="AP32">
        <v>0.157839884835871</v>
      </c>
      <c r="AQ32">
        <v>3.9899816691521202</v>
      </c>
      <c r="AR32">
        <v>3.1134964408937398</v>
      </c>
      <c r="AS32">
        <v>3.1142624011031899</v>
      </c>
      <c r="AT32">
        <v>17.461180773658199</v>
      </c>
      <c r="AU32">
        <v>17.474145857991601</v>
      </c>
      <c r="AV32">
        <v>17.4665302926417</v>
      </c>
      <c r="AW32">
        <v>17.436375290974901</v>
      </c>
      <c r="AX32">
        <v>17.476015147531601</v>
      </c>
      <c r="AY32">
        <v>4.76476950243618</v>
      </c>
      <c r="AZ32">
        <v>4.7125585588665002</v>
      </c>
      <c r="BA32">
        <v>1.91819278331897</v>
      </c>
      <c r="BB32">
        <v>17.4719557157125</v>
      </c>
      <c r="BC32">
        <v>17.474088331580699</v>
      </c>
      <c r="BD32">
        <v>6.4342648724293303</v>
      </c>
      <c r="BE32">
        <v>2.1702989167854301</v>
      </c>
      <c r="BF32">
        <v>4.7931761171626102</v>
      </c>
      <c r="BG32">
        <v>4.7500325183502703</v>
      </c>
      <c r="BH32">
        <v>4.7517406784698402</v>
      </c>
      <c r="BI32">
        <v>17.476015147531601</v>
      </c>
      <c r="BJ32">
        <v>0.15598836783876099</v>
      </c>
      <c r="BK32">
        <v>0.15835656485602501</v>
      </c>
      <c r="BL32">
        <v>6.4334342414524599</v>
      </c>
      <c r="BM32">
        <v>3.84194819290175</v>
      </c>
      <c r="BN32">
        <v>17.552824403536299</v>
      </c>
      <c r="BO32">
        <v>17.472044550119399</v>
      </c>
      <c r="BP32">
        <v>4.7931761171626102</v>
      </c>
      <c r="BQ32">
        <v>6.4468516665691196</v>
      </c>
      <c r="BR32">
        <v>6.4001796872585599</v>
      </c>
      <c r="BS32">
        <v>9.5489312365310094E-2</v>
      </c>
      <c r="BT32">
        <v>6.6456917029006898E-2</v>
      </c>
      <c r="BU32">
        <v>4.6809369023887601</v>
      </c>
      <c r="BV32">
        <v>4.7630619635801397</v>
      </c>
      <c r="BW32">
        <v>4.6988286483161898</v>
      </c>
      <c r="BX32">
        <v>6.4187299828386601</v>
      </c>
      <c r="BY32">
        <v>4.7636183167668902</v>
      </c>
      <c r="BZ32">
        <v>6.43275958817551</v>
      </c>
      <c r="CA32">
        <v>6.4407337454834304</v>
      </c>
      <c r="CB32">
        <v>5.0452814818803704</v>
      </c>
      <c r="CC32">
        <v>17.532206407674501</v>
      </c>
      <c r="CD32">
        <v>3.8187466809183599</v>
      </c>
      <c r="CE32">
        <v>8.4710295814625095E-2</v>
      </c>
      <c r="CF32">
        <v>6.4174747673302202</v>
      </c>
      <c r="CG32">
        <v>8.2375392891323201E-2</v>
      </c>
      <c r="CH32">
        <v>3.2078004391652799</v>
      </c>
      <c r="CI32">
        <v>6.4190979151448602</v>
      </c>
      <c r="CJ32">
        <v>0.10340608749005401</v>
      </c>
      <c r="CK32">
        <v>6.41958626879366</v>
      </c>
      <c r="CL32">
        <v>6.41958626879366</v>
      </c>
      <c r="CM32">
        <v>4.7552198920366502</v>
      </c>
      <c r="CN32">
        <v>8.1189214733238604E-2</v>
      </c>
      <c r="CO32">
        <v>2.1831664392258299</v>
      </c>
      <c r="CP32">
        <v>2.17938229671093</v>
      </c>
      <c r="CQ32">
        <v>2.1660569914166499</v>
      </c>
      <c r="CR32">
        <v>2.1802009449408501</v>
      </c>
      <c r="CS32">
        <v>4.7538233032397104</v>
      </c>
      <c r="CT32">
        <v>2.1390423694027199</v>
      </c>
      <c r="CU32">
        <v>2.2142316970800402</v>
      </c>
      <c r="CV32">
        <v>2.1923716774363302</v>
      </c>
      <c r="CW32">
        <v>2.1924596575364799</v>
      </c>
      <c r="CX32">
        <v>4.7042955689901103</v>
      </c>
      <c r="CY32">
        <v>4.7038891467500603</v>
      </c>
      <c r="CZ32">
        <v>5.0467041318897401</v>
      </c>
      <c r="DA32">
        <v>3.1110514464797898</v>
      </c>
      <c r="DB32">
        <v>4.7634280934517097</v>
      </c>
      <c r="DC32">
        <v>3.1265507930921301</v>
      </c>
      <c r="DD32">
        <v>4.2309455641245197</v>
      </c>
      <c r="DE32">
        <v>4.7037111858899197</v>
      </c>
      <c r="DF32">
        <v>0.169373829619577</v>
      </c>
      <c r="DG32">
        <v>6.1633722952618798E-2</v>
      </c>
      <c r="DH32">
        <v>4.9944634897217899</v>
      </c>
      <c r="DI32">
        <v>4.8276706659842601</v>
      </c>
      <c r="DJ32">
        <v>2.1792369724034102</v>
      </c>
      <c r="DK32">
        <v>6.7918873201783594E-2</v>
      </c>
      <c r="DL32">
        <v>6.4073946175687597</v>
      </c>
      <c r="DM32">
        <v>3.1104297362835598</v>
      </c>
      <c r="DN32">
        <v>0.155226187648865</v>
      </c>
      <c r="DO32">
        <v>0.146558536882023</v>
      </c>
      <c r="DP32">
        <v>0.144616131686613</v>
      </c>
      <c r="DQ32">
        <v>0.157037397918459</v>
      </c>
      <c r="DR32">
        <v>0.15674047861672499</v>
      </c>
      <c r="DS32">
        <v>4.7020007002684503</v>
      </c>
      <c r="DT32">
        <v>6.4188112027722104</v>
      </c>
      <c r="DU32">
        <v>4.7020028747896401</v>
      </c>
      <c r="DV32">
        <v>3.9798139015773102</v>
      </c>
      <c r="DW32">
        <v>4.0161378009865301</v>
      </c>
      <c r="DX32">
        <v>2.2132579507777601</v>
      </c>
      <c r="DY32">
        <v>2.3862442857253598</v>
      </c>
      <c r="DZ32">
        <v>2.1434089937585399</v>
      </c>
      <c r="EA32">
        <v>2.1540956288867501</v>
      </c>
      <c r="EB32">
        <v>2.1821268197666699</v>
      </c>
      <c r="EC32">
        <v>6.4223309455409598</v>
      </c>
      <c r="ED32">
        <v>3.9899816691521202</v>
      </c>
      <c r="EE32">
        <v>4.73043040052805</v>
      </c>
      <c r="EF32">
        <v>6.4911147891111201</v>
      </c>
      <c r="EG32">
        <v>6.5205864392992297</v>
      </c>
      <c r="EH32">
        <v>6.58908076614766</v>
      </c>
      <c r="EI32">
        <v>8.8674037085272203E-2</v>
      </c>
      <c r="EJ32">
        <v>3.1217631716707701</v>
      </c>
      <c r="EK32">
        <v>4.7079977858414397</v>
      </c>
      <c r="EL32">
        <v>4.7097266715015396</v>
      </c>
      <c r="EM32">
        <v>0.15785241701349001</v>
      </c>
      <c r="EN32">
        <v>4.9991649007749297</v>
      </c>
      <c r="EO32">
        <v>4.9163107909900203</v>
      </c>
      <c r="EP32">
        <v>2.1667860113190698</v>
      </c>
      <c r="EQ32">
        <v>0.57637596065849195</v>
      </c>
      <c r="ER32">
        <v>4.9720851638814496</v>
      </c>
      <c r="ES32">
        <v>6.4525641435265904</v>
      </c>
      <c r="ET32">
        <v>4.7612488583695098</v>
      </c>
      <c r="EU32">
        <v>6.4014964359363002</v>
      </c>
      <c r="EV32">
        <v>5.9952498199277704</v>
      </c>
      <c r="EW32">
        <v>5.9949345083449401</v>
      </c>
      <c r="EX32">
        <v>5.9940169449544403</v>
      </c>
      <c r="EY32">
        <v>6.41857590716858</v>
      </c>
      <c r="EZ32">
        <v>2.1812949432841502</v>
      </c>
      <c r="FA32">
        <v>4.7115099628314399</v>
      </c>
      <c r="FB32">
        <v>5.9943709949706099</v>
      </c>
      <c r="FC32">
        <v>5.9211416377594697</v>
      </c>
      <c r="FD32">
        <v>4.9166709962953599</v>
      </c>
      <c r="FE32">
        <v>5.9960497737133496</v>
      </c>
      <c r="FF32">
        <v>4.7618908350717204</v>
      </c>
      <c r="FG32">
        <v>5.9205051772864801</v>
      </c>
      <c r="FH32">
        <v>2.1812753095457702</v>
      </c>
      <c r="FI32">
        <v>2.1916146388350199</v>
      </c>
      <c r="FJ32">
        <v>2.16865037757956</v>
      </c>
      <c r="FK32">
        <v>4.7376778254780003</v>
      </c>
      <c r="FL32">
        <v>4.7484596068982103</v>
      </c>
      <c r="FM32">
        <v>5.0643327915580301</v>
      </c>
      <c r="FN32">
        <v>17.476015147531601</v>
      </c>
      <c r="FO32">
        <v>2.2228781448423902</v>
      </c>
      <c r="FP32">
        <v>4.7097212913738202</v>
      </c>
      <c r="FQ32">
        <v>5.9932237307158802</v>
      </c>
      <c r="FR32">
        <v>4.7777503607724201</v>
      </c>
      <c r="FS32">
        <v>2.1701752230624098</v>
      </c>
      <c r="FT32">
        <v>2.1811604213253002</v>
      </c>
      <c r="FU32">
        <v>2.2118333334390301</v>
      </c>
      <c r="FV32">
        <v>2.1821268197666699</v>
      </c>
      <c r="FW32">
        <v>2.2132579507777601</v>
      </c>
      <c r="FX32">
        <v>2.1704363259953099</v>
      </c>
      <c r="FY32">
        <v>4.7162831088434496</v>
      </c>
      <c r="FZ32">
        <v>0.10411900838944201</v>
      </c>
      <c r="GA32">
        <v>2.1823331985602001</v>
      </c>
      <c r="GB32">
        <v>4.7659378089312101</v>
      </c>
      <c r="GC32">
        <v>4.7695221654754896</v>
      </c>
      <c r="GD32">
        <v>6.4395359265105503</v>
      </c>
      <c r="GE32">
        <v>9.2575207318158603E-2</v>
      </c>
      <c r="GF32">
        <v>2.2067828058340901</v>
      </c>
      <c r="GG32">
        <v>4.75551493259068</v>
      </c>
      <c r="GH32">
        <v>7.9367173800005103E-2</v>
      </c>
      <c r="GI32">
        <v>4.6874634832525297</v>
      </c>
      <c r="GJ32">
        <v>6.3721283587204196</v>
      </c>
      <c r="GK32">
        <v>4.70121265853503</v>
      </c>
      <c r="GL32">
        <v>3.9874894131947198</v>
      </c>
      <c r="GM32">
        <v>3.9894100180816201</v>
      </c>
      <c r="GN32">
        <v>3.9718086276657298</v>
      </c>
      <c r="GO32">
        <v>3.9899816691521202</v>
      </c>
      <c r="GP32">
        <v>3.9974102537663101</v>
      </c>
      <c r="GQ32">
        <v>3.99041079878375</v>
      </c>
      <c r="GR32">
        <v>4.0666937407216901</v>
      </c>
      <c r="GS32">
        <v>3.9945646179368501</v>
      </c>
      <c r="GT32">
        <v>3.98307246461472</v>
      </c>
      <c r="GU32">
        <v>4.0215536101786604</v>
      </c>
      <c r="GV32">
        <v>3.9994579592152202</v>
      </c>
      <c r="GW32">
        <v>4.0116417183771498</v>
      </c>
      <c r="GX32">
        <v>3.9810207543951499</v>
      </c>
      <c r="GY32">
        <v>3.9926533065752099</v>
      </c>
      <c r="GZ32">
        <v>3.9857401895831099</v>
      </c>
      <c r="HA32">
        <v>4.0394602969343598</v>
      </c>
      <c r="HB32">
        <v>3.9858641446496899</v>
      </c>
      <c r="HC32">
        <v>3.8393586863012699</v>
      </c>
      <c r="HD32">
        <v>4.0283914405313199</v>
      </c>
      <c r="HE32">
        <v>3.99028663897445</v>
      </c>
      <c r="HF32">
        <v>4.0207528327392899</v>
      </c>
      <c r="HG32">
        <v>3.98786920376847</v>
      </c>
      <c r="HH32">
        <v>3.9915041376508702</v>
      </c>
      <c r="HI32">
        <v>3.9705734008691902</v>
      </c>
      <c r="HJ32">
        <v>4.0309554936224501</v>
      </c>
      <c r="HK32">
        <v>3.99003502539877</v>
      </c>
      <c r="HL32">
        <v>4.0207528327392899</v>
      </c>
      <c r="HM32">
        <v>4.1655844223874503</v>
      </c>
      <c r="HN32">
        <v>3.9793284730459302</v>
      </c>
      <c r="HO32">
        <v>4.0422081497375899</v>
      </c>
      <c r="HP32">
        <v>6.4698247520565797</v>
      </c>
      <c r="HQ32">
        <v>6.4208555935424201</v>
      </c>
      <c r="HR32">
        <v>6.4165015342769198</v>
      </c>
      <c r="HS32">
        <v>2.1733169184971599</v>
      </c>
      <c r="HT32">
        <v>3.7264464027661801</v>
      </c>
      <c r="HU32">
        <v>3.7381885558395802</v>
      </c>
      <c r="HV32">
        <v>4.02723510421096</v>
      </c>
      <c r="HW32">
        <v>3.83320697603977</v>
      </c>
      <c r="HX32">
        <v>3.78726265561302</v>
      </c>
      <c r="HY32">
        <v>3.7914748439261698</v>
      </c>
      <c r="HZ32">
        <v>3.8121714195846401</v>
      </c>
      <c r="IA32">
        <v>0.10083580738011801</v>
      </c>
      <c r="IB32">
        <v>2.1874890055463099</v>
      </c>
      <c r="IC32">
        <v>2.17495517682549</v>
      </c>
      <c r="ID32">
        <v>2.1749804346386599</v>
      </c>
      <c r="IE32">
        <v>6.0052862092170898</v>
      </c>
      <c r="IF32">
        <v>4.7536966814247803</v>
      </c>
      <c r="IG32">
        <v>4.6545116222753098</v>
      </c>
      <c r="IH32">
        <v>4.43265519227403</v>
      </c>
      <c r="II32">
        <v>3.9522475068054499</v>
      </c>
      <c r="IJ32">
        <v>17.469477429750999</v>
      </c>
      <c r="IK32">
        <v>3.9610989157334902</v>
      </c>
      <c r="IL32">
        <v>3.8870379494063401</v>
      </c>
      <c r="IM32">
        <v>6.5124693554553499</v>
      </c>
      <c r="IN32">
        <v>2.2146360411336201</v>
      </c>
      <c r="IO32">
        <v>2.20995778814099</v>
      </c>
      <c r="IP32">
        <v>2.2102195314673998</v>
      </c>
      <c r="IQ32">
        <v>2.1806986619230502</v>
      </c>
      <c r="IR32">
        <v>2.20995778814099</v>
      </c>
      <c r="IS32">
        <v>16.8720240350365</v>
      </c>
      <c r="IT32">
        <v>16.8881592439724</v>
      </c>
      <c r="IU32">
        <v>4.7643438640337497</v>
      </c>
      <c r="IV32">
        <v>5.9573559121023596</v>
      </c>
      <c r="IW32">
        <v>5.9255131693747796</v>
      </c>
      <c r="IX32">
        <v>4.7525825815879301</v>
      </c>
      <c r="IY32">
        <v>17.2947410503177</v>
      </c>
      <c r="IZ32">
        <v>1.76246275974614</v>
      </c>
      <c r="JA32">
        <v>3.7835593206381701</v>
      </c>
      <c r="JB32">
        <v>3.9899816691521202</v>
      </c>
      <c r="JC32">
        <v>3.97699415603606</v>
      </c>
      <c r="JD32">
        <v>4.0247168954908998</v>
      </c>
      <c r="JE32">
        <v>3.02443820379604</v>
      </c>
      <c r="JF32">
        <v>3.12832368081822</v>
      </c>
      <c r="JG32">
        <v>3.20951763428027</v>
      </c>
      <c r="JH32">
        <v>2.1881846097425099</v>
      </c>
      <c r="JI32">
        <v>4.7376778254780003</v>
      </c>
      <c r="JJ32">
        <v>4.7484596068982103</v>
      </c>
      <c r="JK32">
        <v>4.7484596068982103</v>
      </c>
      <c r="JL32">
        <v>4.7036281348858697</v>
      </c>
      <c r="JM32">
        <v>4.6657293533785298</v>
      </c>
      <c r="JN32">
        <v>3.7453000704964801</v>
      </c>
      <c r="JO32">
        <v>2.17901143665493</v>
      </c>
      <c r="JP32">
        <v>3.1272010080225101</v>
      </c>
      <c r="JQ32">
        <v>2.2072043215681099</v>
      </c>
      <c r="JR32">
        <v>5.1502623105198202</v>
      </c>
      <c r="JS32">
        <v>3.9894296192385701</v>
      </c>
      <c r="JT32">
        <v>4.7526362476962198</v>
      </c>
      <c r="JU32">
        <v>0.47757352471112002</v>
      </c>
      <c r="JV32">
        <v>3.6780537245940201</v>
      </c>
      <c r="JW32">
        <v>3.6987005006684401</v>
      </c>
      <c r="JX32">
        <v>2.1470286537801502</v>
      </c>
      <c r="JY32">
        <v>10.809873445518599</v>
      </c>
      <c r="JZ32">
        <v>4.0673461830881799</v>
      </c>
      <c r="KA32">
        <v>6.3717355847665296</v>
      </c>
      <c r="KB32">
        <v>3.6523018672980698</v>
      </c>
      <c r="KC32">
        <v>5.0437697900971799</v>
      </c>
      <c r="KD32">
        <v>4.7557236972987598</v>
      </c>
      <c r="KE32">
        <v>4.5310859877130998</v>
      </c>
      <c r="KF32">
        <v>4.5382811370866003</v>
      </c>
      <c r="KG32">
        <v>4.7557236972987598</v>
      </c>
      <c r="KH32">
        <v>2.3368007498195</v>
      </c>
      <c r="KI32">
        <v>2.1825807613671402</v>
      </c>
      <c r="KJ32">
        <v>4.7779222077254397</v>
      </c>
      <c r="KK32">
        <v>4.7775654336560303</v>
      </c>
      <c r="KL32">
        <v>4.8122511792969602</v>
      </c>
      <c r="KM32">
        <v>4.7756277736072503</v>
      </c>
      <c r="KN32">
        <v>4.7957328473320899</v>
      </c>
      <c r="KO32">
        <v>4.7762650180929</v>
      </c>
      <c r="KP32">
        <v>4.7775575682007103</v>
      </c>
      <c r="KQ32">
        <v>4.7767473475485396</v>
      </c>
      <c r="KR32">
        <v>4.7762444086203297</v>
      </c>
      <c r="KS32">
        <v>4.7740421990804602</v>
      </c>
      <c r="KT32">
        <v>4.7920486401548503</v>
      </c>
      <c r="KU32">
        <v>4.7750032850087099</v>
      </c>
      <c r="KV32">
        <v>4.7749360668441501</v>
      </c>
      <c r="KW32">
        <v>2.26308641573626</v>
      </c>
      <c r="KX32">
        <v>11.2268618841064</v>
      </c>
      <c r="KY32">
        <v>17.476099531220601</v>
      </c>
      <c r="KZ32">
        <v>2.08532597265991</v>
      </c>
      <c r="LA32">
        <v>11.3934619967328</v>
      </c>
      <c r="LB32">
        <v>4.7482163390919796</v>
      </c>
      <c r="LC32">
        <v>2.1809146313572101</v>
      </c>
      <c r="LD32">
        <v>4.6984370144576699</v>
      </c>
      <c r="LE32">
        <v>4.6682750337581904</v>
      </c>
      <c r="LF32">
        <v>4.6618660380384203</v>
      </c>
      <c r="LG32">
        <v>4.7036490054180202</v>
      </c>
      <c r="LH32">
        <v>2.1705576016613701</v>
      </c>
      <c r="LI32">
        <v>4.5247867177931198</v>
      </c>
      <c r="LJ32">
        <v>4.5283332166192203</v>
      </c>
      <c r="LK32">
        <v>4.5259020247642399</v>
      </c>
      <c r="LL32">
        <v>4.5216605312872602</v>
      </c>
      <c r="LM32">
        <v>4.5216993446943103</v>
      </c>
      <c r="LN32">
        <v>4.5272506638473198</v>
      </c>
      <c r="LO32">
        <v>4.6626723773073504</v>
      </c>
      <c r="LP32">
        <v>3.98072281795279</v>
      </c>
      <c r="LQ32">
        <v>10.7190701917315</v>
      </c>
      <c r="LR32">
        <v>3.1328045040024501</v>
      </c>
      <c r="LS32">
        <v>3.9317158564480401</v>
      </c>
      <c r="LT32">
        <v>3.3775608799050598</v>
      </c>
      <c r="LU32">
        <v>10.809873445518599</v>
      </c>
      <c r="LV32">
        <v>11.390807181218401</v>
      </c>
      <c r="LW32">
        <v>4.0498592356428897</v>
      </c>
      <c r="LX32">
        <v>3.9603753501940901</v>
      </c>
      <c r="LY32">
        <v>6.4653273720158202</v>
      </c>
      <c r="LZ32">
        <v>6.45373510800784</v>
      </c>
      <c r="MA32">
        <v>6.4344514563050499</v>
      </c>
      <c r="MB32">
        <v>4.7469970111007997</v>
      </c>
      <c r="MC32">
        <v>3.9603753501940901</v>
      </c>
      <c r="MD32">
        <v>2.1748472520363298</v>
      </c>
      <c r="ME32">
        <v>3.9603753501940901</v>
      </c>
      <c r="MF32">
        <v>2.1871648297121999</v>
      </c>
      <c r="MG32">
        <v>3.2016209939632101</v>
      </c>
      <c r="MH32">
        <v>2.8385185982047001</v>
      </c>
      <c r="MI32">
        <v>3.5012227992107299</v>
      </c>
      <c r="MJ32">
        <v>3.9531962824358899</v>
      </c>
      <c r="MK32">
        <v>4.3144535490846296</v>
      </c>
      <c r="ML32">
        <v>4.91263071607107</v>
      </c>
      <c r="MM32">
        <v>4.9158763474147804</v>
      </c>
      <c r="MN32">
        <v>4.91782647744306</v>
      </c>
      <c r="MO32">
        <v>4.9163443284136399</v>
      </c>
      <c r="MP32">
        <v>4.9152887722598697</v>
      </c>
      <c r="MQ32">
        <v>4.9171549327842996</v>
      </c>
      <c r="MR32">
        <v>4.9343629982696804</v>
      </c>
      <c r="MS32">
        <v>4.9263902272931999</v>
      </c>
      <c r="MT32">
        <v>4.92482336075975</v>
      </c>
      <c r="MU32">
        <v>4.9353480064054196</v>
      </c>
      <c r="MV32">
        <v>11.883459970397499</v>
      </c>
      <c r="MW32">
        <v>3.9520663685391102</v>
      </c>
      <c r="MX32">
        <v>7.0058749218441596</v>
      </c>
      <c r="MY32">
        <v>4.3238547878457902</v>
      </c>
      <c r="MZ32">
        <v>0.10881105661190001</v>
      </c>
      <c r="NA32">
        <v>11.3864934862215</v>
      </c>
      <c r="NB32">
        <v>3.1289451657787102</v>
      </c>
      <c r="NC32">
        <v>12.1259999935109</v>
      </c>
      <c r="ND32">
        <v>4.3154029747823097</v>
      </c>
      <c r="NE32">
        <v>2.8827113175266001</v>
      </c>
      <c r="NF32">
        <v>3.7038948143354502</v>
      </c>
      <c r="NG32">
        <v>4.5174656275089697</v>
      </c>
      <c r="NH32">
        <v>6.4479419179611996</v>
      </c>
      <c r="NI32">
        <v>3.3912670166390599</v>
      </c>
      <c r="NJ32">
        <v>3.5892062733771599</v>
      </c>
      <c r="NK32">
        <v>3.4214877221485098</v>
      </c>
      <c r="NL32">
        <v>11.390807181218401</v>
      </c>
      <c r="NM32">
        <v>4.3262339674484798</v>
      </c>
      <c r="NN32">
        <v>4.5500525218565402</v>
      </c>
      <c r="NO32">
        <v>4.22111590245198</v>
      </c>
      <c r="NP32">
        <v>4.7735885754665697</v>
      </c>
      <c r="NQ32">
        <v>3.7453000704964801</v>
      </c>
      <c r="NR32">
        <v>3.9315314033338198</v>
      </c>
      <c r="NS32">
        <v>3.8133515282265802</v>
      </c>
      <c r="NT32">
        <v>3.9052527027255199</v>
      </c>
      <c r="NU32">
        <v>3.7038948143354502</v>
      </c>
      <c r="NV32">
        <v>6.2941585507717503</v>
      </c>
      <c r="NW32">
        <v>3.76623850591927</v>
      </c>
      <c r="NX32">
        <v>3.6986043931347901</v>
      </c>
      <c r="NY32">
        <v>3.9688413127291899</v>
      </c>
      <c r="NZ32">
        <v>4.4342966483221398</v>
      </c>
    </row>
    <row r="33" spans="1:390">
      <c r="A33">
        <v>54</v>
      </c>
      <c r="B33">
        <v>0.58474167808101496</v>
      </c>
      <c r="C33">
        <v>0.60667078227652305</v>
      </c>
      <c r="D33">
        <v>0.58518917495284695</v>
      </c>
      <c r="E33">
        <v>0.58405599630514604</v>
      </c>
      <c r="F33">
        <v>0.58518917495284695</v>
      </c>
      <c r="G33">
        <v>0.59415245855673104</v>
      </c>
      <c r="H33">
        <v>0.58687520308835806</v>
      </c>
      <c r="I33">
        <v>0.52073682328888704</v>
      </c>
      <c r="J33">
        <v>0.58313956382499299</v>
      </c>
      <c r="K33">
        <v>0.60051164514354105</v>
      </c>
      <c r="L33">
        <v>0.59122095342857395</v>
      </c>
      <c r="M33">
        <v>0.58739378899082895</v>
      </c>
      <c r="N33">
        <v>0.577384525163259</v>
      </c>
      <c r="O33">
        <v>0.58452405626885195</v>
      </c>
      <c r="P33">
        <v>0.58812200832310202</v>
      </c>
      <c r="Q33">
        <v>0.58070302983969002</v>
      </c>
      <c r="R33">
        <v>0.52073682328888704</v>
      </c>
      <c r="S33">
        <v>8.1061610182095407</v>
      </c>
      <c r="T33">
        <v>7.9603285621325899</v>
      </c>
      <c r="U33">
        <v>0.52073682328888704</v>
      </c>
      <c r="V33">
        <v>0.52073682328888704</v>
      </c>
      <c r="W33">
        <v>0.58408277788084395</v>
      </c>
      <c r="X33">
        <v>1.69197895484932</v>
      </c>
      <c r="Y33">
        <v>0.59311887756334403</v>
      </c>
      <c r="Z33">
        <v>0.57140693730825098</v>
      </c>
      <c r="AA33">
        <v>7.9570150714328696</v>
      </c>
      <c r="AB33">
        <v>0.60276292569799295</v>
      </c>
      <c r="AC33">
        <v>0.60033726577066604</v>
      </c>
      <c r="AD33">
        <v>1.6190161108911201</v>
      </c>
      <c r="AE33">
        <v>1.6516252036857599</v>
      </c>
      <c r="AF33">
        <v>1.7343411017147099</v>
      </c>
      <c r="AG33">
        <v>0</v>
      </c>
      <c r="AH33">
        <v>1.62113916713711</v>
      </c>
      <c r="AI33">
        <v>1.5625534384666699</v>
      </c>
      <c r="AJ33">
        <v>2.9754597854209002</v>
      </c>
      <c r="AK33">
        <v>0.63359513734560202</v>
      </c>
      <c r="AL33">
        <v>7.9727255110653301</v>
      </c>
      <c r="AM33">
        <v>1.6348294661526599</v>
      </c>
      <c r="AN33">
        <v>1.66252533758887</v>
      </c>
      <c r="AO33">
        <v>1.6195490282609499</v>
      </c>
      <c r="AP33">
        <v>1.6219847261450999</v>
      </c>
      <c r="AQ33">
        <v>2.2840945373151702</v>
      </c>
      <c r="AR33">
        <v>1.4024896493610901</v>
      </c>
      <c r="AS33">
        <v>1.4037331371012101</v>
      </c>
      <c r="AT33">
        <v>19.062514381812999</v>
      </c>
      <c r="AU33">
        <v>19.0769759497541</v>
      </c>
      <c r="AV33">
        <v>19.0693438041916</v>
      </c>
      <c r="AW33">
        <v>19.037293465010698</v>
      </c>
      <c r="AX33">
        <v>19.079107594520899</v>
      </c>
      <c r="AY33">
        <v>3.0316109735691699</v>
      </c>
      <c r="AZ33">
        <v>2.9783462337856199</v>
      </c>
      <c r="BA33">
        <v>0.44763608365947999</v>
      </c>
      <c r="BB33">
        <v>19.074819231509998</v>
      </c>
      <c r="BC33">
        <v>19.0769113939552</v>
      </c>
      <c r="BD33">
        <v>7.98944887871078</v>
      </c>
      <c r="BE33">
        <v>0.57357791319838003</v>
      </c>
      <c r="BF33">
        <v>3.0591012615428399</v>
      </c>
      <c r="BG33">
        <v>3.0157611475877899</v>
      </c>
      <c r="BH33">
        <v>3.0175693982230101</v>
      </c>
      <c r="BI33">
        <v>19.079107594520899</v>
      </c>
      <c r="BJ33">
        <v>1.62356145055553</v>
      </c>
      <c r="BK33">
        <v>1.62213423886557</v>
      </c>
      <c r="BL33">
        <v>7.98619428185666</v>
      </c>
      <c r="BM33">
        <v>2.1839560443058401</v>
      </c>
      <c r="BN33">
        <v>19.150698157788302</v>
      </c>
      <c r="BO33">
        <v>19.074920775851101</v>
      </c>
      <c r="BP33">
        <v>3.0591012615428399</v>
      </c>
      <c r="BQ33">
        <v>8.0040325776760799</v>
      </c>
      <c r="BR33">
        <v>7.9520539005966304</v>
      </c>
      <c r="BS33">
        <v>1.6604558160640801</v>
      </c>
      <c r="BT33">
        <v>1.6922747626671</v>
      </c>
      <c r="BU33">
        <v>2.9466007525445299</v>
      </c>
      <c r="BV33">
        <v>3.02979056169844</v>
      </c>
      <c r="BW33">
        <v>2.9645040451060201</v>
      </c>
      <c r="BX33">
        <v>7.9742613641109701</v>
      </c>
      <c r="BY33">
        <v>3.0303668275646101</v>
      </c>
      <c r="BZ33">
        <v>7.9867759988912299</v>
      </c>
      <c r="CA33">
        <v>7.9938393747317704</v>
      </c>
      <c r="CB33">
        <v>3.3124359337756299</v>
      </c>
      <c r="CC33">
        <v>19.1353602919596</v>
      </c>
      <c r="CD33">
        <v>2.1382475035261899</v>
      </c>
      <c r="CE33">
        <v>1.7556334718209301</v>
      </c>
      <c r="CF33">
        <v>7.9719006267146204</v>
      </c>
      <c r="CG33">
        <v>1.66829560803744</v>
      </c>
      <c r="CH33">
        <v>1.6035800181967801</v>
      </c>
      <c r="CI33">
        <v>7.9746965080750298</v>
      </c>
      <c r="CJ33">
        <v>1.65581322881205</v>
      </c>
      <c r="CK33">
        <v>7.9734913476045701</v>
      </c>
      <c r="CL33">
        <v>7.9734913476045701</v>
      </c>
      <c r="CM33">
        <v>3.0210628504054702</v>
      </c>
      <c r="CN33">
        <v>1.6700448130184999</v>
      </c>
      <c r="CO33">
        <v>0.60639061299545705</v>
      </c>
      <c r="CP33">
        <v>0.60183104273043897</v>
      </c>
      <c r="CQ33">
        <v>0.58410469409857801</v>
      </c>
      <c r="CR33">
        <v>0.60303673335543995</v>
      </c>
      <c r="CS33">
        <v>3.0195033215086799</v>
      </c>
      <c r="CT33">
        <v>0.52073682328888704</v>
      </c>
      <c r="CU33">
        <v>0.60513871549008802</v>
      </c>
      <c r="CV33">
        <v>0.59506107057343205</v>
      </c>
      <c r="CW33">
        <v>0.58572831345087095</v>
      </c>
      <c r="CX33">
        <v>2.9699578272145502</v>
      </c>
      <c r="CY33">
        <v>2.9695530562308501</v>
      </c>
      <c r="CZ33">
        <v>3.31405085061802</v>
      </c>
      <c r="DA33">
        <v>1.39965880638711</v>
      </c>
      <c r="DB33">
        <v>3.0301743432116299</v>
      </c>
      <c r="DC33">
        <v>1.4141353642477099</v>
      </c>
      <c r="DD33">
        <v>2.4997693967856298</v>
      </c>
      <c r="DE33">
        <v>2.9693773776367598</v>
      </c>
      <c r="DF33">
        <v>1.6193519572128201</v>
      </c>
      <c r="DG33">
        <v>1.6771689484867001</v>
      </c>
      <c r="DH33">
        <v>3.2610116472311201</v>
      </c>
      <c r="DI33">
        <v>3.0947786744208301</v>
      </c>
      <c r="DJ33">
        <v>0.60543056000584805</v>
      </c>
      <c r="DK33">
        <v>1.6689547945998999</v>
      </c>
      <c r="DL33">
        <v>7.9599951078182203</v>
      </c>
      <c r="DM33">
        <v>1.39716795580346</v>
      </c>
      <c r="DN33">
        <v>1.6212374405166601</v>
      </c>
      <c r="DO33">
        <v>1.61835251350811</v>
      </c>
      <c r="DP33">
        <v>1.6190161108911201</v>
      </c>
      <c r="DQ33">
        <v>1.62204367393298</v>
      </c>
      <c r="DR33">
        <v>1.62698339895279</v>
      </c>
      <c r="DS33">
        <v>2.9676644333387898</v>
      </c>
      <c r="DT33">
        <v>7.9700197208675103</v>
      </c>
      <c r="DU33">
        <v>2.9676666962368001</v>
      </c>
      <c r="DV33">
        <v>2.2728121835349699</v>
      </c>
      <c r="DW33">
        <v>2.3055828883343099</v>
      </c>
      <c r="DX33">
        <v>0.60559792048024097</v>
      </c>
      <c r="DY33">
        <v>0.72234955084639596</v>
      </c>
      <c r="DZ33">
        <v>0.56068614463530897</v>
      </c>
      <c r="EA33">
        <v>0.56520877220722798</v>
      </c>
      <c r="EB33">
        <v>0.58687520308835806</v>
      </c>
      <c r="EC33">
        <v>7.9745947602051901</v>
      </c>
      <c r="ED33">
        <v>2.2840945373151702</v>
      </c>
      <c r="EE33">
        <v>2.9960920512268898</v>
      </c>
      <c r="EF33">
        <v>8.0462194671348701</v>
      </c>
      <c r="EG33">
        <v>8.0789309590916805</v>
      </c>
      <c r="EH33">
        <v>8.1494297889470797</v>
      </c>
      <c r="EI33">
        <v>1.6717510073147901</v>
      </c>
      <c r="EJ33">
        <v>1.40822769089696</v>
      </c>
      <c r="EK33">
        <v>2.9740866965751001</v>
      </c>
      <c r="EL33">
        <v>2.9753885556105102</v>
      </c>
      <c r="EM33">
        <v>1.62198347140901</v>
      </c>
      <c r="EN33">
        <v>3.2657311258094999</v>
      </c>
      <c r="EO33">
        <v>3.1821840982045599</v>
      </c>
      <c r="EP33">
        <v>0.58739378899082895</v>
      </c>
      <c r="EQ33">
        <v>1.21351845680072</v>
      </c>
      <c r="ER33">
        <v>3.2385778835644898</v>
      </c>
      <c r="ES33">
        <v>8.0099999176001209</v>
      </c>
      <c r="ET33">
        <v>3.0281822760897299</v>
      </c>
      <c r="EU33">
        <v>7.9529119252221099</v>
      </c>
      <c r="EV33">
        <v>4.2878299476384303</v>
      </c>
      <c r="EW33">
        <v>4.2874311640496403</v>
      </c>
      <c r="EX33">
        <v>4.2865015844469303</v>
      </c>
      <c r="EY33">
        <v>7.9740427671273402</v>
      </c>
      <c r="EZ33">
        <v>0.60512858566423799</v>
      </c>
      <c r="FA33">
        <v>2.9772910006428601</v>
      </c>
      <c r="FB33">
        <v>4.2868952905523603</v>
      </c>
      <c r="FC33">
        <v>4.2124426510757402</v>
      </c>
      <c r="FD33">
        <v>3.18254763630476</v>
      </c>
      <c r="FE33">
        <v>4.2887593595939801</v>
      </c>
      <c r="FF33">
        <v>3.0276354762489199</v>
      </c>
      <c r="FG33">
        <v>4.2118049035401697</v>
      </c>
      <c r="FH33">
        <v>0.60516564477587997</v>
      </c>
      <c r="FI33">
        <v>0.59419804392558995</v>
      </c>
      <c r="FJ33">
        <v>0.58977575436855001</v>
      </c>
      <c r="FK33">
        <v>3.0036338014453401</v>
      </c>
      <c r="FL33">
        <v>3.0142759251065501</v>
      </c>
      <c r="FM33">
        <v>3.3320797568853302</v>
      </c>
      <c r="FN33">
        <v>19.079107594520899</v>
      </c>
      <c r="FO33">
        <v>0.65926192271736295</v>
      </c>
      <c r="FP33">
        <v>2.9753829603331701</v>
      </c>
      <c r="FQ33">
        <v>4.2856642147775696</v>
      </c>
      <c r="FR33">
        <v>3.0494478251939299</v>
      </c>
      <c r="FS33">
        <v>0.580098909656795</v>
      </c>
      <c r="FT33">
        <v>0.60561826906146099</v>
      </c>
      <c r="FU33">
        <v>0.60497619225305499</v>
      </c>
      <c r="FV33">
        <v>0.58687520308835806</v>
      </c>
      <c r="FW33">
        <v>0.60559792048024097</v>
      </c>
      <c r="FX33">
        <v>0.57424579944916099</v>
      </c>
      <c r="FY33">
        <v>2.9820936264015998</v>
      </c>
      <c r="FZ33">
        <v>1.6564293397102601</v>
      </c>
      <c r="GA33">
        <v>0.60668430123500305</v>
      </c>
      <c r="GB33">
        <v>3.0327060763267202</v>
      </c>
      <c r="GC33">
        <v>3.0359506351871102</v>
      </c>
      <c r="GD33">
        <v>7.99257924348586</v>
      </c>
      <c r="GE33">
        <v>1.6603154590839</v>
      </c>
      <c r="GF33">
        <v>0.59819074033121</v>
      </c>
      <c r="GG33">
        <v>3.0212487874003302</v>
      </c>
      <c r="GH33">
        <v>1.6679841119489101</v>
      </c>
      <c r="GI33">
        <v>2.95315071258563</v>
      </c>
      <c r="GJ33">
        <v>7.9229161759676501</v>
      </c>
      <c r="GK33">
        <v>2.9701445025656601</v>
      </c>
      <c r="GL33">
        <v>2.28147144436414</v>
      </c>
      <c r="GM33">
        <v>2.28352417895257</v>
      </c>
      <c r="GN33">
        <v>2.2654680278514099</v>
      </c>
      <c r="GO33">
        <v>2.2840945373151702</v>
      </c>
      <c r="GP33">
        <v>2.2892395482397698</v>
      </c>
      <c r="GQ33">
        <v>2.2845757755865699</v>
      </c>
      <c r="GR33">
        <v>2.3563349737318799</v>
      </c>
      <c r="GS33">
        <v>2.2864300413373702</v>
      </c>
      <c r="GT33">
        <v>2.2780529385036301</v>
      </c>
      <c r="GU33">
        <v>2.3071246509280798</v>
      </c>
      <c r="GV33">
        <v>2.2914740134841201</v>
      </c>
      <c r="GW33">
        <v>2.3032707636873702</v>
      </c>
      <c r="GX33">
        <v>2.2761463893317599</v>
      </c>
      <c r="GY33">
        <v>2.28631276658313</v>
      </c>
      <c r="GZ33">
        <v>2.2801256484292698</v>
      </c>
      <c r="HA33">
        <v>2.3360501615590401</v>
      </c>
      <c r="HB33">
        <v>2.2784710534051098</v>
      </c>
      <c r="HC33">
        <v>2.1284111561899901</v>
      </c>
      <c r="HD33">
        <v>2.3225641412251701</v>
      </c>
      <c r="HE33">
        <v>2.28444441449229</v>
      </c>
      <c r="HF33">
        <v>2.3062830448724201</v>
      </c>
      <c r="HG33">
        <v>2.2818906813592101</v>
      </c>
      <c r="HH33">
        <v>2.28573322595114</v>
      </c>
      <c r="HI33">
        <v>2.2633046496636302</v>
      </c>
      <c r="HJ33">
        <v>2.31823452612069</v>
      </c>
      <c r="HK33">
        <v>2.28418010619172</v>
      </c>
      <c r="HL33">
        <v>2.3062830448724201</v>
      </c>
      <c r="HM33">
        <v>2.4568808742130801</v>
      </c>
      <c r="HN33">
        <v>2.2719534836076698</v>
      </c>
      <c r="HO33">
        <v>2.3274699871242199</v>
      </c>
      <c r="HP33">
        <v>8.0467363992779593</v>
      </c>
      <c r="HQ33">
        <v>7.9747118234531804</v>
      </c>
      <c r="HR33">
        <v>7.9691796699984696</v>
      </c>
      <c r="HS33">
        <v>0.58073851415332001</v>
      </c>
      <c r="HT33">
        <v>2.0058759689198098</v>
      </c>
      <c r="HU33">
        <v>2.0131821609504201</v>
      </c>
      <c r="HV33">
        <v>2.3151087447746401</v>
      </c>
      <c r="HW33">
        <v>2.1226362851145799</v>
      </c>
      <c r="HX33">
        <v>2.0531697562549498</v>
      </c>
      <c r="HY33">
        <v>2.0571519055436802</v>
      </c>
      <c r="HZ33">
        <v>2.0778412545748002</v>
      </c>
      <c r="IA33">
        <v>1.63356622918968</v>
      </c>
      <c r="IB33">
        <v>0.60494845988811696</v>
      </c>
      <c r="IC33">
        <v>0.59802465340569499</v>
      </c>
      <c r="ID33">
        <v>0.59805894644759305</v>
      </c>
      <c r="IE33">
        <v>4.2976291108584599</v>
      </c>
      <c r="IF33">
        <v>3.0199978653307</v>
      </c>
      <c r="IG33">
        <v>2.9201770172105999</v>
      </c>
      <c r="IH33">
        <v>2.6984193794214</v>
      </c>
      <c r="II33">
        <v>2.7817541724323802</v>
      </c>
      <c r="IJ33">
        <v>19.071617312582099</v>
      </c>
      <c r="IK33">
        <v>2.79050963448221</v>
      </c>
      <c r="IL33">
        <v>2.7067065501088301</v>
      </c>
      <c r="IM33">
        <v>8.0696796244929097</v>
      </c>
      <c r="IN33">
        <v>0.60541347232531595</v>
      </c>
      <c r="IO33">
        <v>0.60613995204078797</v>
      </c>
      <c r="IP33">
        <v>0.60669269066389597</v>
      </c>
      <c r="IQ33">
        <v>0.60438991028143796</v>
      </c>
      <c r="IR33">
        <v>0.60613995204078797</v>
      </c>
      <c r="IS33">
        <v>18.476370796036601</v>
      </c>
      <c r="IT33">
        <v>18.4870962351734</v>
      </c>
      <c r="IU33">
        <v>3.0301057299911198</v>
      </c>
      <c r="IV33">
        <v>4.2497030753260896</v>
      </c>
      <c r="IW33">
        <v>4.21693984654571</v>
      </c>
      <c r="IX33">
        <v>3.0183096714717701</v>
      </c>
      <c r="IY33">
        <v>18.894989440733902</v>
      </c>
      <c r="IZ33">
        <v>0.32279076110229499</v>
      </c>
      <c r="JA33">
        <v>2.1048260863608199</v>
      </c>
      <c r="JB33">
        <v>2.2840945373151702</v>
      </c>
      <c r="JC33">
        <v>2.9025434204838398</v>
      </c>
      <c r="JD33">
        <v>2.8548331430535399</v>
      </c>
      <c r="JE33">
        <v>4.4462396251243597</v>
      </c>
      <c r="JF33">
        <v>1.41603413668775</v>
      </c>
      <c r="JG33">
        <v>1.59169716391687</v>
      </c>
      <c r="JH33">
        <v>0.59108498823519695</v>
      </c>
      <c r="JI33">
        <v>3.0036338014453401</v>
      </c>
      <c r="JJ33">
        <v>3.0142759251065501</v>
      </c>
      <c r="JK33">
        <v>3.0142759251065501</v>
      </c>
      <c r="JL33">
        <v>2.9692934751561602</v>
      </c>
      <c r="JM33">
        <v>2.93148502940626</v>
      </c>
      <c r="JN33">
        <v>2.5303283571366699</v>
      </c>
      <c r="JO33">
        <v>0.60268534083051395</v>
      </c>
      <c r="JP33">
        <v>1.4148009927541001</v>
      </c>
      <c r="JQ33">
        <v>0.59932472112536195</v>
      </c>
      <c r="JR33">
        <v>3.4195687939542898</v>
      </c>
      <c r="JS33">
        <v>2.2836126484920798</v>
      </c>
      <c r="JT33">
        <v>3.0183723348687499</v>
      </c>
      <c r="JU33">
        <v>1.29548983710795</v>
      </c>
      <c r="JV33">
        <v>2.4253328687660498</v>
      </c>
      <c r="JW33">
        <v>2.4699281957959802</v>
      </c>
      <c r="JX33">
        <v>0.57079984039241205</v>
      </c>
      <c r="JY33">
        <v>9.0851979666920304</v>
      </c>
      <c r="JZ33">
        <v>2.9147646082702798</v>
      </c>
      <c r="KA33">
        <v>7.9226513122098901</v>
      </c>
      <c r="KB33">
        <v>2.39819818478832</v>
      </c>
      <c r="KC33">
        <v>3.3110618399909102</v>
      </c>
      <c r="KD33">
        <v>3.0259471885678999</v>
      </c>
      <c r="KE33">
        <v>2.9162845495446699</v>
      </c>
      <c r="KF33">
        <v>2.92213103349679</v>
      </c>
      <c r="KG33">
        <v>3.0259471885678999</v>
      </c>
      <c r="KH33">
        <v>0.81963552260013195</v>
      </c>
      <c r="KI33">
        <v>0.60503435121734495</v>
      </c>
      <c r="KJ33">
        <v>3.0504227213914099</v>
      </c>
      <c r="KK33">
        <v>3.0498807680409401</v>
      </c>
      <c r="KL33">
        <v>3.0834211086807501</v>
      </c>
      <c r="KM33">
        <v>3.0474148330183102</v>
      </c>
      <c r="KN33">
        <v>3.0673466552910198</v>
      </c>
      <c r="KO33">
        <v>3.04809745110372</v>
      </c>
      <c r="KP33">
        <v>3.0492867012809701</v>
      </c>
      <c r="KQ33">
        <v>3.04850821822559</v>
      </c>
      <c r="KR33">
        <v>3.0481957484715401</v>
      </c>
      <c r="KS33">
        <v>3.0459981273690899</v>
      </c>
      <c r="KT33">
        <v>3.0653502674364899</v>
      </c>
      <c r="KU33">
        <v>3.0467892409283901</v>
      </c>
      <c r="KV33">
        <v>3.0467190914214699</v>
      </c>
      <c r="KW33">
        <v>0.63749967433796095</v>
      </c>
      <c r="KX33">
        <v>9.5038573937925896</v>
      </c>
      <c r="KY33">
        <v>19.079238180170901</v>
      </c>
      <c r="KZ33">
        <v>0.35595033498649897</v>
      </c>
      <c r="LA33">
        <v>9.6711154511243898</v>
      </c>
      <c r="LB33">
        <v>3.0193636901878902</v>
      </c>
      <c r="LC33">
        <v>0.60458601331241302</v>
      </c>
      <c r="LD33">
        <v>3.06044351256562</v>
      </c>
      <c r="LE33">
        <v>3.0374244028783699</v>
      </c>
      <c r="LF33">
        <v>3.0295514463598399</v>
      </c>
      <c r="LG33">
        <v>2.9693142543626099</v>
      </c>
      <c r="LH33">
        <v>0.58026775375251805</v>
      </c>
      <c r="LI33">
        <v>2.9098150874974902</v>
      </c>
      <c r="LJ33">
        <v>2.9176071113102302</v>
      </c>
      <c r="LK33">
        <v>2.91508948316651</v>
      </c>
      <c r="LL33">
        <v>2.9130136671488498</v>
      </c>
      <c r="LM33">
        <v>2.9111894707201702</v>
      </c>
      <c r="LN33">
        <v>2.9161502959005698</v>
      </c>
      <c r="LO33">
        <v>2.9288011735568502</v>
      </c>
      <c r="LP33">
        <v>2.7922106492829402</v>
      </c>
      <c r="LQ33">
        <v>9.0074740478729698</v>
      </c>
      <c r="LR33">
        <v>4.5847030243392002</v>
      </c>
      <c r="LS33">
        <v>2.2080018402750499</v>
      </c>
      <c r="LT33">
        <v>1.6640790539015899</v>
      </c>
      <c r="LU33">
        <v>9.0851979666920304</v>
      </c>
      <c r="LV33">
        <v>9.6683048101094204</v>
      </c>
      <c r="LW33">
        <v>2.3345910849493499</v>
      </c>
      <c r="LX33">
        <v>2.2543975603451099</v>
      </c>
      <c r="LY33">
        <v>8.0385339717839006</v>
      </c>
      <c r="LZ33">
        <v>8.0254441039209699</v>
      </c>
      <c r="MA33">
        <v>7.9991636393053698</v>
      </c>
      <c r="MB33">
        <v>3.0182172409283199</v>
      </c>
      <c r="MC33">
        <v>2.2543975603451099</v>
      </c>
      <c r="MD33">
        <v>0.59774961770042001</v>
      </c>
      <c r="ME33">
        <v>2.2543975603451099</v>
      </c>
      <c r="MF33">
        <v>0.61640727324148104</v>
      </c>
      <c r="MG33">
        <v>1.48869095517539</v>
      </c>
      <c r="MH33">
        <v>1.14271510483803</v>
      </c>
      <c r="MI33">
        <v>1.7897508600249401</v>
      </c>
      <c r="MJ33">
        <v>2.79524728602855</v>
      </c>
      <c r="MK33">
        <v>5.3988175021084004</v>
      </c>
      <c r="ML33">
        <v>3.1785251505680998</v>
      </c>
      <c r="MM33">
        <v>3.1817289307747498</v>
      </c>
      <c r="MN33">
        <v>3.18363364994168</v>
      </c>
      <c r="MO33">
        <v>3.1822239644465702</v>
      </c>
      <c r="MP33">
        <v>3.18116856358556</v>
      </c>
      <c r="MQ33">
        <v>3.18296876903214</v>
      </c>
      <c r="MR33">
        <v>3.2003290785605198</v>
      </c>
      <c r="MS33">
        <v>3.19224788911403</v>
      </c>
      <c r="MT33">
        <v>3.1905530176908199</v>
      </c>
      <c r="MU33">
        <v>3.2010359869412599</v>
      </c>
      <c r="MV33">
        <v>10.157373867691801</v>
      </c>
      <c r="MW33">
        <v>2.8018244549658999</v>
      </c>
      <c r="MX33">
        <v>8.3360874304995196</v>
      </c>
      <c r="MY33">
        <v>5.4295019063910503</v>
      </c>
      <c r="MZ33">
        <v>1.62567644966027</v>
      </c>
      <c r="NA33">
        <v>9.6604003666518903</v>
      </c>
      <c r="NB33">
        <v>4.5759547083966003</v>
      </c>
      <c r="NC33">
        <v>10.399718430236501</v>
      </c>
      <c r="ND33">
        <v>5.4230430171494097</v>
      </c>
      <c r="NE33">
        <v>1.5382268134072401</v>
      </c>
      <c r="NF33">
        <v>2.4865829866658502</v>
      </c>
      <c r="NG33">
        <v>2.9114596024210999</v>
      </c>
      <c r="NH33">
        <v>8.0052081137182203</v>
      </c>
      <c r="NI33">
        <v>1.6884892243710099</v>
      </c>
      <c r="NJ33">
        <v>1.91112104419604</v>
      </c>
      <c r="NK33">
        <v>1.72897617565194</v>
      </c>
      <c r="NL33">
        <v>9.6683048101094204</v>
      </c>
      <c r="NM33">
        <v>5.43058673239881</v>
      </c>
      <c r="NN33">
        <v>5.5227566482185297</v>
      </c>
      <c r="NO33">
        <v>3.1387134302640698</v>
      </c>
      <c r="NP33">
        <v>3.0400425864678202</v>
      </c>
      <c r="NQ33">
        <v>2.5303283571366699</v>
      </c>
      <c r="NR33">
        <v>2.2078384389309398</v>
      </c>
      <c r="NS33">
        <v>2.0997569690526099</v>
      </c>
      <c r="NT33">
        <v>2.1833055388240998</v>
      </c>
      <c r="NU33">
        <v>2.4865829866658502</v>
      </c>
      <c r="NV33">
        <v>7.8501330964067098</v>
      </c>
      <c r="NW33">
        <v>2.0449105593472798</v>
      </c>
      <c r="NX33">
        <v>1.9801120035252999</v>
      </c>
      <c r="NY33">
        <v>2.26272415398011</v>
      </c>
      <c r="NZ33">
        <v>3.3238471417584798</v>
      </c>
    </row>
    <row r="34" spans="1:390">
      <c r="A34">
        <v>55</v>
      </c>
      <c r="B34">
        <v>2.0708972397115799</v>
      </c>
      <c r="C34">
        <v>2.0887938101253698</v>
      </c>
      <c r="D34">
        <v>2.07113866315995</v>
      </c>
      <c r="E34">
        <v>2.07116685670711</v>
      </c>
      <c r="F34">
        <v>2.07113866315995</v>
      </c>
      <c r="G34">
        <v>2.0817727423868901</v>
      </c>
      <c r="H34">
        <v>2.0869773358218402</v>
      </c>
      <c r="I34">
        <v>2.0413557251162802</v>
      </c>
      <c r="J34">
        <v>2.0793717233212599</v>
      </c>
      <c r="K34">
        <v>2.0785973592942502</v>
      </c>
      <c r="L34">
        <v>2.0930726621703801</v>
      </c>
      <c r="M34">
        <v>2.072718763913</v>
      </c>
      <c r="N34">
        <v>2.0622898382691099</v>
      </c>
      <c r="O34">
        <v>2.0707438964635401</v>
      </c>
      <c r="P34">
        <v>2.08704859688988</v>
      </c>
      <c r="Q34">
        <v>2.0761439815660698</v>
      </c>
      <c r="R34">
        <v>2.0413557251162802</v>
      </c>
      <c r="S34">
        <v>6.6146923011799901</v>
      </c>
      <c r="T34">
        <v>6.465595962549</v>
      </c>
      <c r="U34">
        <v>2.0413557251162802</v>
      </c>
      <c r="V34">
        <v>2.0413557251162802</v>
      </c>
      <c r="W34">
        <v>2.0712551807252102</v>
      </c>
      <c r="X34">
        <v>7.2465625181866597E-2</v>
      </c>
      <c r="Y34">
        <v>2.0811987158270102</v>
      </c>
      <c r="Z34">
        <v>2.0536242184903299</v>
      </c>
      <c r="AA34">
        <v>6.4623269096943599</v>
      </c>
      <c r="AB34">
        <v>2.11788003224971</v>
      </c>
      <c r="AC34">
        <v>2.08343853027946</v>
      </c>
      <c r="AD34">
        <v>5.4686613535673296E-3</v>
      </c>
      <c r="AE34">
        <v>7.8923062408903594E-2</v>
      </c>
      <c r="AF34">
        <v>0.13983997498926801</v>
      </c>
      <c r="AG34">
        <v>1.62113916713711</v>
      </c>
      <c r="AH34">
        <v>0</v>
      </c>
      <c r="AI34">
        <v>3.16916059411732</v>
      </c>
      <c r="AJ34">
        <v>4.5959621168483302</v>
      </c>
      <c r="AK34">
        <v>2.11627425751248</v>
      </c>
      <c r="AL34">
        <v>6.4795411330206001</v>
      </c>
      <c r="AM34">
        <v>4.3090521196656399E-2</v>
      </c>
      <c r="AN34">
        <v>4.5808857014767897E-2</v>
      </c>
      <c r="AO34">
        <v>4.1182167257253401E-3</v>
      </c>
      <c r="AP34">
        <v>2.78061764721435E-2</v>
      </c>
      <c r="AQ34">
        <v>3.8656069293880599</v>
      </c>
      <c r="AR34">
        <v>3.00912103815865</v>
      </c>
      <c r="AS34">
        <v>3.0099950223297798</v>
      </c>
      <c r="AT34">
        <v>17.535217647631299</v>
      </c>
      <c r="AU34">
        <v>17.548462522439099</v>
      </c>
      <c r="AV34">
        <v>17.5408431046123</v>
      </c>
      <c r="AW34">
        <v>17.510332539978101</v>
      </c>
      <c r="AX34">
        <v>17.550380935718099</v>
      </c>
      <c r="AY34">
        <v>4.6527463901383097</v>
      </c>
      <c r="AZ34">
        <v>4.59889147548461</v>
      </c>
      <c r="BA34">
        <v>1.82647999470128</v>
      </c>
      <c r="BB34">
        <v>17.546278394151201</v>
      </c>
      <c r="BC34">
        <v>17.548403679559801</v>
      </c>
      <c r="BD34">
        <v>6.4966090075319203</v>
      </c>
      <c r="BE34">
        <v>2.07486025149672</v>
      </c>
      <c r="BF34">
        <v>4.67757739545217</v>
      </c>
      <c r="BG34">
        <v>4.6361505129012004</v>
      </c>
      <c r="BH34">
        <v>4.6381884581385897</v>
      </c>
      <c r="BI34">
        <v>17.550380935718099</v>
      </c>
      <c r="BJ34">
        <v>2.68593510718316E-2</v>
      </c>
      <c r="BK34">
        <v>2.8662768219415099E-2</v>
      </c>
      <c r="BL34">
        <v>6.4953397912412498</v>
      </c>
      <c r="BM34">
        <v>3.7125105945451602</v>
      </c>
      <c r="BN34">
        <v>17.626230950554401</v>
      </c>
      <c r="BO34">
        <v>17.5463696076567</v>
      </c>
      <c r="BP34">
        <v>4.67757739545217</v>
      </c>
      <c r="BQ34">
        <v>6.5095686951079896</v>
      </c>
      <c r="BR34">
        <v>6.4618969354331197</v>
      </c>
      <c r="BS34">
        <v>4.4982220143073799E-2</v>
      </c>
      <c r="BT34">
        <v>7.7742866489465004E-2</v>
      </c>
      <c r="BU34">
        <v>4.5666356503756704</v>
      </c>
      <c r="BV34">
        <v>4.65091691943696</v>
      </c>
      <c r="BW34">
        <v>4.5840891902597196</v>
      </c>
      <c r="BX34">
        <v>6.4811238135074101</v>
      </c>
      <c r="BY34">
        <v>4.6514952118468402</v>
      </c>
      <c r="BZ34">
        <v>6.4948912612573402</v>
      </c>
      <c r="CA34">
        <v>6.5027078514589602</v>
      </c>
      <c r="CB34">
        <v>4.9335722367033501</v>
      </c>
      <c r="CC34">
        <v>17.6065892439198</v>
      </c>
      <c r="CD34">
        <v>3.7215401538408801</v>
      </c>
      <c r="CE34">
        <v>0.134535633599426</v>
      </c>
      <c r="CF34">
        <v>6.4796673686380597</v>
      </c>
      <c r="CG34">
        <v>5.7516747865293399E-2</v>
      </c>
      <c r="CH34">
        <v>3.1197331132585702</v>
      </c>
      <c r="CI34">
        <v>6.4815042422445401</v>
      </c>
      <c r="CJ34">
        <v>3.7851304931262798E-2</v>
      </c>
      <c r="CK34">
        <v>6.48168654399863</v>
      </c>
      <c r="CL34">
        <v>6.48168654399863</v>
      </c>
      <c r="CM34">
        <v>4.6417052024636503</v>
      </c>
      <c r="CN34">
        <v>5.8797740500802102E-2</v>
      </c>
      <c r="CO34">
        <v>2.08955802549464</v>
      </c>
      <c r="CP34">
        <v>2.0856542114032299</v>
      </c>
      <c r="CQ34">
        <v>2.0717709585014399</v>
      </c>
      <c r="CR34">
        <v>2.0865166281058101</v>
      </c>
      <c r="CS34">
        <v>4.6396774963029497</v>
      </c>
      <c r="CT34">
        <v>2.0413557251162802</v>
      </c>
      <c r="CU34">
        <v>2.1183239370306399</v>
      </c>
      <c r="CV34">
        <v>2.0971905296872801</v>
      </c>
      <c r="CW34">
        <v>2.0964768617010798</v>
      </c>
      <c r="CX34">
        <v>4.5899637254506702</v>
      </c>
      <c r="CY34">
        <v>4.5895855743075602</v>
      </c>
      <c r="CZ34">
        <v>4.9351736402578696</v>
      </c>
      <c r="DA34">
        <v>3.0065852030609399</v>
      </c>
      <c r="DB34">
        <v>4.6513025088656699</v>
      </c>
      <c r="DC34">
        <v>3.0218748491295999</v>
      </c>
      <c r="DD34">
        <v>4.1129061166007697</v>
      </c>
      <c r="DE34">
        <v>4.5894398000014096</v>
      </c>
      <c r="DF34">
        <v>4.0956525792603601E-2</v>
      </c>
      <c r="DG34">
        <v>8.0990670931901501E-2</v>
      </c>
      <c r="DH34">
        <v>4.88210365248435</v>
      </c>
      <c r="DI34">
        <v>4.7159155003608797</v>
      </c>
      <c r="DJ34">
        <v>2.0858110905892202</v>
      </c>
      <c r="DK34">
        <v>7.8914102212468196E-2</v>
      </c>
      <c r="DL34">
        <v>6.4692489574147602</v>
      </c>
      <c r="DM34">
        <v>3.0055324229018199</v>
      </c>
      <c r="DN34">
        <v>2.3416845496352399E-2</v>
      </c>
      <c r="DO34">
        <v>7.8227731655745904E-3</v>
      </c>
      <c r="DP34">
        <v>5.4686613535673296E-3</v>
      </c>
      <c r="DQ34">
        <v>2.6757388362845899E-2</v>
      </c>
      <c r="DR34">
        <v>3.14527063700357E-2</v>
      </c>
      <c r="DS34">
        <v>4.5876946275324499</v>
      </c>
      <c r="DT34">
        <v>6.4804248951735399</v>
      </c>
      <c r="DU34">
        <v>4.5876981936091896</v>
      </c>
      <c r="DV34">
        <v>3.8556264806084402</v>
      </c>
      <c r="DW34">
        <v>3.89251396343212</v>
      </c>
      <c r="DX34">
        <v>2.1174631013266798</v>
      </c>
      <c r="DY34">
        <v>2.28656240017586</v>
      </c>
      <c r="DZ34">
        <v>2.04871408829344</v>
      </c>
      <c r="EA34">
        <v>2.0590658794030898</v>
      </c>
      <c r="EB34">
        <v>2.0869773358218402</v>
      </c>
      <c r="EC34">
        <v>6.4841375398202299</v>
      </c>
      <c r="ED34">
        <v>3.8656069293880599</v>
      </c>
      <c r="EE34">
        <v>4.6160827443005203</v>
      </c>
      <c r="EF34">
        <v>6.55349252571986</v>
      </c>
      <c r="EG34">
        <v>6.5835762387361996</v>
      </c>
      <c r="EH34">
        <v>6.6524910683433403</v>
      </c>
      <c r="EI34">
        <v>5.43765905514478E-2</v>
      </c>
      <c r="EJ34">
        <v>3.0168183248192202</v>
      </c>
      <c r="EK34">
        <v>4.5949956345046701</v>
      </c>
      <c r="EL34">
        <v>4.5951468485087599</v>
      </c>
      <c r="EM34">
        <v>2.78221910352199E-2</v>
      </c>
      <c r="EN34">
        <v>4.8868269750652198</v>
      </c>
      <c r="EO34">
        <v>4.8008028828136702</v>
      </c>
      <c r="EP34">
        <v>2.072718763913</v>
      </c>
      <c r="EQ34">
        <v>0.51032682905174298</v>
      </c>
      <c r="ER34">
        <v>4.8596570141384596</v>
      </c>
      <c r="ES34">
        <v>6.5153322973383299</v>
      </c>
      <c r="ET34">
        <v>4.6493210264925802</v>
      </c>
      <c r="EU34">
        <v>6.4631322872516002</v>
      </c>
      <c r="EV34">
        <v>5.893926486562</v>
      </c>
      <c r="EW34">
        <v>5.8935884968757497</v>
      </c>
      <c r="EX34">
        <v>5.8926673571882597</v>
      </c>
      <c r="EY34">
        <v>6.4809579129053096</v>
      </c>
      <c r="EZ34">
        <v>2.08770826412553</v>
      </c>
      <c r="FA34">
        <v>4.5978221358096301</v>
      </c>
      <c r="FB34">
        <v>5.89303225888965</v>
      </c>
      <c r="FC34">
        <v>5.8194434557077699</v>
      </c>
      <c r="FD34">
        <v>4.8011552084877502</v>
      </c>
      <c r="FE34">
        <v>5.8947616668758602</v>
      </c>
      <c r="FF34">
        <v>4.6480714657398599</v>
      </c>
      <c r="FG34">
        <v>5.8188064167158098</v>
      </c>
      <c r="FH34">
        <v>2.0876929526827102</v>
      </c>
      <c r="FI34">
        <v>2.0964141973601</v>
      </c>
      <c r="FJ34">
        <v>2.0746533261721098</v>
      </c>
      <c r="FK34">
        <v>4.6244246844169696</v>
      </c>
      <c r="FL34">
        <v>4.6348734412237196</v>
      </c>
      <c r="FM34">
        <v>4.9531462722242603</v>
      </c>
      <c r="FN34">
        <v>17.550380935718099</v>
      </c>
      <c r="FO34">
        <v>2.1309325708236302</v>
      </c>
      <c r="FP34">
        <v>4.5951458624754196</v>
      </c>
      <c r="FQ34">
        <v>5.8918619112234003</v>
      </c>
      <c r="FR34">
        <v>4.6581250350390997</v>
      </c>
      <c r="FS34">
        <v>2.0752852252721801</v>
      </c>
      <c r="FT34">
        <v>2.0876225322114599</v>
      </c>
      <c r="FU34">
        <v>2.1160903324416598</v>
      </c>
      <c r="FV34">
        <v>2.0869773358218402</v>
      </c>
      <c r="FW34">
        <v>2.1174631013266798</v>
      </c>
      <c r="FX34">
        <v>2.0750437676514299</v>
      </c>
      <c r="FY34">
        <v>4.6026836497766297</v>
      </c>
      <c r="FZ34">
        <v>3.7770645811256699E-2</v>
      </c>
      <c r="GA34">
        <v>2.0888041930724399</v>
      </c>
      <c r="GB34">
        <v>4.6538362604287098</v>
      </c>
      <c r="GC34">
        <v>4.6570183872680904</v>
      </c>
      <c r="GD34">
        <v>6.5014977717520601</v>
      </c>
      <c r="GE34">
        <v>4.7346982005188401E-2</v>
      </c>
      <c r="GF34">
        <v>2.11082446685176</v>
      </c>
      <c r="GG34">
        <v>4.6416539080644501</v>
      </c>
      <c r="GH34">
        <v>6.05875346915472E-2</v>
      </c>
      <c r="GI34">
        <v>4.5726390012478602</v>
      </c>
      <c r="GJ34">
        <v>6.4336256235976199</v>
      </c>
      <c r="GK34">
        <v>4.5908620448370101</v>
      </c>
      <c r="GL34">
        <v>3.8631377118297299</v>
      </c>
      <c r="GM34">
        <v>3.8650356336490699</v>
      </c>
      <c r="GN34">
        <v>3.8475233346511302</v>
      </c>
      <c r="GO34">
        <v>3.8656069293880599</v>
      </c>
      <c r="GP34">
        <v>3.8733969130241599</v>
      </c>
      <c r="GQ34">
        <v>3.8660274498436999</v>
      </c>
      <c r="GR34">
        <v>3.9429898214388102</v>
      </c>
      <c r="GS34">
        <v>3.8705480011352398</v>
      </c>
      <c r="GT34">
        <v>3.8585693863141901</v>
      </c>
      <c r="GU34">
        <v>3.8986435771916899</v>
      </c>
      <c r="GV34">
        <v>3.8754117891064199</v>
      </c>
      <c r="GW34">
        <v>3.8876481996833299</v>
      </c>
      <c r="GX34">
        <v>3.85649735039686</v>
      </c>
      <c r="GY34">
        <v>3.8683476288732201</v>
      </c>
      <c r="GZ34">
        <v>3.86132687073097</v>
      </c>
      <c r="HA34">
        <v>3.9146574938712102</v>
      </c>
      <c r="HB34">
        <v>3.8617342128029799</v>
      </c>
      <c r="HC34">
        <v>3.7159744920653099</v>
      </c>
      <c r="HD34">
        <v>3.90397019233153</v>
      </c>
      <c r="HE34">
        <v>3.86590454264058</v>
      </c>
      <c r="HF34">
        <v>3.8978514996449101</v>
      </c>
      <c r="HG34">
        <v>3.8635109136768402</v>
      </c>
      <c r="HH34">
        <v>3.8671096563176302</v>
      </c>
      <c r="HI34">
        <v>3.8464381236646701</v>
      </c>
      <c r="HJ34">
        <v>3.9077106870826599</v>
      </c>
      <c r="HK34">
        <v>3.8656551696233898</v>
      </c>
      <c r="HL34">
        <v>3.8978514996449101</v>
      </c>
      <c r="HM34">
        <v>4.0415088231085203</v>
      </c>
      <c r="HN34">
        <v>3.8552019197132901</v>
      </c>
      <c r="HO34">
        <v>3.9193412760577599</v>
      </c>
      <c r="HP34">
        <v>6.5362193301841396</v>
      </c>
      <c r="HQ34">
        <v>6.4829481334178496</v>
      </c>
      <c r="HR34">
        <v>6.4783777432302401</v>
      </c>
      <c r="HS34">
        <v>2.07826542950342</v>
      </c>
      <c r="HT34">
        <v>3.6051244379754799</v>
      </c>
      <c r="HU34">
        <v>3.6180303363854001</v>
      </c>
      <c r="HV34">
        <v>3.9038835645866898</v>
      </c>
      <c r="HW34">
        <v>3.7097632110862602</v>
      </c>
      <c r="HX34">
        <v>3.67400298089292</v>
      </c>
      <c r="HY34">
        <v>3.67691079520023</v>
      </c>
      <c r="HZ34">
        <v>3.6980926172048498</v>
      </c>
      <c r="IA34">
        <v>8.3991894638711595E-2</v>
      </c>
      <c r="IB34">
        <v>2.0934714635908098</v>
      </c>
      <c r="IC34">
        <v>2.08121112147639</v>
      </c>
      <c r="ID34">
        <v>2.0812374937935401</v>
      </c>
      <c r="IE34">
        <v>5.9039022047269798</v>
      </c>
      <c r="IF34">
        <v>4.6410211821835103</v>
      </c>
      <c r="IG34">
        <v>4.5398838561823398</v>
      </c>
      <c r="IH34">
        <v>4.3175431897254999</v>
      </c>
      <c r="II34">
        <v>3.9112429613161299</v>
      </c>
      <c r="IJ34">
        <v>17.543665045198701</v>
      </c>
      <c r="IK34">
        <v>3.9201396904483001</v>
      </c>
      <c r="IL34">
        <v>3.8447460990005702</v>
      </c>
      <c r="IM34">
        <v>6.5752463562639196</v>
      </c>
      <c r="IN34">
        <v>2.11872201715209</v>
      </c>
      <c r="IO34">
        <v>2.1144542601555698</v>
      </c>
      <c r="IP34">
        <v>2.11474453461524</v>
      </c>
      <c r="IQ34">
        <v>2.0870914629244299</v>
      </c>
      <c r="IR34">
        <v>2.1144542601555698</v>
      </c>
      <c r="IS34">
        <v>16.9465623588498</v>
      </c>
      <c r="IT34">
        <v>16.961691980946899</v>
      </c>
      <c r="IU34">
        <v>4.6505867605244298</v>
      </c>
      <c r="IV34">
        <v>5.8559560433864304</v>
      </c>
      <c r="IW34">
        <v>5.8238510501846603</v>
      </c>
      <c r="IX34">
        <v>4.6386937704696702</v>
      </c>
      <c r="IY34">
        <v>17.368559626306201</v>
      </c>
      <c r="IZ34">
        <v>1.6667467657964801</v>
      </c>
      <c r="JA34">
        <v>3.6866055168321199</v>
      </c>
      <c r="JB34">
        <v>3.8656069293880599</v>
      </c>
      <c r="JC34">
        <v>3.9446518850078598</v>
      </c>
      <c r="JD34">
        <v>3.9842010897525002</v>
      </c>
      <c r="JE34">
        <v>3.1626704140020601</v>
      </c>
      <c r="JF34">
        <v>3.0236795122282798</v>
      </c>
      <c r="JG34">
        <v>3.1198049730066599</v>
      </c>
      <c r="JH34">
        <v>2.09296390942152</v>
      </c>
      <c r="JI34">
        <v>4.6244246844169696</v>
      </c>
      <c r="JJ34">
        <v>4.6348734412237196</v>
      </c>
      <c r="JK34">
        <v>4.6348734412237196</v>
      </c>
      <c r="JL34">
        <v>4.5893454456348097</v>
      </c>
      <c r="JM34">
        <v>4.55196123859211</v>
      </c>
      <c r="JN34">
        <v>3.6989785550348899</v>
      </c>
      <c r="JO34">
        <v>2.0853775301719302</v>
      </c>
      <c r="JP34">
        <v>3.0225296164649902</v>
      </c>
      <c r="JQ34">
        <v>2.1113133350618498</v>
      </c>
      <c r="JR34">
        <v>5.0401910367893796</v>
      </c>
      <c r="JS34">
        <v>3.86504439445461</v>
      </c>
      <c r="JT34">
        <v>4.6387845477363001</v>
      </c>
      <c r="JU34">
        <v>0.41231057898628798</v>
      </c>
      <c r="JV34">
        <v>3.62787149351586</v>
      </c>
      <c r="JW34">
        <v>3.6508237716463401</v>
      </c>
      <c r="JX34">
        <v>2.0529098203540301</v>
      </c>
      <c r="JY34">
        <v>10.703315904135399</v>
      </c>
      <c r="JZ34">
        <v>4.0286354794224097</v>
      </c>
      <c r="KA34">
        <v>6.4332554972676999</v>
      </c>
      <c r="KB34">
        <v>3.6018207378985498</v>
      </c>
      <c r="KC34">
        <v>4.93218947089363</v>
      </c>
      <c r="KD34">
        <v>4.6367503211943601</v>
      </c>
      <c r="KE34">
        <v>4.3980106108540697</v>
      </c>
      <c r="KF34">
        <v>4.40527464277144</v>
      </c>
      <c r="KG34">
        <v>4.6367503211943601</v>
      </c>
      <c r="KH34">
        <v>2.25032270095158</v>
      </c>
      <c r="KI34">
        <v>2.0889007474633599</v>
      </c>
      <c r="KJ34">
        <v>4.6579825802633703</v>
      </c>
      <c r="KK34">
        <v>4.6576965159585004</v>
      </c>
      <c r="KL34">
        <v>4.69283144079649</v>
      </c>
      <c r="KM34">
        <v>4.6559671549118598</v>
      </c>
      <c r="KN34">
        <v>4.6761342694226604</v>
      </c>
      <c r="KO34">
        <v>4.6565859358471</v>
      </c>
      <c r="KP34">
        <v>4.6579195047820399</v>
      </c>
      <c r="KQ34">
        <v>4.6570968090269496</v>
      </c>
      <c r="KR34">
        <v>4.6565179838443704</v>
      </c>
      <c r="KS34">
        <v>4.6543148689440903</v>
      </c>
      <c r="KT34">
        <v>4.6718092712465298</v>
      </c>
      <c r="KU34">
        <v>4.65534336645762</v>
      </c>
      <c r="KV34">
        <v>4.6552773544408801</v>
      </c>
      <c r="KW34">
        <v>2.16625756728443</v>
      </c>
      <c r="KX34">
        <v>11.121059553624001</v>
      </c>
      <c r="KY34">
        <v>17.5504739494387</v>
      </c>
      <c r="KZ34">
        <v>1.9692213997021799</v>
      </c>
      <c r="LA34">
        <v>11.2879448808951</v>
      </c>
      <c r="LB34">
        <v>4.62883169658447</v>
      </c>
      <c r="LC34">
        <v>2.0873090479382799</v>
      </c>
      <c r="LD34">
        <v>4.5666359994368904</v>
      </c>
      <c r="LE34">
        <v>4.5360327450159597</v>
      </c>
      <c r="LF34">
        <v>4.5297222091930802</v>
      </c>
      <c r="LG34">
        <v>4.5893650564783997</v>
      </c>
      <c r="LH34">
        <v>2.0756555508766299</v>
      </c>
      <c r="LI34">
        <v>4.3917263932510702</v>
      </c>
      <c r="LJ34">
        <v>4.3950376204053203</v>
      </c>
      <c r="LK34">
        <v>4.3926132354781799</v>
      </c>
      <c r="LL34">
        <v>4.3882599203787001</v>
      </c>
      <c r="LM34">
        <v>4.3883980205931703</v>
      </c>
      <c r="LN34">
        <v>4.3939761846064904</v>
      </c>
      <c r="LO34">
        <v>4.5497400020284697</v>
      </c>
      <c r="LP34">
        <v>3.9382659798120598</v>
      </c>
      <c r="LQ34">
        <v>10.6173628700009</v>
      </c>
      <c r="LR34">
        <v>3.27179433811005</v>
      </c>
      <c r="LS34">
        <v>3.8110311492072602</v>
      </c>
      <c r="LT34">
        <v>3.2729679170771102</v>
      </c>
      <c r="LU34">
        <v>10.703315904135399</v>
      </c>
      <c r="LV34">
        <v>11.285224754091701</v>
      </c>
      <c r="LW34">
        <v>3.9270917409758899</v>
      </c>
      <c r="LX34">
        <v>3.8360440501881699</v>
      </c>
      <c r="LY34">
        <v>6.5310197073879603</v>
      </c>
      <c r="LZ34">
        <v>6.5191374510376701</v>
      </c>
      <c r="MA34">
        <v>6.4985375194473596</v>
      </c>
      <c r="MB34">
        <v>4.6275818826234696</v>
      </c>
      <c r="MC34">
        <v>3.8360440501881699</v>
      </c>
      <c r="MD34">
        <v>2.08108799981092</v>
      </c>
      <c r="ME34">
        <v>3.8360440501881699</v>
      </c>
      <c r="MF34">
        <v>2.0941060783086001</v>
      </c>
      <c r="MG34">
        <v>3.0969341984964802</v>
      </c>
      <c r="MH34">
        <v>2.7364981124007799</v>
      </c>
      <c r="MI34">
        <v>3.3972666231842998</v>
      </c>
      <c r="MJ34">
        <v>3.91332150911524</v>
      </c>
      <c r="MK34">
        <v>4.4413419979517403</v>
      </c>
      <c r="ML34">
        <v>4.79707498021242</v>
      </c>
      <c r="MM34">
        <v>4.8004185490755997</v>
      </c>
      <c r="MN34">
        <v>4.8024885004127897</v>
      </c>
      <c r="MO34">
        <v>4.8008216312427301</v>
      </c>
      <c r="MP34">
        <v>4.7997659138975699</v>
      </c>
      <c r="MQ34">
        <v>4.8017983707373704</v>
      </c>
      <c r="MR34">
        <v>4.81865316118125</v>
      </c>
      <c r="MS34">
        <v>4.8109179785177201</v>
      </c>
      <c r="MT34">
        <v>4.8097451311114199</v>
      </c>
      <c r="MU34">
        <v>4.8204783275991501</v>
      </c>
      <c r="MV34">
        <v>11.7762715815246</v>
      </c>
      <c r="MW34">
        <v>3.9128729803070499</v>
      </c>
      <c r="MX34">
        <v>7.1437543721806396</v>
      </c>
      <c r="MY34">
        <v>4.4517760709597702</v>
      </c>
      <c r="MZ34">
        <v>8.5061930956211104E-2</v>
      </c>
      <c r="NA34">
        <v>11.279286249094801</v>
      </c>
      <c r="NB34">
        <v>3.2678356649049798</v>
      </c>
      <c r="NC34">
        <v>12.018721482725599</v>
      </c>
      <c r="ND34">
        <v>4.4434036838884001</v>
      </c>
      <c r="NE34">
        <v>2.8176407601333802</v>
      </c>
      <c r="NF34">
        <v>3.6570845536785299</v>
      </c>
      <c r="NG34">
        <v>4.3839303488540997</v>
      </c>
      <c r="NH34">
        <v>6.5106753638695603</v>
      </c>
      <c r="NI34">
        <v>3.2891083138755102</v>
      </c>
      <c r="NJ34">
        <v>3.4920052810190598</v>
      </c>
      <c r="NK34">
        <v>3.3213994084701799</v>
      </c>
      <c r="NL34">
        <v>11.285224754091701</v>
      </c>
      <c r="NM34">
        <v>4.4540982671018803</v>
      </c>
      <c r="NN34">
        <v>4.5300609447419102</v>
      </c>
      <c r="NO34">
        <v>4.1895406228084298</v>
      </c>
      <c r="NP34">
        <v>4.6611175522108397</v>
      </c>
      <c r="NQ34">
        <v>3.6989785550348899</v>
      </c>
      <c r="NR34">
        <v>3.8108409319961201</v>
      </c>
      <c r="NS34">
        <v>3.6904750258357</v>
      </c>
      <c r="NT34">
        <v>3.7841150316196801</v>
      </c>
      <c r="NU34">
        <v>3.6570845536785299</v>
      </c>
      <c r="NV34">
        <v>6.35652463700991</v>
      </c>
      <c r="NW34">
        <v>3.6450635724700402</v>
      </c>
      <c r="NX34">
        <v>3.5768353384343801</v>
      </c>
      <c r="NY34">
        <v>3.8445235830808802</v>
      </c>
      <c r="NZ34">
        <v>4.40134108075641</v>
      </c>
    </row>
    <row r="35" spans="1:390">
      <c r="A35">
        <v>56</v>
      </c>
      <c r="B35">
        <v>1.13410316132043</v>
      </c>
      <c r="C35">
        <v>1.1211759936869801</v>
      </c>
      <c r="D35">
        <v>1.13400939382441</v>
      </c>
      <c r="E35">
        <v>1.13334980020998</v>
      </c>
      <c r="F35">
        <v>1.13400939382441</v>
      </c>
      <c r="G35">
        <v>1.1239791305504701</v>
      </c>
      <c r="H35">
        <v>1.1126161866879301</v>
      </c>
      <c r="I35">
        <v>1.14399884118517</v>
      </c>
      <c r="J35">
        <v>1.12132949461342</v>
      </c>
      <c r="K35">
        <v>1.13212726555321</v>
      </c>
      <c r="L35">
        <v>1.1063328929165099</v>
      </c>
      <c r="M35">
        <v>1.1330018753386999</v>
      </c>
      <c r="N35">
        <v>1.14215506033551</v>
      </c>
      <c r="O35">
        <v>1.1341993220757101</v>
      </c>
      <c r="P35">
        <v>1.11318586984295</v>
      </c>
      <c r="Q35">
        <v>1.12456202693894</v>
      </c>
      <c r="R35">
        <v>1.14399884118517</v>
      </c>
      <c r="S35">
        <v>9.6497456355476992</v>
      </c>
      <c r="T35">
        <v>9.5051606351522508</v>
      </c>
      <c r="U35">
        <v>1.14399884118517</v>
      </c>
      <c r="V35">
        <v>1.14399884118517</v>
      </c>
      <c r="W35">
        <v>1.1332404321312399</v>
      </c>
      <c r="X35">
        <v>3.23823191207872</v>
      </c>
      <c r="Y35">
        <v>1.12421275684365</v>
      </c>
      <c r="Z35">
        <v>1.15100454883028</v>
      </c>
      <c r="AA35">
        <v>9.5018385507606808</v>
      </c>
      <c r="AB35">
        <v>1.0771980994506001</v>
      </c>
      <c r="AC35">
        <v>1.12513526805669</v>
      </c>
      <c r="AD35">
        <v>3.16751526423805</v>
      </c>
      <c r="AE35">
        <v>3.1919033706617799</v>
      </c>
      <c r="AF35">
        <v>3.2732174414702402</v>
      </c>
      <c r="AG35">
        <v>1.5625534384666699</v>
      </c>
      <c r="AH35">
        <v>3.16916059411732</v>
      </c>
      <c r="AI35">
        <v>0</v>
      </c>
      <c r="AJ35">
        <v>1.49426879118349</v>
      </c>
      <c r="AK35">
        <v>1.0977438466618801</v>
      </c>
      <c r="AL35">
        <v>9.5170583616951703</v>
      </c>
      <c r="AM35">
        <v>3.1863683525582802</v>
      </c>
      <c r="AN35">
        <v>3.20847028210469</v>
      </c>
      <c r="AO35">
        <v>3.1679312189296298</v>
      </c>
      <c r="AP35">
        <v>3.1724901855457301</v>
      </c>
      <c r="AQ35">
        <v>1.1529005912328301</v>
      </c>
      <c r="AR35">
        <v>0.16025731111247901</v>
      </c>
      <c r="AS35">
        <v>0.159235589099922</v>
      </c>
      <c r="AT35">
        <v>20.611695908443</v>
      </c>
      <c r="AU35">
        <v>20.6265737577945</v>
      </c>
      <c r="AV35">
        <v>20.6189387796516</v>
      </c>
      <c r="AW35">
        <v>20.586363827999499</v>
      </c>
      <c r="AX35">
        <v>20.628778038733198</v>
      </c>
      <c r="AY35">
        <v>1.5282680930180399</v>
      </c>
      <c r="AZ35">
        <v>1.4962409329305799</v>
      </c>
      <c r="BA35">
        <v>1.38296585455535</v>
      </c>
      <c r="BB35">
        <v>20.624426870917901</v>
      </c>
      <c r="BC35">
        <v>20.626507255753499</v>
      </c>
      <c r="BD35">
        <v>9.5336480135375794</v>
      </c>
      <c r="BE35">
        <v>1.1226392263434399</v>
      </c>
      <c r="BF35">
        <v>1.6019199793962899</v>
      </c>
      <c r="BG35">
        <v>1.5354678331570499</v>
      </c>
      <c r="BH35">
        <v>1.53289087526151</v>
      </c>
      <c r="BI35">
        <v>20.628778038733198</v>
      </c>
      <c r="BJ35">
        <v>3.1739708208113702</v>
      </c>
      <c r="BK35">
        <v>3.1727116439846799</v>
      </c>
      <c r="BL35">
        <v>9.5297760313564606</v>
      </c>
      <c r="BM35">
        <v>1.3152588399140299</v>
      </c>
      <c r="BN35">
        <v>20.698870468048199</v>
      </c>
      <c r="BO35">
        <v>20.624531936674298</v>
      </c>
      <c r="BP35">
        <v>1.6019199793962899</v>
      </c>
      <c r="BQ35">
        <v>9.5487141798616992</v>
      </c>
      <c r="BR35">
        <v>9.4954714942765293</v>
      </c>
      <c r="BS35">
        <v>3.2061882632105498</v>
      </c>
      <c r="BT35">
        <v>3.23690831372036</v>
      </c>
      <c r="BU35">
        <v>1.4742201027797699</v>
      </c>
      <c r="BV35">
        <v>1.52784113971479</v>
      </c>
      <c r="BW35">
        <v>1.4978660649316999</v>
      </c>
      <c r="BX35">
        <v>9.5185772193445501</v>
      </c>
      <c r="BY35">
        <v>1.5281606567491499</v>
      </c>
      <c r="BZ35">
        <v>9.5306805849446494</v>
      </c>
      <c r="CA35">
        <v>9.5374960207494794</v>
      </c>
      <c r="CB35">
        <v>1.80173175853233</v>
      </c>
      <c r="CC35">
        <v>20.685034734231699</v>
      </c>
      <c r="CD35">
        <v>0.60159936843051398</v>
      </c>
      <c r="CE35">
        <v>3.30277371775452</v>
      </c>
      <c r="CF35">
        <v>9.51593805995841</v>
      </c>
      <c r="CG35">
        <v>3.2128672279328701</v>
      </c>
      <c r="CH35">
        <v>0.50690539201708795</v>
      </c>
      <c r="CI35">
        <v>9.5190287133055804</v>
      </c>
      <c r="CJ35">
        <v>3.20222747185346</v>
      </c>
      <c r="CK35">
        <v>9.5173921271687192</v>
      </c>
      <c r="CL35">
        <v>9.5173921271687192</v>
      </c>
      <c r="CM35">
        <v>1.5358088672188399</v>
      </c>
      <c r="CN35">
        <v>3.2146391191699899</v>
      </c>
      <c r="CO35">
        <v>1.11991580824676</v>
      </c>
      <c r="CP35">
        <v>1.12283944153472</v>
      </c>
      <c r="CQ35">
        <v>1.1325283091578799</v>
      </c>
      <c r="CR35">
        <v>1.12230762217852</v>
      </c>
      <c r="CS35">
        <v>1.54266438304966</v>
      </c>
      <c r="CT35">
        <v>1.14399884118517</v>
      </c>
      <c r="CU35">
        <v>1.0778526415985701</v>
      </c>
      <c r="CV35">
        <v>1.1025717214948001</v>
      </c>
      <c r="CW35">
        <v>1.0986089251458</v>
      </c>
      <c r="CX35">
        <v>1.49724245847658</v>
      </c>
      <c r="CY35">
        <v>1.4964503816785899</v>
      </c>
      <c r="CZ35">
        <v>1.8016179063280899</v>
      </c>
      <c r="DA35">
        <v>0.162972864566471</v>
      </c>
      <c r="DB35">
        <v>1.5279995172885401</v>
      </c>
      <c r="DC35">
        <v>0.148474733742814</v>
      </c>
      <c r="DD35">
        <v>1.1278277690365599</v>
      </c>
      <c r="DE35">
        <v>1.4958256217905199</v>
      </c>
      <c r="DF35">
        <v>3.1709626803406201</v>
      </c>
      <c r="DG35">
        <v>3.21896465390348</v>
      </c>
      <c r="DH35">
        <v>1.75754861659557</v>
      </c>
      <c r="DI35">
        <v>1.5874882603817799</v>
      </c>
      <c r="DJ35">
        <v>1.1247165556232399</v>
      </c>
      <c r="DK35">
        <v>3.21030400184936</v>
      </c>
      <c r="DL35">
        <v>9.5035852855659702</v>
      </c>
      <c r="DM35">
        <v>0.165673870830613</v>
      </c>
      <c r="DN35">
        <v>3.1713698641951198</v>
      </c>
      <c r="DO35">
        <v>3.1670630463813101</v>
      </c>
      <c r="DP35">
        <v>3.16751526423805</v>
      </c>
      <c r="DQ35">
        <v>3.1724590166446598</v>
      </c>
      <c r="DR35">
        <v>3.1777310867755899</v>
      </c>
      <c r="DS35">
        <v>1.49465844606987</v>
      </c>
      <c r="DT35">
        <v>9.5132301323422794</v>
      </c>
      <c r="DU35">
        <v>1.4946409275705701</v>
      </c>
      <c r="DV35">
        <v>1.13766824472911</v>
      </c>
      <c r="DW35">
        <v>1.1399579210216499</v>
      </c>
      <c r="DX35">
        <v>1.07934269603403</v>
      </c>
      <c r="DY35">
        <v>0.89374679459006401</v>
      </c>
      <c r="DZ35">
        <v>1.1522229868085401</v>
      </c>
      <c r="EA35">
        <v>1.1402708236011301</v>
      </c>
      <c r="EB35">
        <v>1.1126161866879301</v>
      </c>
      <c r="EC35">
        <v>9.5180701347390801</v>
      </c>
      <c r="ED35">
        <v>1.1529005912328301</v>
      </c>
      <c r="EE35">
        <v>1.5227618378935599</v>
      </c>
      <c r="EF35">
        <v>9.5902942562282298</v>
      </c>
      <c r="EG35">
        <v>9.6237751621463996</v>
      </c>
      <c r="EH35">
        <v>9.6946607710662107</v>
      </c>
      <c r="EI35">
        <v>3.21763262351593</v>
      </c>
      <c r="EJ35">
        <v>0.15485727736532501</v>
      </c>
      <c r="EK35">
        <v>1.48350713506912</v>
      </c>
      <c r="EL35">
        <v>1.5060437258705299</v>
      </c>
      <c r="EM35">
        <v>3.1724903065377599</v>
      </c>
      <c r="EN35">
        <v>1.76196861016336</v>
      </c>
      <c r="EO35">
        <v>1.7195068444091699</v>
      </c>
      <c r="EP35">
        <v>1.1330018753386999</v>
      </c>
      <c r="EQ35">
        <v>2.7187190314624301</v>
      </c>
      <c r="ER35">
        <v>1.7361782717938301</v>
      </c>
      <c r="ES35">
        <v>9.5547354991050408</v>
      </c>
      <c r="ET35">
        <v>1.5238492658396301</v>
      </c>
      <c r="EU35">
        <v>9.4962090178397105</v>
      </c>
      <c r="EV35">
        <v>2.7264733413186</v>
      </c>
      <c r="EW35">
        <v>2.7260994295879999</v>
      </c>
      <c r="EX35">
        <v>2.7251731243959498</v>
      </c>
      <c r="EY35">
        <v>9.5183425565408193</v>
      </c>
      <c r="EZ35">
        <v>1.1218246912329899</v>
      </c>
      <c r="FA35">
        <v>1.49549190533583</v>
      </c>
      <c r="FB35">
        <v>2.7255550349387501</v>
      </c>
      <c r="FC35">
        <v>2.6514728189460999</v>
      </c>
      <c r="FD35">
        <v>1.7199724412039299</v>
      </c>
      <c r="FE35">
        <v>2.7273648796200698</v>
      </c>
      <c r="FF35">
        <v>1.54618150326571</v>
      </c>
      <c r="FG35">
        <v>2.6508352686677901</v>
      </c>
      <c r="FH35">
        <v>1.1218683232969</v>
      </c>
      <c r="FI35">
        <v>1.1032048599661799</v>
      </c>
      <c r="FJ35">
        <v>1.1315983572385599</v>
      </c>
      <c r="FK35">
        <v>1.51548245229596</v>
      </c>
      <c r="FL35">
        <v>1.53012448190237</v>
      </c>
      <c r="FM35">
        <v>1.8162645057824001</v>
      </c>
      <c r="FN35">
        <v>20.628778038733198</v>
      </c>
      <c r="FO35">
        <v>1.0929827886847101</v>
      </c>
      <c r="FP35">
        <v>1.5059748010644101</v>
      </c>
      <c r="FQ35">
        <v>2.7243488156873399</v>
      </c>
      <c r="FR35">
        <v>1.6647590906518599</v>
      </c>
      <c r="FS35">
        <v>1.12544479437821</v>
      </c>
      <c r="FT35">
        <v>1.1222346797907301</v>
      </c>
      <c r="FU35">
        <v>1.0809746125904101</v>
      </c>
      <c r="FV35">
        <v>1.1126161866879301</v>
      </c>
      <c r="FW35">
        <v>1.07934269603403</v>
      </c>
      <c r="FX35">
        <v>1.1227260942300199</v>
      </c>
      <c r="FY35">
        <v>1.4989873064602699</v>
      </c>
      <c r="FZ35">
        <v>3.2030092023266201</v>
      </c>
      <c r="GA35">
        <v>1.12116907625077</v>
      </c>
      <c r="GB35">
        <v>1.5302157062731401</v>
      </c>
      <c r="GC35">
        <v>1.5379786850164801</v>
      </c>
      <c r="GD35">
        <v>9.5362221631978095</v>
      </c>
      <c r="GE35">
        <v>3.2055708844711202</v>
      </c>
      <c r="GF35">
        <v>1.08482992852981</v>
      </c>
      <c r="GG35">
        <v>1.54052270950609</v>
      </c>
      <c r="GH35">
        <v>3.2119843426919101</v>
      </c>
      <c r="GI35">
        <v>1.48818119975122</v>
      </c>
      <c r="GJ35">
        <v>9.4661085991607905</v>
      </c>
      <c r="GK35">
        <v>1.4505540574418401</v>
      </c>
      <c r="GL35">
        <v>1.15014928284332</v>
      </c>
      <c r="GM35">
        <v>1.15248250249841</v>
      </c>
      <c r="GN35">
        <v>1.13628391821102</v>
      </c>
      <c r="GO35">
        <v>1.1529005912328301</v>
      </c>
      <c r="GP35">
        <v>1.1427095278053001</v>
      </c>
      <c r="GQ35">
        <v>1.1535753331815799</v>
      </c>
      <c r="GR35">
        <v>1.1804957661254001</v>
      </c>
      <c r="GS35">
        <v>1.1408194633096</v>
      </c>
      <c r="GT35">
        <v>1.15362564963207</v>
      </c>
      <c r="GU35">
        <v>1.1151798506106501</v>
      </c>
      <c r="GV35">
        <v>1.1455605867212</v>
      </c>
      <c r="GW35">
        <v>1.1520741867679301</v>
      </c>
      <c r="GX35">
        <v>1.15307961401631</v>
      </c>
      <c r="GY35">
        <v>1.15180636913025</v>
      </c>
      <c r="GZ35">
        <v>1.1515885919828299</v>
      </c>
      <c r="HA35">
        <v>1.20667681001004</v>
      </c>
      <c r="HB35">
        <v>1.13946868055818</v>
      </c>
      <c r="HC35">
        <v>1.00805939143386</v>
      </c>
      <c r="HD35">
        <v>1.1822649992252201</v>
      </c>
      <c r="HE35">
        <v>1.15343365975898</v>
      </c>
      <c r="HF35">
        <v>1.1142427984932199</v>
      </c>
      <c r="HG35">
        <v>1.1507014952879899</v>
      </c>
      <c r="HH35">
        <v>1.1548275454391399</v>
      </c>
      <c r="HI35">
        <v>1.1289446048079601</v>
      </c>
      <c r="HJ35">
        <v>1.13545009952617</v>
      </c>
      <c r="HK35">
        <v>1.1531594562427201</v>
      </c>
      <c r="HL35">
        <v>1.1142427984932199</v>
      </c>
      <c r="HM35">
        <v>1.27067518541364</v>
      </c>
      <c r="HN35">
        <v>1.13471463298796</v>
      </c>
      <c r="HO35">
        <v>1.12889751332351</v>
      </c>
      <c r="HP35">
        <v>9.5961334416520607</v>
      </c>
      <c r="HQ35">
        <v>9.5185977625120799</v>
      </c>
      <c r="HR35">
        <v>9.5127724577768102</v>
      </c>
      <c r="HS35">
        <v>1.12160643583611</v>
      </c>
      <c r="HT35">
        <v>0.84960042213854803</v>
      </c>
      <c r="HU35">
        <v>0.80991505373897399</v>
      </c>
      <c r="HV35">
        <v>1.1369926337580201</v>
      </c>
      <c r="HW35">
        <v>1.00670689740609</v>
      </c>
      <c r="HX35">
        <v>0.62565263783668701</v>
      </c>
      <c r="HY35">
        <v>0.66239328375972895</v>
      </c>
      <c r="HZ35">
        <v>0.66673538897301299</v>
      </c>
      <c r="IA35">
        <v>3.1727148227366699</v>
      </c>
      <c r="IB35">
        <v>1.11346288946197</v>
      </c>
      <c r="IC35">
        <v>1.1269749508773499</v>
      </c>
      <c r="ID35">
        <v>1.1269571180706</v>
      </c>
      <c r="IE35">
        <v>2.73634812661584</v>
      </c>
      <c r="IF35">
        <v>1.52437619691531</v>
      </c>
      <c r="IG35">
        <v>1.45348553254478</v>
      </c>
      <c r="IH35">
        <v>1.24954781501349</v>
      </c>
      <c r="II35">
        <v>2.0321913030709</v>
      </c>
      <c r="IJ35">
        <v>20.6210233382997</v>
      </c>
      <c r="IK35">
        <v>2.0384095520797598</v>
      </c>
      <c r="IL35">
        <v>1.9639259595743399</v>
      </c>
      <c r="IM35">
        <v>9.6142514186773802</v>
      </c>
      <c r="IN35">
        <v>1.0774307591344401</v>
      </c>
      <c r="IO35">
        <v>1.0839733771878299</v>
      </c>
      <c r="IP35">
        <v>1.08386370079314</v>
      </c>
      <c r="IQ35">
        <v>1.12227486151388</v>
      </c>
      <c r="IR35">
        <v>1.0839733771878299</v>
      </c>
      <c r="IS35">
        <v>20.026531152912401</v>
      </c>
      <c r="IT35">
        <v>20.0357443262019</v>
      </c>
      <c r="IU35">
        <v>1.5477650596640999</v>
      </c>
      <c r="IV35">
        <v>2.6884024245644502</v>
      </c>
      <c r="IW35">
        <v>2.6559277267804098</v>
      </c>
      <c r="IX35">
        <v>1.53803572934442</v>
      </c>
      <c r="IY35">
        <v>20.443905239967599</v>
      </c>
      <c r="IZ35">
        <v>1.5201811956095901</v>
      </c>
      <c r="JA35">
        <v>0.573084021205437</v>
      </c>
      <c r="JB35">
        <v>1.1529005912328301</v>
      </c>
      <c r="JC35">
        <v>2.2556127303351499</v>
      </c>
      <c r="JD35">
        <v>2.0866785735050302</v>
      </c>
      <c r="JE35">
        <v>5.7088757656892497</v>
      </c>
      <c r="JF35">
        <v>0.14655471751192001</v>
      </c>
      <c r="JG35">
        <v>0.45868873533693699</v>
      </c>
      <c r="JH35">
        <v>1.1064135563327999</v>
      </c>
      <c r="JI35">
        <v>1.51548245229596</v>
      </c>
      <c r="JJ35">
        <v>1.53012448190237</v>
      </c>
      <c r="JK35">
        <v>1.53012448190237</v>
      </c>
      <c r="JL35">
        <v>1.49590398951436</v>
      </c>
      <c r="JM35">
        <v>1.4521228652317999</v>
      </c>
      <c r="JN35">
        <v>1.7900747086806099</v>
      </c>
      <c r="JO35">
        <v>1.12373022195365</v>
      </c>
      <c r="JP35">
        <v>0.14780723314506899</v>
      </c>
      <c r="JQ35">
        <v>1.0847417365069101</v>
      </c>
      <c r="JR35">
        <v>1.8936516230632301</v>
      </c>
      <c r="JS35">
        <v>1.15296532321185</v>
      </c>
      <c r="JT35">
        <v>1.5376021710068599</v>
      </c>
      <c r="JU35">
        <v>2.8107605252760299</v>
      </c>
      <c r="JV35">
        <v>1.6616500614885701</v>
      </c>
      <c r="JW35">
        <v>1.72874207073814</v>
      </c>
      <c r="JX35">
        <v>1.1516720882751299</v>
      </c>
      <c r="JY35">
        <v>7.5373340234436403</v>
      </c>
      <c r="JZ35">
        <v>2.1561665987601599</v>
      </c>
      <c r="KA35">
        <v>9.4658774286075094</v>
      </c>
      <c r="KB35">
        <v>1.64220307080519</v>
      </c>
      <c r="KC35">
        <v>1.7991364362148801</v>
      </c>
      <c r="KD35">
        <v>1.6295302463476999</v>
      </c>
      <c r="KE35">
        <v>2.0091592706624799</v>
      </c>
      <c r="KF35">
        <v>2.00999267612521</v>
      </c>
      <c r="KG35">
        <v>1.6295302463476999</v>
      </c>
      <c r="KH35">
        <v>1.0392306331993899</v>
      </c>
      <c r="KI35">
        <v>1.1200624491272799</v>
      </c>
      <c r="KJ35">
        <v>1.6722387788964199</v>
      </c>
      <c r="KK35">
        <v>1.6702432979808599</v>
      </c>
      <c r="KL35">
        <v>1.6923646213183501</v>
      </c>
      <c r="KM35">
        <v>1.6635920120474199</v>
      </c>
      <c r="KN35">
        <v>1.68093841187742</v>
      </c>
      <c r="KO35">
        <v>1.6646124726148701</v>
      </c>
      <c r="KP35">
        <v>1.66487218486014</v>
      </c>
      <c r="KQ35">
        <v>1.66440370607043</v>
      </c>
      <c r="KR35">
        <v>1.6656891071097299</v>
      </c>
      <c r="KS35">
        <v>1.6636578174324199</v>
      </c>
      <c r="KT35">
        <v>1.6925137870543301</v>
      </c>
      <c r="KU35">
        <v>1.6629935283328601</v>
      </c>
      <c r="KV35">
        <v>1.6629030186273701</v>
      </c>
      <c r="KW35">
        <v>1.0260732892561799</v>
      </c>
      <c r="KX35">
        <v>7.9538144897910401</v>
      </c>
      <c r="KY35">
        <v>20.628921459436</v>
      </c>
      <c r="KZ35">
        <v>1.2466951395369299</v>
      </c>
      <c r="LA35">
        <v>8.1203120295851292</v>
      </c>
      <c r="LB35">
        <v>1.6317036351669401</v>
      </c>
      <c r="LC35">
        <v>1.12207829369836</v>
      </c>
      <c r="LD35">
        <v>2.0597062828405899</v>
      </c>
      <c r="LE35">
        <v>2.0620701452630099</v>
      </c>
      <c r="LF35">
        <v>2.0509805606404501</v>
      </c>
      <c r="LG35">
        <v>1.4959418903557</v>
      </c>
      <c r="LH35">
        <v>1.1250155172961001</v>
      </c>
      <c r="LI35">
        <v>2.0033751059100302</v>
      </c>
      <c r="LJ35">
        <v>2.02207856183681</v>
      </c>
      <c r="LK35">
        <v>2.0197754205901202</v>
      </c>
      <c r="LL35">
        <v>2.0243175824608199</v>
      </c>
      <c r="LM35">
        <v>2.0174703415991</v>
      </c>
      <c r="LN35">
        <v>2.0198091964561899</v>
      </c>
      <c r="LO35">
        <v>1.43848054341378</v>
      </c>
      <c r="LP35">
        <v>2.0134093184330402</v>
      </c>
      <c r="LQ35">
        <v>7.4486902348341104</v>
      </c>
      <c r="LR35">
        <v>5.8625850735273</v>
      </c>
      <c r="LS35">
        <v>0.96427930927195904</v>
      </c>
      <c r="LT35">
        <v>0.105777218955694</v>
      </c>
      <c r="LU35">
        <v>7.5373340234436403</v>
      </c>
      <c r="LV35">
        <v>8.1176760447961307</v>
      </c>
      <c r="LW35">
        <v>1.13079722234758</v>
      </c>
      <c r="LX35">
        <v>1.13033791040113</v>
      </c>
      <c r="LY35">
        <v>9.5870805542744808</v>
      </c>
      <c r="LZ35">
        <v>9.5736570146363604</v>
      </c>
      <c r="MA35">
        <v>9.5457325749602404</v>
      </c>
      <c r="MB35">
        <v>1.63126183427584</v>
      </c>
      <c r="MC35">
        <v>1.13033791040113</v>
      </c>
      <c r="MD35">
        <v>1.1269924011833501</v>
      </c>
      <c r="ME35">
        <v>1.13033791040113</v>
      </c>
      <c r="MF35">
        <v>1.1193687531930701</v>
      </c>
      <c r="MG35">
        <v>7.5079969132916702E-2</v>
      </c>
      <c r="MH35">
        <v>0.43850973516331898</v>
      </c>
      <c r="MI35">
        <v>0.22810636347107999</v>
      </c>
      <c r="MJ35">
        <v>2.06018521370531</v>
      </c>
      <c r="MK35">
        <v>6.3769796768627103</v>
      </c>
      <c r="ML35">
        <v>1.71665226959276</v>
      </c>
      <c r="MM35">
        <v>1.7183464091274001</v>
      </c>
      <c r="MN35">
        <v>1.7184854819942501</v>
      </c>
      <c r="MO35">
        <v>1.7197583311645901</v>
      </c>
      <c r="MP35">
        <v>1.71873819111376</v>
      </c>
      <c r="MQ35">
        <v>1.71810435837</v>
      </c>
      <c r="MR35">
        <v>1.74000242932474</v>
      </c>
      <c r="MS35">
        <v>1.72874906661695</v>
      </c>
      <c r="MT35">
        <v>1.721564635364</v>
      </c>
      <c r="MU35">
        <v>1.7289020879752</v>
      </c>
      <c r="MV35">
        <v>8.6114982127277298</v>
      </c>
      <c r="MW35">
        <v>2.0760627702217902</v>
      </c>
      <c r="MX35">
        <v>9.4227175882597702</v>
      </c>
      <c r="MY35">
        <v>6.4219660370737</v>
      </c>
      <c r="MZ35">
        <v>3.1646337062585999</v>
      </c>
      <c r="NA35">
        <v>8.1145937943263604</v>
      </c>
      <c r="NB35">
        <v>5.8507641134116</v>
      </c>
      <c r="NC35">
        <v>8.8541283028567506</v>
      </c>
      <c r="ND35">
        <v>6.4173078511261297</v>
      </c>
      <c r="NE35">
        <v>1.1330180124592</v>
      </c>
      <c r="NF35">
        <v>1.75761238878884</v>
      </c>
      <c r="NG35">
        <v>2.0305998891682302</v>
      </c>
      <c r="NH35">
        <v>9.5499092543242607</v>
      </c>
      <c r="NI35">
        <v>0.13604052390739799</v>
      </c>
      <c r="NJ35">
        <v>0.39870329894922302</v>
      </c>
      <c r="NK35">
        <v>0.20323967204264301</v>
      </c>
      <c r="NL35">
        <v>8.1176760447961307</v>
      </c>
      <c r="NM35">
        <v>6.42203392956048</v>
      </c>
      <c r="NN35">
        <v>6.8703655781044199</v>
      </c>
      <c r="NO35">
        <v>2.4242398866069399</v>
      </c>
      <c r="NP35">
        <v>1.541609114338</v>
      </c>
      <c r="NQ35">
        <v>1.7900747086806099</v>
      </c>
      <c r="NR35">
        <v>0.96435197184689903</v>
      </c>
      <c r="NS35">
        <v>0.96942143779730805</v>
      </c>
      <c r="NT35">
        <v>0.96170498788973602</v>
      </c>
      <c r="NU35">
        <v>1.75761238878884</v>
      </c>
      <c r="NV35">
        <v>9.3947919649867799</v>
      </c>
      <c r="NW35">
        <v>0.86836796749879996</v>
      </c>
      <c r="NX35">
        <v>0.85197095203592699</v>
      </c>
      <c r="NY35">
        <v>1.1356230254080799</v>
      </c>
      <c r="NZ35">
        <v>2.5345456012121699</v>
      </c>
    </row>
    <row r="36" spans="1:390">
      <c r="A36">
        <v>57</v>
      </c>
      <c r="B36">
        <v>2.6198599546254302</v>
      </c>
      <c r="C36">
        <v>2.6085436503238602</v>
      </c>
      <c r="D36">
        <v>2.6198120887210599</v>
      </c>
      <c r="E36">
        <v>2.6189748294760302</v>
      </c>
      <c r="F36">
        <v>2.6198120887210599</v>
      </c>
      <c r="G36">
        <v>2.6101472495995202</v>
      </c>
      <c r="H36">
        <v>2.5970322450891801</v>
      </c>
      <c r="I36">
        <v>2.6210965197798402</v>
      </c>
      <c r="J36">
        <v>2.6059577982993001</v>
      </c>
      <c r="K36">
        <v>2.6194926118406898</v>
      </c>
      <c r="L36">
        <v>2.5908069194693</v>
      </c>
      <c r="M36">
        <v>2.6189926550324598</v>
      </c>
      <c r="N36">
        <v>2.6275911352638102</v>
      </c>
      <c r="O36">
        <v>2.61993715503406</v>
      </c>
      <c r="P36">
        <v>2.59781398277801</v>
      </c>
      <c r="Q36">
        <v>2.60912856059183</v>
      </c>
      <c r="R36">
        <v>2.6210965197798402</v>
      </c>
      <c r="S36">
        <v>10.9115974739082</v>
      </c>
      <c r="T36">
        <v>10.7711917178177</v>
      </c>
      <c r="U36">
        <v>2.6210965197798402</v>
      </c>
      <c r="V36">
        <v>2.6210965197798402</v>
      </c>
      <c r="W36">
        <v>2.61886113280142</v>
      </c>
      <c r="X36">
        <v>4.6670846771975203</v>
      </c>
      <c r="Y36">
        <v>2.6102770451668502</v>
      </c>
      <c r="Z36">
        <v>2.63632857456065</v>
      </c>
      <c r="AA36">
        <v>10.7678584045902</v>
      </c>
      <c r="AB36">
        <v>2.5606224155280999</v>
      </c>
      <c r="AC36">
        <v>2.6120681322358301</v>
      </c>
      <c r="AD36">
        <v>4.5937209019288403</v>
      </c>
      <c r="AE36">
        <v>4.6270355038491999</v>
      </c>
      <c r="AF36">
        <v>4.7096915221438804</v>
      </c>
      <c r="AG36">
        <v>2.9754597854209002</v>
      </c>
      <c r="AH36">
        <v>4.5959621168483302</v>
      </c>
      <c r="AI36">
        <v>1.49426879118349</v>
      </c>
      <c r="AJ36">
        <v>0</v>
      </c>
      <c r="AK36">
        <v>2.5864735812633</v>
      </c>
      <c r="AL36">
        <v>10.781597110363</v>
      </c>
      <c r="AM36">
        <v>4.6083942020545399</v>
      </c>
      <c r="AN36">
        <v>4.6377060194628399</v>
      </c>
      <c r="AO36">
        <v>4.5942838475072403</v>
      </c>
      <c r="AP36">
        <v>4.5960264937109399</v>
      </c>
      <c r="AQ36">
        <v>0.95706297162307896</v>
      </c>
      <c r="AR36">
        <v>1.64213373631382</v>
      </c>
      <c r="AS36">
        <v>1.6424344363976799</v>
      </c>
      <c r="AT36">
        <v>21.870350515446699</v>
      </c>
      <c r="AU36">
        <v>21.886758788768301</v>
      </c>
      <c r="AV36">
        <v>21.8791201528439</v>
      </c>
      <c r="AW36">
        <v>21.844632676635801</v>
      </c>
      <c r="AX36">
        <v>21.889232520712302</v>
      </c>
      <c r="AY36">
        <v>0.111758412658736</v>
      </c>
      <c r="AZ36">
        <v>4.5926658924847E-3</v>
      </c>
      <c r="BA36">
        <v>2.86524910941736</v>
      </c>
      <c r="BB36">
        <v>21.884650549600799</v>
      </c>
      <c r="BC36">
        <v>21.886685082206402</v>
      </c>
      <c r="BD36">
        <v>10.7977337476055</v>
      </c>
      <c r="BE36">
        <v>2.6060884874481798</v>
      </c>
      <c r="BF36">
        <v>0.13723149157536799</v>
      </c>
      <c r="BG36">
        <v>4.1211175826472497E-2</v>
      </c>
      <c r="BH36">
        <v>4.3347190785568403E-2</v>
      </c>
      <c r="BI36">
        <v>21.889232520712302</v>
      </c>
      <c r="BJ36">
        <v>4.5976376696478498</v>
      </c>
      <c r="BK36">
        <v>4.5961471477737703</v>
      </c>
      <c r="BL36">
        <v>10.7921185282348</v>
      </c>
      <c r="BM36">
        <v>1.3097104055878099</v>
      </c>
      <c r="BN36">
        <v>21.9537788344823</v>
      </c>
      <c r="BO36">
        <v>21.8847686696013</v>
      </c>
      <c r="BP36">
        <v>0.13723149157536799</v>
      </c>
      <c r="BQ36">
        <v>10.8141289491286</v>
      </c>
      <c r="BR36">
        <v>10.7574950466317</v>
      </c>
      <c r="BS36">
        <v>4.6356688564031403</v>
      </c>
      <c r="BT36">
        <v>4.6675981370255997</v>
      </c>
      <c r="BU36">
        <v>4.3776867875625902E-2</v>
      </c>
      <c r="BV36">
        <v>0.10496752473979699</v>
      </c>
      <c r="BW36">
        <v>5.929248735717E-2</v>
      </c>
      <c r="BX36">
        <v>10.783060788138499</v>
      </c>
      <c r="BY36">
        <v>0.106317550841815</v>
      </c>
      <c r="BZ36">
        <v>10.793936457644101</v>
      </c>
      <c r="CA36">
        <v>10.800018357781299</v>
      </c>
      <c r="CB36">
        <v>0.356569172493928</v>
      </c>
      <c r="CC36">
        <v>21.945453466871601</v>
      </c>
      <c r="CD36">
        <v>1.16333797893174</v>
      </c>
      <c r="CE36">
        <v>4.7304970630606</v>
      </c>
      <c r="CF36">
        <v>10.779634719820599</v>
      </c>
      <c r="CG36">
        <v>4.64363809393023</v>
      </c>
      <c r="CH36">
        <v>1.8089797226428399</v>
      </c>
      <c r="CI36">
        <v>10.7835574091455</v>
      </c>
      <c r="CJ36">
        <v>4.6309251415836901</v>
      </c>
      <c r="CK36">
        <v>10.7806927797533</v>
      </c>
      <c r="CL36">
        <v>10.7806927797533</v>
      </c>
      <c r="CM36">
        <v>4.7269677056239599E-2</v>
      </c>
      <c r="CN36">
        <v>4.6453842394748097</v>
      </c>
      <c r="CO36">
        <v>2.6071784913756799</v>
      </c>
      <c r="CP36">
        <v>2.60979229236293</v>
      </c>
      <c r="CQ36">
        <v>2.6181026124987898</v>
      </c>
      <c r="CR36">
        <v>2.60935782827594</v>
      </c>
      <c r="CS36">
        <v>5.0057744745446497E-2</v>
      </c>
      <c r="CT36">
        <v>2.6210965197798402</v>
      </c>
      <c r="CU36">
        <v>2.56170011563961</v>
      </c>
      <c r="CV36">
        <v>2.5872449813515801</v>
      </c>
      <c r="CW36">
        <v>2.5815962778980301</v>
      </c>
      <c r="CX36">
        <v>3.5071118060306203E-2</v>
      </c>
      <c r="CY36">
        <v>3.3529404542874099E-2</v>
      </c>
      <c r="CZ36">
        <v>0.36149135313172798</v>
      </c>
      <c r="DA36">
        <v>1.6436075238480701</v>
      </c>
      <c r="DB36">
        <v>0.106098391755021</v>
      </c>
      <c r="DC36">
        <v>1.62684637423482</v>
      </c>
      <c r="DD36">
        <v>0.53873405413153197</v>
      </c>
      <c r="DE36">
        <v>3.1735968868145503E-2</v>
      </c>
      <c r="DF36">
        <v>4.5929184678330497</v>
      </c>
      <c r="DG36">
        <v>4.6526285212207599</v>
      </c>
      <c r="DH36">
        <v>0.29639807660982698</v>
      </c>
      <c r="DI36">
        <v>0.163703925282812</v>
      </c>
      <c r="DJ36">
        <v>2.6121629682184802</v>
      </c>
      <c r="DK36">
        <v>4.6444086546001699</v>
      </c>
      <c r="DL36">
        <v>10.7660620201963</v>
      </c>
      <c r="DM36">
        <v>1.64023136520948</v>
      </c>
      <c r="DN36">
        <v>4.59542285099967</v>
      </c>
      <c r="DO36">
        <v>4.5930007069980903</v>
      </c>
      <c r="DP36">
        <v>4.5937209019288403</v>
      </c>
      <c r="DQ36">
        <v>4.5961205740124997</v>
      </c>
      <c r="DR36">
        <v>4.6009171614260698</v>
      </c>
      <c r="DS36">
        <v>3.4057291098962397E-2</v>
      </c>
      <c r="DT36">
        <v>10.774595228128099</v>
      </c>
      <c r="DU36">
        <v>3.39785695402193E-2</v>
      </c>
      <c r="DV36">
        <v>0.95619515199042004</v>
      </c>
      <c r="DW36">
        <v>0.906092326336006</v>
      </c>
      <c r="DX36">
        <v>2.5634023944447302</v>
      </c>
      <c r="DY36">
        <v>2.3730975077996699</v>
      </c>
      <c r="DZ36">
        <v>2.63632425753377</v>
      </c>
      <c r="EA36">
        <v>2.6240457379232098</v>
      </c>
      <c r="EB36">
        <v>2.5970322450891801</v>
      </c>
      <c r="EC36">
        <v>10.780161112176801</v>
      </c>
      <c r="ED36">
        <v>0.95706297162307896</v>
      </c>
      <c r="EE36">
        <v>4.1061684061908403E-2</v>
      </c>
      <c r="EF36">
        <v>10.8537890164936</v>
      </c>
      <c r="EG36">
        <v>10.889356621976701</v>
      </c>
      <c r="EH36">
        <v>10.961091817208001</v>
      </c>
      <c r="EI36">
        <v>4.6469335016056501</v>
      </c>
      <c r="EJ36">
        <v>1.6289456538884199</v>
      </c>
      <c r="EK36">
        <v>4.1342201126693498E-2</v>
      </c>
      <c r="EL36">
        <v>4.8985665505332197E-2</v>
      </c>
      <c r="EM36">
        <v>4.5960246989128501</v>
      </c>
      <c r="EN36">
        <v>0.30128659062428298</v>
      </c>
      <c r="EO36">
        <v>0.231237228146769</v>
      </c>
      <c r="EP36">
        <v>2.6189926550324598</v>
      </c>
      <c r="EQ36">
        <v>4.1743210275402802</v>
      </c>
      <c r="ER36">
        <v>0.27371406563785999</v>
      </c>
      <c r="ES36">
        <v>10.8202821475356</v>
      </c>
      <c r="ET36">
        <v>0.114735627444136</v>
      </c>
      <c r="EU36">
        <v>10.757890072870801</v>
      </c>
      <c r="EV36">
        <v>1.48494587042694</v>
      </c>
      <c r="EW36">
        <v>1.4840432100532099</v>
      </c>
      <c r="EX36">
        <v>1.48311937579044</v>
      </c>
      <c r="EY36">
        <v>10.7827809299144</v>
      </c>
      <c r="EZ36">
        <v>2.60906870927252</v>
      </c>
      <c r="FA36">
        <v>3.0055032856390802E-3</v>
      </c>
      <c r="FB36">
        <v>1.4837342420774</v>
      </c>
      <c r="FC36">
        <v>1.4081060878445899</v>
      </c>
      <c r="FD36">
        <v>0.23177309844329</v>
      </c>
      <c r="FE36">
        <v>1.4866280679611901</v>
      </c>
      <c r="FF36">
        <v>5.2412574159269497E-2</v>
      </c>
      <c r="FG36">
        <v>1.40752046984548</v>
      </c>
      <c r="FH36">
        <v>2.60911888193082</v>
      </c>
      <c r="FI36">
        <v>2.5878156810858801</v>
      </c>
      <c r="FJ36">
        <v>2.6177694248290799</v>
      </c>
      <c r="FK36">
        <v>3.9200929835913702E-2</v>
      </c>
      <c r="FL36">
        <v>3.9700249596194503E-2</v>
      </c>
      <c r="FM36">
        <v>0.38536069367282999</v>
      </c>
      <c r="FN36">
        <v>21.889232520712302</v>
      </c>
      <c r="FO36">
        <v>2.58366401174843</v>
      </c>
      <c r="FP36">
        <v>4.8730695152030899E-2</v>
      </c>
      <c r="FQ36">
        <v>1.4820714513848601</v>
      </c>
      <c r="FR36">
        <v>0.36480698525247801</v>
      </c>
      <c r="FS36">
        <v>2.6100022047684099</v>
      </c>
      <c r="FT36">
        <v>2.60955482881851</v>
      </c>
      <c r="FU36">
        <v>2.5650997506237299</v>
      </c>
      <c r="FV36">
        <v>2.5970322450891801</v>
      </c>
      <c r="FW36">
        <v>2.5634023944447302</v>
      </c>
      <c r="FX36">
        <v>2.6062759307674899</v>
      </c>
      <c r="FY36">
        <v>9.9737030234602099E-3</v>
      </c>
      <c r="FZ36">
        <v>4.6315120080649601</v>
      </c>
      <c r="GA36">
        <v>2.60853773863135</v>
      </c>
      <c r="GB36">
        <v>0.108580064698829</v>
      </c>
      <c r="GC36">
        <v>9.2340364413412299E-2</v>
      </c>
      <c r="GD36">
        <v>10.798710915467</v>
      </c>
      <c r="GE36">
        <v>4.6355902646769698</v>
      </c>
      <c r="GF36">
        <v>2.5683296586639601</v>
      </c>
      <c r="GG36">
        <v>4.6381453674933897E-2</v>
      </c>
      <c r="GH36">
        <v>4.6433735663098403</v>
      </c>
      <c r="GI36">
        <v>6.7048064729711102E-2</v>
      </c>
      <c r="GJ36">
        <v>10.727624081977901</v>
      </c>
      <c r="GK36">
        <v>0.18791147176263601</v>
      </c>
      <c r="GL36">
        <v>0.95781587535914203</v>
      </c>
      <c r="GM36">
        <v>0.95745088749031004</v>
      </c>
      <c r="GN36">
        <v>0.96613276306830798</v>
      </c>
      <c r="GO36">
        <v>0.95706297162307896</v>
      </c>
      <c r="GP36">
        <v>0.93611651935535201</v>
      </c>
      <c r="GQ36">
        <v>0.95713829007307105</v>
      </c>
      <c r="GR36">
        <v>0.87372666783667796</v>
      </c>
      <c r="GS36">
        <v>0.93829973827609703</v>
      </c>
      <c r="GT36">
        <v>0.96757758969603302</v>
      </c>
      <c r="GU36">
        <v>0.87299518362301898</v>
      </c>
      <c r="GV36">
        <v>0.93605825201639603</v>
      </c>
      <c r="GW36">
        <v>0.92510104149654004</v>
      </c>
      <c r="GX36">
        <v>0.96991793837262497</v>
      </c>
      <c r="GY36">
        <v>0.95215019954626501</v>
      </c>
      <c r="GZ36">
        <v>0.96174979537298899</v>
      </c>
      <c r="HA36">
        <v>0.94288681614125402</v>
      </c>
      <c r="HB36">
        <v>0.94939076257670496</v>
      </c>
      <c r="HC36">
        <v>1.0330237986537301</v>
      </c>
      <c r="HD36">
        <v>0.93247857404017098</v>
      </c>
      <c r="HE36">
        <v>0.95717081518399005</v>
      </c>
      <c r="HF36">
        <v>0.87325527311376305</v>
      </c>
      <c r="HG36">
        <v>0.95783505563170801</v>
      </c>
      <c r="HH36">
        <v>0.95685756372094399</v>
      </c>
      <c r="HI36">
        <v>0.96065817414936705</v>
      </c>
      <c r="HJ36">
        <v>0.87951155449657303</v>
      </c>
      <c r="HK36">
        <v>0.95724989179053299</v>
      </c>
      <c r="HL36">
        <v>0.87325527311376305</v>
      </c>
      <c r="HM36">
        <v>0.82700744043628904</v>
      </c>
      <c r="HN36">
        <v>0.95395272947247201</v>
      </c>
      <c r="HO36">
        <v>0.85581688876592599</v>
      </c>
      <c r="HP36">
        <v>10.8758575885815</v>
      </c>
      <c r="HQ36">
        <v>10.7818510820779</v>
      </c>
      <c r="HR36">
        <v>10.7752178036207</v>
      </c>
      <c r="HS36">
        <v>2.6059425350486798</v>
      </c>
      <c r="HT36">
        <v>1.0707727579001001</v>
      </c>
      <c r="HU36">
        <v>1.0348571640434201</v>
      </c>
      <c r="HV36">
        <v>0.886646682633495</v>
      </c>
      <c r="HW36">
        <v>1.04003391560948</v>
      </c>
      <c r="HX36">
        <v>0.922549346487754</v>
      </c>
      <c r="HY36">
        <v>0.91968591340141603</v>
      </c>
      <c r="HZ36">
        <v>0.89791753876399905</v>
      </c>
      <c r="IA36">
        <v>4.6088874384423697</v>
      </c>
      <c r="IB36">
        <v>2.6001610423425601</v>
      </c>
      <c r="IC36">
        <v>2.6137704374611701</v>
      </c>
      <c r="ID36">
        <v>2.6137552360397001</v>
      </c>
      <c r="IE36">
        <v>1.4923416776613301</v>
      </c>
      <c r="IF36">
        <v>7.47298326841455E-2</v>
      </c>
      <c r="IG36">
        <v>7.57818171463253E-2</v>
      </c>
      <c r="IH36">
        <v>0.288373865840855</v>
      </c>
      <c r="II36">
        <v>2.8334284023380598</v>
      </c>
      <c r="IJ36">
        <v>21.880499643633598</v>
      </c>
      <c r="IK36">
        <v>2.8355049970925799</v>
      </c>
      <c r="IL36">
        <v>2.7915352840952901</v>
      </c>
      <c r="IM36">
        <v>10.879079867761799</v>
      </c>
      <c r="IN36">
        <v>2.5612775193036001</v>
      </c>
      <c r="IO36">
        <v>2.5685414464401699</v>
      </c>
      <c r="IP36">
        <v>2.5684988412895899</v>
      </c>
      <c r="IQ36">
        <v>2.60946768005449</v>
      </c>
      <c r="IR36">
        <v>2.5685414464401699</v>
      </c>
      <c r="IS36">
        <v>21.289386665252</v>
      </c>
      <c r="IT36">
        <v>21.292995429016699</v>
      </c>
      <c r="IU36">
        <v>5.46637840805137E-2</v>
      </c>
      <c r="IV36">
        <v>1.4488021023041799</v>
      </c>
      <c r="IW36">
        <v>1.41301885628183</v>
      </c>
      <c r="IX36">
        <v>4.3783780844063501E-2</v>
      </c>
      <c r="IY36">
        <v>21.7017398897265</v>
      </c>
      <c r="IZ36">
        <v>2.9900609684636801</v>
      </c>
      <c r="JA36">
        <v>1.1945622567593499</v>
      </c>
      <c r="JB36">
        <v>0.95706297162307896</v>
      </c>
      <c r="JC36">
        <v>3.0884130894757198</v>
      </c>
      <c r="JD36">
        <v>2.8548938177389398</v>
      </c>
      <c r="JE36">
        <v>7.19920437663919</v>
      </c>
      <c r="JF36">
        <v>1.6254514568482099</v>
      </c>
      <c r="JG36">
        <v>1.7760288740361101</v>
      </c>
      <c r="JH36">
        <v>2.5908760653971799</v>
      </c>
      <c r="JI36">
        <v>3.9200929835913702E-2</v>
      </c>
      <c r="JJ36">
        <v>3.9700249596194503E-2</v>
      </c>
      <c r="JK36">
        <v>3.9700249596194503E-2</v>
      </c>
      <c r="JL36">
        <v>3.2392437203768498E-2</v>
      </c>
      <c r="JM36">
        <v>4.4038385301907498E-2</v>
      </c>
      <c r="JN36">
        <v>2.6749169045204</v>
      </c>
      <c r="JO36">
        <v>2.61082954848243</v>
      </c>
      <c r="JP36">
        <v>1.62626800683189</v>
      </c>
      <c r="JQ36">
        <v>2.5684017432880299</v>
      </c>
      <c r="JR36">
        <v>0.490784596890534</v>
      </c>
      <c r="JS36">
        <v>0.95791272303900299</v>
      </c>
      <c r="JT36">
        <v>4.3457919071221603E-2</v>
      </c>
      <c r="JU36">
        <v>4.2621245085582498</v>
      </c>
      <c r="JV36">
        <v>2.5708788261436899</v>
      </c>
      <c r="JW36">
        <v>2.63352348851059</v>
      </c>
      <c r="JX36">
        <v>2.6369690264940502</v>
      </c>
      <c r="JY36">
        <v>6.13229887082439</v>
      </c>
      <c r="JZ36">
        <v>2.9140631393386101</v>
      </c>
      <c r="KA36">
        <v>10.7274884381746</v>
      </c>
      <c r="KB36">
        <v>2.5650807577019799</v>
      </c>
      <c r="KC36">
        <v>0.35770697392838202</v>
      </c>
      <c r="KD36">
        <v>0.31934536303663302</v>
      </c>
      <c r="KE36">
        <v>1.41391200876433</v>
      </c>
      <c r="KF36">
        <v>1.4069445774620899</v>
      </c>
      <c r="KG36">
        <v>0.31934536303663302</v>
      </c>
      <c r="KH36">
        <v>2.5330653163282202</v>
      </c>
      <c r="KI36">
        <v>2.6071894773552602</v>
      </c>
      <c r="KJ36">
        <v>0.38488914254627099</v>
      </c>
      <c r="KK36">
        <v>0.38028898779875597</v>
      </c>
      <c r="KL36">
        <v>0.36100149708415102</v>
      </c>
      <c r="KM36">
        <v>0.36659847460266298</v>
      </c>
      <c r="KN36">
        <v>0.367424199227538</v>
      </c>
      <c r="KO36">
        <v>0.367907030104073</v>
      </c>
      <c r="KP36">
        <v>0.36557439347142401</v>
      </c>
      <c r="KQ36">
        <v>0.36619382163275099</v>
      </c>
      <c r="KR36">
        <v>0.37091710987362397</v>
      </c>
      <c r="KS36">
        <v>0.37051967451270201</v>
      </c>
      <c r="KT36">
        <v>0.40726773695936103</v>
      </c>
      <c r="KU36">
        <v>0.366423599592056</v>
      </c>
      <c r="KV36">
        <v>0.36633288881152698</v>
      </c>
      <c r="KW36">
        <v>2.5093964969362501</v>
      </c>
      <c r="KX36">
        <v>6.5546450750978904</v>
      </c>
      <c r="KY36">
        <v>21.889423841242198</v>
      </c>
      <c r="KZ36">
        <v>2.62736951185857</v>
      </c>
      <c r="LA36">
        <v>6.7233210512439499</v>
      </c>
      <c r="LB36">
        <v>0.34421676035022097</v>
      </c>
      <c r="LC36">
        <v>2.6092800751950702</v>
      </c>
      <c r="LD36">
        <v>1.2971343583777299</v>
      </c>
      <c r="LE36">
        <v>1.33751663242593</v>
      </c>
      <c r="LF36">
        <v>1.32698085502768</v>
      </c>
      <c r="LG36">
        <v>3.2459828711811502E-2</v>
      </c>
      <c r="LH36">
        <v>2.6095612059915401</v>
      </c>
      <c r="LI36">
        <v>1.4122244872487499</v>
      </c>
      <c r="LJ36">
        <v>1.4368942776784199</v>
      </c>
      <c r="LK36">
        <v>1.43611771947044</v>
      </c>
      <c r="LL36">
        <v>1.4478460065922001</v>
      </c>
      <c r="LM36">
        <v>1.4373460041872299</v>
      </c>
      <c r="LN36">
        <v>1.43464240286421</v>
      </c>
      <c r="LO36">
        <v>6.4823324174244995E-2</v>
      </c>
      <c r="LP36">
        <v>2.7929337136480701</v>
      </c>
      <c r="LQ36">
        <v>6.0905298807496298</v>
      </c>
      <c r="LR36">
        <v>7.3540118343445702</v>
      </c>
      <c r="LS36">
        <v>0.87247680943220496</v>
      </c>
      <c r="LT36">
        <v>1.3901077620260101</v>
      </c>
      <c r="LU36">
        <v>6.13229887082439</v>
      </c>
      <c r="LV36">
        <v>6.7201122356914604</v>
      </c>
      <c r="LW36">
        <v>0.84613044127486003</v>
      </c>
      <c r="LX36">
        <v>0.97633298572412397</v>
      </c>
      <c r="LY36">
        <v>10.86408688413</v>
      </c>
      <c r="LZ36">
        <v>10.8496535176082</v>
      </c>
      <c r="MA36">
        <v>10.8167502824388</v>
      </c>
      <c r="MB36">
        <v>0.34599060847658702</v>
      </c>
      <c r="MC36">
        <v>0.97633298572412397</v>
      </c>
      <c r="MD36">
        <v>2.6137589587366299</v>
      </c>
      <c r="ME36">
        <v>0.97633298572412397</v>
      </c>
      <c r="MF36">
        <v>2.6076151099362699</v>
      </c>
      <c r="MG36">
        <v>1.55519836623499</v>
      </c>
      <c r="MH36">
        <v>1.92507175817318</v>
      </c>
      <c r="MI36">
        <v>1.2839643080744001</v>
      </c>
      <c r="MJ36">
        <v>2.8666235094572401</v>
      </c>
      <c r="MK36">
        <v>7.80482271816759</v>
      </c>
      <c r="ML36">
        <v>0.22927895061911099</v>
      </c>
      <c r="MM36">
        <v>0.22950569030419399</v>
      </c>
      <c r="MN36">
        <v>0.228208823374563</v>
      </c>
      <c r="MO36">
        <v>0.23166916371628399</v>
      </c>
      <c r="MP36">
        <v>0.23073119786019899</v>
      </c>
      <c r="MQ36">
        <v>0.228058056435201</v>
      </c>
      <c r="MR36">
        <v>0.25289467647422298</v>
      </c>
      <c r="MS36">
        <v>0.239375193134128</v>
      </c>
      <c r="MT36">
        <v>0.228836905688314</v>
      </c>
      <c r="MU36">
        <v>0.23497595568909399</v>
      </c>
      <c r="MV36">
        <v>7.1994851769694002</v>
      </c>
      <c r="MW36">
        <v>2.8864429584254698</v>
      </c>
      <c r="MX36">
        <v>10.867444090122101</v>
      </c>
      <c r="MY36">
        <v>7.8537172425766002</v>
      </c>
      <c r="MZ36">
        <v>4.6009754507744303</v>
      </c>
      <c r="NA36">
        <v>6.7030295071554802</v>
      </c>
      <c r="NB36">
        <v>7.3419529342310499</v>
      </c>
      <c r="NC36">
        <v>7.4411215584329797</v>
      </c>
      <c r="ND36">
        <v>7.8496284029680004</v>
      </c>
      <c r="NE36">
        <v>2.4647653809013899</v>
      </c>
      <c r="NF36">
        <v>2.6629544444359099</v>
      </c>
      <c r="NG36">
        <v>1.46211267361069</v>
      </c>
      <c r="NH36">
        <v>10.8153757734768</v>
      </c>
      <c r="NI36">
        <v>1.41000969934607</v>
      </c>
      <c r="NJ36">
        <v>1.33292531557923</v>
      </c>
      <c r="NK36">
        <v>1.41572235211887</v>
      </c>
      <c r="NL36">
        <v>6.7201122356914604</v>
      </c>
      <c r="NM36">
        <v>7.8534832374001402</v>
      </c>
      <c r="NN36">
        <v>7.8528445831398503</v>
      </c>
      <c r="NO36">
        <v>3.1566063540943801</v>
      </c>
      <c r="NP36">
        <v>9.6450066029009393E-2</v>
      </c>
      <c r="NQ36">
        <v>2.6749169045204</v>
      </c>
      <c r="NR36">
        <v>0.87279427465239001</v>
      </c>
      <c r="NS36">
        <v>1.03774743705489</v>
      </c>
      <c r="NT36">
        <v>0.907969277134966</v>
      </c>
      <c r="NU36">
        <v>2.6629544444359099</v>
      </c>
      <c r="NV36">
        <v>10.660783154186401</v>
      </c>
      <c r="NW36">
        <v>1.0315452875278801</v>
      </c>
      <c r="NX36">
        <v>1.1063894146068101</v>
      </c>
      <c r="NY36">
        <v>0.96965292282341098</v>
      </c>
      <c r="NZ36">
        <v>3.1683585361951998</v>
      </c>
    </row>
    <row r="37" spans="1:390">
      <c r="A37">
        <v>58</v>
      </c>
      <c r="B37">
        <v>4.9576218462073898E-2</v>
      </c>
      <c r="C37">
        <v>2.8416748863993001E-2</v>
      </c>
      <c r="D37">
        <v>4.9177263547294098E-2</v>
      </c>
      <c r="E37">
        <v>5.00144417543541E-2</v>
      </c>
      <c r="F37">
        <v>4.9177263547294098E-2</v>
      </c>
      <c r="G37">
        <v>3.9540653573239902E-2</v>
      </c>
      <c r="H37">
        <v>5.0324229909651103E-2</v>
      </c>
      <c r="I37">
        <v>0.11914752714596499</v>
      </c>
      <c r="J37">
        <v>5.1445119127078102E-2</v>
      </c>
      <c r="K37">
        <v>3.7810180176763998E-2</v>
      </c>
      <c r="L37">
        <v>4.8451228477717399E-2</v>
      </c>
      <c r="M37">
        <v>4.7096837356655499E-2</v>
      </c>
      <c r="N37">
        <v>5.7706970826748201E-2</v>
      </c>
      <c r="O37">
        <v>4.9782104987636799E-2</v>
      </c>
      <c r="P37">
        <v>4.8481418399214701E-2</v>
      </c>
      <c r="Q37">
        <v>5.3457525990264099E-2</v>
      </c>
      <c r="R37">
        <v>0.11914752714596499</v>
      </c>
      <c r="S37">
        <v>8.6869959826605108</v>
      </c>
      <c r="T37">
        <v>8.5398896662055197</v>
      </c>
      <c r="U37">
        <v>0.11914752714596499</v>
      </c>
      <c r="V37">
        <v>0.11914752714596499</v>
      </c>
      <c r="W37">
        <v>4.9971181865141302E-2</v>
      </c>
      <c r="X37">
        <v>2.1823308456366002</v>
      </c>
      <c r="Y37">
        <v>4.0538532509199997E-2</v>
      </c>
      <c r="Z37">
        <v>6.5286180344691899E-2</v>
      </c>
      <c r="AA37">
        <v>8.5365890519458496</v>
      </c>
      <c r="AB37">
        <v>6.2083607176127702E-2</v>
      </c>
      <c r="AC37">
        <v>3.4514687554715297E-2</v>
      </c>
      <c r="AD37">
        <v>2.11526752843724</v>
      </c>
      <c r="AE37">
        <v>2.1303044751232201</v>
      </c>
      <c r="AF37">
        <v>2.2094209317884501</v>
      </c>
      <c r="AG37">
        <v>0.63359513734560202</v>
      </c>
      <c r="AH37">
        <v>2.11627425751248</v>
      </c>
      <c r="AI37">
        <v>1.0977438466618801</v>
      </c>
      <c r="AJ37">
        <v>2.5864735812633</v>
      </c>
      <c r="AK37">
        <v>0</v>
      </c>
      <c r="AL37">
        <v>8.5528446724595604</v>
      </c>
      <c r="AM37">
        <v>2.13818136226676</v>
      </c>
      <c r="AN37">
        <v>2.15256599818286</v>
      </c>
      <c r="AO37">
        <v>2.1155256324169098</v>
      </c>
      <c r="AP37">
        <v>2.1229393676928101</v>
      </c>
      <c r="AQ37">
        <v>2.0608733191530701</v>
      </c>
      <c r="AR37">
        <v>0.94495784383061399</v>
      </c>
      <c r="AS37">
        <v>0.94483332551303101</v>
      </c>
      <c r="AT37">
        <v>19.632139134324799</v>
      </c>
      <c r="AU37">
        <v>19.646012189291199</v>
      </c>
      <c r="AV37">
        <v>19.6383854179936</v>
      </c>
      <c r="AW37">
        <v>19.607077184600801</v>
      </c>
      <c r="AX37">
        <v>19.648039995908501</v>
      </c>
      <c r="AY37">
        <v>2.62478930473991</v>
      </c>
      <c r="AZ37">
        <v>2.5886724508591299</v>
      </c>
      <c r="BA37">
        <v>0.29190737882074702</v>
      </c>
      <c r="BB37">
        <v>19.643841869449801</v>
      </c>
      <c r="BC37">
        <v>19.645950412024401</v>
      </c>
      <c r="BD37">
        <v>8.5697037212030196</v>
      </c>
      <c r="BE37">
        <v>6.2314230389201197E-2</v>
      </c>
      <c r="BF37">
        <v>2.68824122074657</v>
      </c>
      <c r="BG37">
        <v>2.6276647215837898</v>
      </c>
      <c r="BH37">
        <v>2.6260818632936802</v>
      </c>
      <c r="BI37">
        <v>19.648039995908501</v>
      </c>
      <c r="BJ37">
        <v>2.1242618233263899</v>
      </c>
      <c r="BK37">
        <v>2.1232625147880202</v>
      </c>
      <c r="BL37">
        <v>8.5671380510135293</v>
      </c>
      <c r="BM37">
        <v>2.0637199150446799</v>
      </c>
      <c r="BN37">
        <v>19.721681269814301</v>
      </c>
      <c r="BO37">
        <v>19.6439383860893</v>
      </c>
      <c r="BP37">
        <v>2.68824122074657</v>
      </c>
      <c r="BQ37">
        <v>8.5837272144960295</v>
      </c>
      <c r="BR37">
        <v>8.5332080659617109</v>
      </c>
      <c r="BS37">
        <v>2.1500661776264001</v>
      </c>
      <c r="BT37">
        <v>2.17918602577475</v>
      </c>
      <c r="BU37">
        <v>2.56405925294795</v>
      </c>
      <c r="BV37">
        <v>2.6241726771256899</v>
      </c>
      <c r="BW37">
        <v>2.58625695978145</v>
      </c>
      <c r="BX37">
        <v>8.5543983376202899</v>
      </c>
      <c r="BY37">
        <v>2.6245285763428101</v>
      </c>
      <c r="BZ37">
        <v>8.5673624665588193</v>
      </c>
      <c r="CA37">
        <v>8.57469392628518</v>
      </c>
      <c r="CB37">
        <v>2.8993071360757998</v>
      </c>
      <c r="CC37">
        <v>19.7042770930316</v>
      </c>
      <c r="CD37">
        <v>1.61153216713164</v>
      </c>
      <c r="CE37">
        <v>2.2471923551814599</v>
      </c>
      <c r="CF37">
        <v>8.5523523629722398</v>
      </c>
      <c r="CG37">
        <v>2.15536144903656</v>
      </c>
      <c r="CH37">
        <v>1.0088688204301</v>
      </c>
      <c r="CI37">
        <v>8.5548146303528902</v>
      </c>
      <c r="CJ37">
        <v>2.1469496541523601</v>
      </c>
      <c r="CK37">
        <v>8.5540939321593203</v>
      </c>
      <c r="CL37">
        <v>8.5540939321593203</v>
      </c>
      <c r="CM37">
        <v>2.6291391668803001</v>
      </c>
      <c r="CN37">
        <v>2.15713701260026</v>
      </c>
      <c r="CO37">
        <v>2.81559543436085E-2</v>
      </c>
      <c r="CP37">
        <v>3.2624801761838199E-2</v>
      </c>
      <c r="CQ37">
        <v>4.9832812483342599E-2</v>
      </c>
      <c r="CR37">
        <v>3.1515251228565001E-2</v>
      </c>
      <c r="CS37">
        <v>2.6340573645860501</v>
      </c>
      <c r="CT37">
        <v>0.11914752714596499</v>
      </c>
      <c r="CU37">
        <v>5.8087075507378898E-2</v>
      </c>
      <c r="CV37">
        <v>4.6068041199944801E-2</v>
      </c>
      <c r="CW37">
        <v>6.20661440883781E-2</v>
      </c>
      <c r="CX37">
        <v>2.5873134923269401</v>
      </c>
      <c r="CY37">
        <v>2.5866201213463902</v>
      </c>
      <c r="CZ37">
        <v>2.8992712624882202</v>
      </c>
      <c r="DA37">
        <v>0.94333268086767996</v>
      </c>
      <c r="DB37">
        <v>2.6243627256631399</v>
      </c>
      <c r="DC37">
        <v>0.96000658205452705</v>
      </c>
      <c r="DD37">
        <v>2.1724910385127001</v>
      </c>
      <c r="DE37">
        <v>2.5861110382241899</v>
      </c>
      <c r="DF37">
        <v>2.12308628211502</v>
      </c>
      <c r="DG37">
        <v>2.1585040785627299</v>
      </c>
      <c r="DH37">
        <v>2.8545043817547402</v>
      </c>
      <c r="DI37">
        <v>2.68457700743078</v>
      </c>
      <c r="DJ37">
        <v>3.0873531463050299E-2</v>
      </c>
      <c r="DK37">
        <v>2.14950832115299</v>
      </c>
      <c r="DL37">
        <v>8.5409530729928491</v>
      </c>
      <c r="DM37">
        <v>0.94632190474490196</v>
      </c>
      <c r="DN37">
        <v>2.1212979753492802</v>
      </c>
      <c r="DO37">
        <v>2.1150989660595099</v>
      </c>
      <c r="DP37">
        <v>2.11526752843724</v>
      </c>
      <c r="DQ37">
        <v>2.1227782175672498</v>
      </c>
      <c r="DR37">
        <v>2.1284660980847101</v>
      </c>
      <c r="DS37">
        <v>2.5847916022186501</v>
      </c>
      <c r="DT37">
        <v>8.5513831909026798</v>
      </c>
      <c r="DU37">
        <v>2.5847792613151799</v>
      </c>
      <c r="DV37">
        <v>2.0472265972033998</v>
      </c>
      <c r="DW37">
        <v>2.0685810239756099</v>
      </c>
      <c r="DX37">
        <v>5.5631199537669401E-2</v>
      </c>
      <c r="DY37">
        <v>0.22623709482752599</v>
      </c>
      <c r="DZ37">
        <v>7.3992807069324401E-2</v>
      </c>
      <c r="EA37">
        <v>6.8386719003027202E-2</v>
      </c>
      <c r="EB37">
        <v>5.0324229909651103E-2</v>
      </c>
      <c r="EC37">
        <v>8.5556655390284995</v>
      </c>
      <c r="ED37">
        <v>2.0608733191530701</v>
      </c>
      <c r="EE37">
        <v>2.6131468411019299</v>
      </c>
      <c r="EF37">
        <v>8.6265633535242792</v>
      </c>
      <c r="EG37">
        <v>8.6583726585839393</v>
      </c>
      <c r="EH37">
        <v>8.7283612237066492</v>
      </c>
      <c r="EI37">
        <v>2.1615442810514001</v>
      </c>
      <c r="EJ37">
        <v>0.95763667871745894</v>
      </c>
      <c r="EK37">
        <v>2.5777392779970998</v>
      </c>
      <c r="EL37">
        <v>2.5952507157471301</v>
      </c>
      <c r="EM37">
        <v>2.1229414826132098</v>
      </c>
      <c r="EN37">
        <v>2.8589619037519598</v>
      </c>
      <c r="EO37">
        <v>2.8081381308436399</v>
      </c>
      <c r="EP37">
        <v>4.7096837356655499E-2</v>
      </c>
      <c r="EQ37">
        <v>1.6418346248023801</v>
      </c>
      <c r="ER37">
        <v>2.8329844865662501</v>
      </c>
      <c r="ES37">
        <v>8.5896273911415904</v>
      </c>
      <c r="ET37">
        <v>2.6204881424200299</v>
      </c>
      <c r="EU37">
        <v>8.5341966299972292</v>
      </c>
      <c r="EV37">
        <v>3.7933599732059502</v>
      </c>
      <c r="EW37">
        <v>3.79309854473675</v>
      </c>
      <c r="EX37">
        <v>3.7921904067715402</v>
      </c>
      <c r="EY37">
        <v>8.5541980657697998</v>
      </c>
      <c r="EZ37">
        <v>2.9772437857849901E-2</v>
      </c>
      <c r="FA37">
        <v>2.5878474455479399</v>
      </c>
      <c r="FB37">
        <v>3.7925184169936501</v>
      </c>
      <c r="FC37">
        <v>3.7202495750766502</v>
      </c>
      <c r="FD37">
        <v>2.8085782145927598</v>
      </c>
      <c r="FE37">
        <v>3.79407631773757</v>
      </c>
      <c r="FF37">
        <v>2.6387024886305501</v>
      </c>
      <c r="FG37">
        <v>3.71961533507822</v>
      </c>
      <c r="FH37">
        <v>2.9761960906488399E-2</v>
      </c>
      <c r="FI37">
        <v>4.6738102539574201E-2</v>
      </c>
      <c r="FJ37">
        <v>4.4779629129773499E-2</v>
      </c>
      <c r="FK37">
        <v>2.6093458614444001</v>
      </c>
      <c r="FL37">
        <v>2.6231859139521498</v>
      </c>
      <c r="FM37">
        <v>2.9140035812539802</v>
      </c>
      <c r="FN37">
        <v>19.648039995908501</v>
      </c>
      <c r="FO37">
        <v>2.8556966032827199E-2</v>
      </c>
      <c r="FP37">
        <v>2.5951989049136501</v>
      </c>
      <c r="FQ37">
        <v>3.7914270165383699</v>
      </c>
      <c r="FR37">
        <v>2.7249990503528601</v>
      </c>
      <c r="FS37">
        <v>5.3962203856024897E-2</v>
      </c>
      <c r="FT37">
        <v>2.95864740210743E-2</v>
      </c>
      <c r="FU37">
        <v>5.44674038393596E-2</v>
      </c>
      <c r="FV37">
        <v>5.0324229909651103E-2</v>
      </c>
      <c r="FW37">
        <v>5.5631199537669401E-2</v>
      </c>
      <c r="FX37">
        <v>6.14767715564076E-2</v>
      </c>
      <c r="FY37">
        <v>2.5916657672340899</v>
      </c>
      <c r="FZ37">
        <v>2.1479187552654202</v>
      </c>
      <c r="GA37">
        <v>2.84044617797896E-2</v>
      </c>
      <c r="GB37">
        <v>2.6266274079642602</v>
      </c>
      <c r="GC37">
        <v>2.6337405409191401</v>
      </c>
      <c r="GD37">
        <v>8.5734500364038393</v>
      </c>
      <c r="GE37">
        <v>2.1489130538774601</v>
      </c>
      <c r="GF37">
        <v>5.9097895478603099E-2</v>
      </c>
      <c r="GG37">
        <v>2.6328465613240701</v>
      </c>
      <c r="GH37">
        <v>2.1538700716045902</v>
      </c>
      <c r="GI37">
        <v>2.5760232814415698</v>
      </c>
      <c r="GJ37">
        <v>8.5043415219043208</v>
      </c>
      <c r="GK37">
        <v>2.5482773026821501</v>
      </c>
      <c r="GL37">
        <v>2.0580424676301101</v>
      </c>
      <c r="GM37">
        <v>2.0603356650393199</v>
      </c>
      <c r="GN37">
        <v>2.0420188806044299</v>
      </c>
      <c r="GO37">
        <v>2.0608733191530701</v>
      </c>
      <c r="GP37">
        <v>2.0596678424777699</v>
      </c>
      <c r="GQ37">
        <v>2.0614660719946301</v>
      </c>
      <c r="GR37">
        <v>2.1174673194786302</v>
      </c>
      <c r="GS37">
        <v>2.0570982522169499</v>
      </c>
      <c r="GT37">
        <v>2.0573984209659102</v>
      </c>
      <c r="GU37">
        <v>2.05860085945868</v>
      </c>
      <c r="GV37">
        <v>2.0622966576913799</v>
      </c>
      <c r="GW37">
        <v>2.07245250729106</v>
      </c>
      <c r="GX37">
        <v>2.0559654125670499</v>
      </c>
      <c r="GY37">
        <v>2.06178746049466</v>
      </c>
      <c r="GZ37">
        <v>2.0578206295197399</v>
      </c>
      <c r="HA37">
        <v>2.1165320082332801</v>
      </c>
      <c r="HB37">
        <v>2.05154703508475</v>
      </c>
      <c r="HC37">
        <v>1.8996681237084601</v>
      </c>
      <c r="HD37">
        <v>2.0975558923635398</v>
      </c>
      <c r="HE37">
        <v>2.0613226403542502</v>
      </c>
      <c r="HF37">
        <v>2.0576730000119099</v>
      </c>
      <c r="HG37">
        <v>2.0585435341449601</v>
      </c>
      <c r="HH37">
        <v>2.0627315113104299</v>
      </c>
      <c r="HI37">
        <v>2.0374960385357799</v>
      </c>
      <c r="HJ37">
        <v>2.07434656040162</v>
      </c>
      <c r="HK37">
        <v>2.0610387315045799</v>
      </c>
      <c r="HL37">
        <v>2.0576730000119099</v>
      </c>
      <c r="HM37">
        <v>2.21804882755317</v>
      </c>
      <c r="HN37">
        <v>2.0454124666328402</v>
      </c>
      <c r="HO37">
        <v>2.0770411412487801</v>
      </c>
      <c r="HP37">
        <v>8.6204348219254499</v>
      </c>
      <c r="HQ37">
        <v>8.5553298054174292</v>
      </c>
      <c r="HR37">
        <v>8.5501265275400993</v>
      </c>
      <c r="HS37">
        <v>5.4151003988835898E-2</v>
      </c>
      <c r="HT37">
        <v>1.7523573029864701</v>
      </c>
      <c r="HU37">
        <v>1.7406580807858301</v>
      </c>
      <c r="HV37">
        <v>2.07312000555878</v>
      </c>
      <c r="HW37">
        <v>1.8953279966541401</v>
      </c>
      <c r="HX37">
        <v>1.68232979893124</v>
      </c>
      <c r="HY37">
        <v>1.70270554593858</v>
      </c>
      <c r="HZ37">
        <v>1.71631916651915</v>
      </c>
      <c r="IA37">
        <v>2.1103071392157502</v>
      </c>
      <c r="IB37">
        <v>2.87335040153378E-2</v>
      </c>
      <c r="IC37">
        <v>3.6891309450864801E-2</v>
      </c>
      <c r="ID37">
        <v>3.6859304524086499E-2</v>
      </c>
      <c r="IE37">
        <v>3.8035295090463102</v>
      </c>
      <c r="IF37">
        <v>2.6197046235180799</v>
      </c>
      <c r="IG37">
        <v>2.5415851253493398</v>
      </c>
      <c r="IH37">
        <v>2.3299135280763101</v>
      </c>
      <c r="II37">
        <v>2.1651809505039101</v>
      </c>
      <c r="IJ37">
        <v>19.6409259146937</v>
      </c>
      <c r="IK37">
        <v>2.1738042506081499</v>
      </c>
      <c r="IL37">
        <v>2.0896142177564898</v>
      </c>
      <c r="IM37">
        <v>8.6494415878510793</v>
      </c>
      <c r="IN37">
        <v>5.8250435200090697E-2</v>
      </c>
      <c r="IO37">
        <v>4.9364347053308902E-2</v>
      </c>
      <c r="IP37">
        <v>4.8760907959142001E-2</v>
      </c>
      <c r="IQ37">
        <v>3.0480000557733099E-2</v>
      </c>
      <c r="IR37">
        <v>4.9364347053308902E-2</v>
      </c>
      <c r="IS37">
        <v>19.0447052334533</v>
      </c>
      <c r="IT37">
        <v>19.057559738317401</v>
      </c>
      <c r="IU37">
        <v>2.6404976181540198</v>
      </c>
      <c r="IV37">
        <v>3.7556882327275298</v>
      </c>
      <c r="IW37">
        <v>3.7245250887409802</v>
      </c>
      <c r="IX37">
        <v>2.63024061942478</v>
      </c>
      <c r="IY37">
        <v>19.465012020934498</v>
      </c>
      <c r="IZ37">
        <v>0.45096125166248302</v>
      </c>
      <c r="JA37">
        <v>1.57602559034078</v>
      </c>
      <c r="JB37">
        <v>2.0608733191530701</v>
      </c>
      <c r="JC37">
        <v>2.3010764908177301</v>
      </c>
      <c r="JD37">
        <v>2.2374099120959001</v>
      </c>
      <c r="JE37">
        <v>4.6420064769297698</v>
      </c>
      <c r="JF37">
        <v>0.96145697493804705</v>
      </c>
      <c r="JG37">
        <v>1.0056091642606599</v>
      </c>
      <c r="JH37">
        <v>4.8575279896252599E-2</v>
      </c>
      <c r="JI37">
        <v>2.6093458614444001</v>
      </c>
      <c r="JJ37">
        <v>2.6231859139521498</v>
      </c>
      <c r="JK37">
        <v>2.6231859139521498</v>
      </c>
      <c r="JL37">
        <v>2.5861467949288999</v>
      </c>
      <c r="JM37">
        <v>2.54365475351924</v>
      </c>
      <c r="JN37">
        <v>1.9103557535898901</v>
      </c>
      <c r="JO37">
        <v>3.2267214320420498E-2</v>
      </c>
      <c r="JP37">
        <v>0.96059664423003599</v>
      </c>
      <c r="JQ37">
        <v>5.7647427592215902E-2</v>
      </c>
      <c r="JR37">
        <v>2.9909084493126898</v>
      </c>
      <c r="JS37">
        <v>2.0605996423131301</v>
      </c>
      <c r="JT37">
        <v>2.62992226711077</v>
      </c>
      <c r="JU37">
        <v>1.7371875723208401</v>
      </c>
      <c r="JV37">
        <v>1.8013539827488101</v>
      </c>
      <c r="JW37">
        <v>1.84873650256385</v>
      </c>
      <c r="JX37">
        <v>6.5982931277709794E-2</v>
      </c>
      <c r="JY37">
        <v>8.6196664954978992</v>
      </c>
      <c r="JZ37">
        <v>2.2992565884765899</v>
      </c>
      <c r="KA37">
        <v>8.5040403790248398</v>
      </c>
      <c r="KB37">
        <v>1.7743683478810199</v>
      </c>
      <c r="KC37">
        <v>2.8967679256026</v>
      </c>
      <c r="KD37">
        <v>2.6941910506276301</v>
      </c>
      <c r="KE37">
        <v>2.8182216742344801</v>
      </c>
      <c r="KF37">
        <v>2.82212643337555</v>
      </c>
      <c r="KG37">
        <v>2.6941910506276301</v>
      </c>
      <c r="KH37">
        <v>0.19053220109997199</v>
      </c>
      <c r="KI37">
        <v>2.9265859239050701E-2</v>
      </c>
      <c r="KJ37">
        <v>2.7298200339665302</v>
      </c>
      <c r="KK37">
        <v>2.7284179913968498</v>
      </c>
      <c r="KL37">
        <v>2.7555890326756001</v>
      </c>
      <c r="KM37">
        <v>2.7234526781128401</v>
      </c>
      <c r="KN37">
        <v>2.7421018377334199</v>
      </c>
      <c r="KO37">
        <v>2.7243438811715701</v>
      </c>
      <c r="KP37">
        <v>2.7249983234976498</v>
      </c>
      <c r="KQ37">
        <v>2.7243934213187702</v>
      </c>
      <c r="KR37">
        <v>2.7250214074733501</v>
      </c>
      <c r="KS37">
        <v>2.7228934487834802</v>
      </c>
      <c r="KT37">
        <v>2.74806938397214</v>
      </c>
      <c r="KU37">
        <v>2.72283507186848</v>
      </c>
      <c r="KV37">
        <v>2.7227519766861001</v>
      </c>
      <c r="KW37">
        <v>9.40858269507205E-2</v>
      </c>
      <c r="KX37">
        <v>9.0338562813413201</v>
      </c>
      <c r="KY37">
        <v>19.6481522380444</v>
      </c>
      <c r="KZ37">
        <v>0.54055042011360199</v>
      </c>
      <c r="LA37">
        <v>9.1994683756798192</v>
      </c>
      <c r="LB37">
        <v>2.6927657988219198</v>
      </c>
      <c r="LC37">
        <v>3.0263724506409399E-2</v>
      </c>
      <c r="LD37">
        <v>2.9262756029480501</v>
      </c>
      <c r="LE37">
        <v>2.9137702054096501</v>
      </c>
      <c r="LF37">
        <v>2.9042442062273301</v>
      </c>
      <c r="LG37">
        <v>2.5861803720864098</v>
      </c>
      <c r="LH37">
        <v>5.38542602307375E-2</v>
      </c>
      <c r="LI37">
        <v>2.8118165109082098</v>
      </c>
      <c r="LJ37">
        <v>2.8245469616835899</v>
      </c>
      <c r="LK37">
        <v>2.8220314593696498</v>
      </c>
      <c r="LL37">
        <v>2.82270288547697</v>
      </c>
      <c r="LM37">
        <v>2.81867282763573</v>
      </c>
      <c r="LN37">
        <v>2.8226916818478398</v>
      </c>
      <c r="LO37">
        <v>2.53247108109688</v>
      </c>
      <c r="LP37">
        <v>2.17278123949123</v>
      </c>
      <c r="LQ37">
        <v>8.5157181511290698</v>
      </c>
      <c r="LR37">
        <v>4.7920718346240401</v>
      </c>
      <c r="LS37">
        <v>1.9311220301684699</v>
      </c>
      <c r="LT37">
        <v>1.20345707049069</v>
      </c>
      <c r="LU37">
        <v>8.6196664954978992</v>
      </c>
      <c r="LV37">
        <v>9.1970209341317197</v>
      </c>
      <c r="LW37">
        <v>2.0821837732902</v>
      </c>
      <c r="LX37">
        <v>2.0324856456137699</v>
      </c>
      <c r="LY37">
        <v>8.6134080198109597</v>
      </c>
      <c r="LZ37">
        <v>8.6007755999423594</v>
      </c>
      <c r="MA37">
        <v>8.5766205460983898</v>
      </c>
      <c r="MB37">
        <v>2.6920223979092399</v>
      </c>
      <c r="MC37">
        <v>2.0324856456137699</v>
      </c>
      <c r="MD37">
        <v>3.7105891621139399E-2</v>
      </c>
      <c r="ME37">
        <v>2.0324856456137699</v>
      </c>
      <c r="MF37">
        <v>2.22924978636256E-2</v>
      </c>
      <c r="MG37">
        <v>1.0327224249453599</v>
      </c>
      <c r="MH37">
        <v>0.66162878438366202</v>
      </c>
      <c r="MI37">
        <v>1.3206635761782901</v>
      </c>
      <c r="MJ37">
        <v>2.18049372307879</v>
      </c>
      <c r="MK37">
        <v>5.4178693801962403</v>
      </c>
      <c r="ML37">
        <v>2.8050453319206801</v>
      </c>
      <c r="MM37">
        <v>2.8071646815577198</v>
      </c>
      <c r="MN37">
        <v>2.8077825188132102</v>
      </c>
      <c r="MO37">
        <v>2.8083327305150401</v>
      </c>
      <c r="MP37">
        <v>2.8072971990840299</v>
      </c>
      <c r="MQ37">
        <v>2.8073231418905098</v>
      </c>
      <c r="MR37">
        <v>2.8280958492674899</v>
      </c>
      <c r="MS37">
        <v>2.8176556258927401</v>
      </c>
      <c r="MT37">
        <v>2.8118850696321198</v>
      </c>
      <c r="MU37">
        <v>2.8200477575560701</v>
      </c>
      <c r="MV37">
        <v>9.6949732841016694</v>
      </c>
      <c r="MW37">
        <v>2.1882461452334399</v>
      </c>
      <c r="MX37">
        <v>8.4273630585539596</v>
      </c>
      <c r="MY37">
        <v>5.4568453980522502</v>
      </c>
      <c r="MZ37">
        <v>2.1021513187551499</v>
      </c>
      <c r="NA37">
        <v>9.1983433600867492</v>
      </c>
      <c r="NB37">
        <v>4.7810346441126104</v>
      </c>
      <c r="NC37">
        <v>9.9377287780042103</v>
      </c>
      <c r="ND37">
        <v>5.4513820560585398</v>
      </c>
      <c r="NE37">
        <v>0.91686335162716603</v>
      </c>
      <c r="NF37">
        <v>1.8668786612064701</v>
      </c>
      <c r="NG37">
        <v>2.82442753819354</v>
      </c>
      <c r="NH37">
        <v>8.5848793316192804</v>
      </c>
      <c r="NI37">
        <v>1.2021909915454401</v>
      </c>
      <c r="NJ37">
        <v>1.38233849028557</v>
      </c>
      <c r="NK37">
        <v>1.22295567980202</v>
      </c>
      <c r="NL37">
        <v>9.1970209341317197</v>
      </c>
      <c r="NM37">
        <v>5.45735534818927</v>
      </c>
      <c r="NN37">
        <v>6.1563508134161697</v>
      </c>
      <c r="NO37">
        <v>2.53189218536731</v>
      </c>
      <c r="NP37">
        <v>2.6374544018355999</v>
      </c>
      <c r="NQ37">
        <v>1.9103557535898901</v>
      </c>
      <c r="NR37">
        <v>1.9310547585951601</v>
      </c>
      <c r="NS37">
        <v>1.86467915843692</v>
      </c>
      <c r="NT37">
        <v>1.9147836434647101</v>
      </c>
      <c r="NU37">
        <v>1.8668786612064701</v>
      </c>
      <c r="NV37">
        <v>8.4299934043765408</v>
      </c>
      <c r="NW37">
        <v>1.7861639448634099</v>
      </c>
      <c r="NX37">
        <v>1.7359085816277899</v>
      </c>
      <c r="NY37">
        <v>2.0400077062641202</v>
      </c>
      <c r="NZ37">
        <v>2.7101069051216502</v>
      </c>
    </row>
    <row r="38" spans="1:390">
      <c r="A38">
        <v>60</v>
      </c>
      <c r="B38">
        <v>8.5046327900288006</v>
      </c>
      <c r="C38">
        <v>8.5245199483741008</v>
      </c>
      <c r="D38">
        <v>8.5049505443741307</v>
      </c>
      <c r="E38">
        <v>8.5046021806570007</v>
      </c>
      <c r="F38">
        <v>8.5049505443741307</v>
      </c>
      <c r="G38">
        <v>8.5154531661654396</v>
      </c>
      <c r="H38">
        <v>8.5165910619651104</v>
      </c>
      <c r="I38">
        <v>8.4615521877795494</v>
      </c>
      <c r="J38">
        <v>8.5100591386999191</v>
      </c>
      <c r="K38">
        <v>8.5151954426498602</v>
      </c>
      <c r="L38">
        <v>8.5222820308211293</v>
      </c>
      <c r="M38">
        <v>8.5067948793526806</v>
      </c>
      <c r="N38">
        <v>8.4960863642814903</v>
      </c>
      <c r="O38">
        <v>8.5044525468703096</v>
      </c>
      <c r="P38">
        <v>8.5170810429466908</v>
      </c>
      <c r="Q38">
        <v>8.5069819468319601</v>
      </c>
      <c r="R38">
        <v>8.4615521877795494</v>
      </c>
      <c r="S38">
        <v>0.13585066626262601</v>
      </c>
      <c r="T38">
        <v>2.204058892135E-2</v>
      </c>
      <c r="U38">
        <v>8.4615521877795494</v>
      </c>
      <c r="V38">
        <v>8.4615521877795494</v>
      </c>
      <c r="W38">
        <v>8.5046738879364998</v>
      </c>
      <c r="X38">
        <v>6.4225851377420504</v>
      </c>
      <c r="Y38">
        <v>8.5147060554545195</v>
      </c>
      <c r="Z38">
        <v>8.4879238210589492</v>
      </c>
      <c r="AA38">
        <v>2.3783818406638499E-2</v>
      </c>
      <c r="AB38">
        <v>8.5429202775409294</v>
      </c>
      <c r="AC38">
        <v>8.5186468515372198</v>
      </c>
      <c r="AD38">
        <v>6.4792923951481702</v>
      </c>
      <c r="AE38">
        <v>6.4856915285969201</v>
      </c>
      <c r="AF38">
        <v>6.4171385941596304</v>
      </c>
      <c r="AG38">
        <v>7.9727255110653301</v>
      </c>
      <c r="AH38">
        <v>6.4795411330206001</v>
      </c>
      <c r="AI38">
        <v>9.5170583616951703</v>
      </c>
      <c r="AJ38">
        <v>10.781597110363</v>
      </c>
      <c r="AK38">
        <v>8.5528446724595604</v>
      </c>
      <c r="AL38">
        <v>0</v>
      </c>
      <c r="AM38">
        <v>6.4500276695658503</v>
      </c>
      <c r="AN38">
        <v>6.4509942697584997</v>
      </c>
      <c r="AO38">
        <v>6.4793424497447996</v>
      </c>
      <c r="AP38">
        <v>6.4670448025168303</v>
      </c>
      <c r="AQ38">
        <v>9.89070230232843</v>
      </c>
      <c r="AR38">
        <v>9.3596233091829504</v>
      </c>
      <c r="AS38">
        <v>9.3613217723501005</v>
      </c>
      <c r="AT38">
        <v>11.096354000914801</v>
      </c>
      <c r="AU38">
        <v>11.111751258480201</v>
      </c>
      <c r="AV38">
        <v>11.104113703928</v>
      </c>
      <c r="AW38">
        <v>11.0708986925254</v>
      </c>
      <c r="AX38">
        <v>11.1140541514033</v>
      </c>
      <c r="AY38">
        <v>10.8618519484098</v>
      </c>
      <c r="AZ38">
        <v>10.7853760750404</v>
      </c>
      <c r="BA38">
        <v>8.2733019745933305</v>
      </c>
      <c r="BB38">
        <v>11.1096179762286</v>
      </c>
      <c r="BC38">
        <v>11.111682148305499</v>
      </c>
      <c r="BD38">
        <v>1.7361323019861302E-2</v>
      </c>
      <c r="BE38">
        <v>8.5036048692361597</v>
      </c>
      <c r="BF38">
        <v>10.8294245461824</v>
      </c>
      <c r="BG38">
        <v>10.8177972550794</v>
      </c>
      <c r="BH38">
        <v>10.8248986675196</v>
      </c>
      <c r="BI38">
        <v>11.1140541514033</v>
      </c>
      <c r="BJ38">
        <v>6.4660453159174498</v>
      </c>
      <c r="BK38">
        <v>6.4665577286803799</v>
      </c>
      <c r="BL38">
        <v>3.02266110571482E-2</v>
      </c>
      <c r="BM38">
        <v>9.6156415182382897</v>
      </c>
      <c r="BN38">
        <v>11.182564197026799</v>
      </c>
      <c r="BO38">
        <v>11.109727784111101</v>
      </c>
      <c r="BP38">
        <v>10.8294245461824</v>
      </c>
      <c r="BQ38">
        <v>3.4006695870079102E-2</v>
      </c>
      <c r="BR38">
        <v>3.9236406690726797E-2</v>
      </c>
      <c r="BS38">
        <v>6.4538555406318796</v>
      </c>
      <c r="BT38">
        <v>6.4297454608007598</v>
      </c>
      <c r="BU38">
        <v>10.744490695360801</v>
      </c>
      <c r="BV38">
        <v>10.858312501005299</v>
      </c>
      <c r="BW38">
        <v>10.754194078060999</v>
      </c>
      <c r="BX38">
        <v>1.64933107652785E-3</v>
      </c>
      <c r="BY38">
        <v>10.8591900104575</v>
      </c>
      <c r="BZ38">
        <v>2.0853644405716801E-2</v>
      </c>
      <c r="CA38">
        <v>3.2171263015311799E-2</v>
      </c>
      <c r="CB38">
        <v>11.137440160370801</v>
      </c>
      <c r="CC38">
        <v>11.170306994111201</v>
      </c>
      <c r="CD38">
        <v>10.106658501386899</v>
      </c>
      <c r="CE38">
        <v>6.3600080518044901</v>
      </c>
      <c r="CF38">
        <v>1.08155085409816E-2</v>
      </c>
      <c r="CG38">
        <v>6.4519141452726201</v>
      </c>
      <c r="CH38">
        <v>9.5606099230791699</v>
      </c>
      <c r="CI38">
        <v>1.9709997463260901E-3</v>
      </c>
      <c r="CJ38">
        <v>6.4550098719441902</v>
      </c>
      <c r="CK38">
        <v>1.57365150208057E-2</v>
      </c>
      <c r="CL38">
        <v>1.57365150208057E-2</v>
      </c>
      <c r="CM38">
        <v>10.8288584548801</v>
      </c>
      <c r="CN38">
        <v>6.45021535452344</v>
      </c>
      <c r="CO38">
        <v>8.5249800017387205</v>
      </c>
      <c r="CP38">
        <v>8.5207165486812197</v>
      </c>
      <c r="CQ38">
        <v>8.50504843213605</v>
      </c>
      <c r="CR38">
        <v>8.5217221989665894</v>
      </c>
      <c r="CS38">
        <v>10.817013824671699</v>
      </c>
      <c r="CT38">
        <v>8.4615521877795494</v>
      </c>
      <c r="CU38">
        <v>8.54414156206958</v>
      </c>
      <c r="CV38">
        <v>8.5264472108380502</v>
      </c>
      <c r="CW38">
        <v>8.5225051724859604</v>
      </c>
      <c r="CX38">
        <v>10.766370118093</v>
      </c>
      <c r="CY38">
        <v>10.7664574221824</v>
      </c>
      <c r="CZ38">
        <v>11.1416307875306</v>
      </c>
      <c r="DA38">
        <v>9.3564512290840707</v>
      </c>
      <c r="DB38">
        <v>10.8589681422725</v>
      </c>
      <c r="DC38">
        <v>9.3695545003322298</v>
      </c>
      <c r="DD38">
        <v>10.2498380709368</v>
      </c>
      <c r="DE38">
        <v>10.766829140796499</v>
      </c>
      <c r="DF38">
        <v>6.4640845877786104</v>
      </c>
      <c r="DG38">
        <v>6.4560763893869799</v>
      </c>
      <c r="DH38">
        <v>11.077994034959101</v>
      </c>
      <c r="DI38">
        <v>10.9266475305848</v>
      </c>
      <c r="DJ38">
        <v>8.5219738807448095</v>
      </c>
      <c r="DK38">
        <v>6.4654499919942197</v>
      </c>
      <c r="DL38">
        <v>2.9921270862047201E-2</v>
      </c>
      <c r="DM38">
        <v>9.3519791378691597</v>
      </c>
      <c r="DN38">
        <v>6.4695348179999002</v>
      </c>
      <c r="DO38">
        <v>6.47892301151371</v>
      </c>
      <c r="DP38">
        <v>6.4792923951481702</v>
      </c>
      <c r="DQ38">
        <v>6.4674254664237099</v>
      </c>
      <c r="DR38">
        <v>6.4612256705851099</v>
      </c>
      <c r="DS38">
        <v>10.7646045504975</v>
      </c>
      <c r="DT38">
        <v>4.0607214001953697E-2</v>
      </c>
      <c r="DU38">
        <v>10.764630095961699</v>
      </c>
      <c r="DV38">
        <v>9.8858192327161696</v>
      </c>
      <c r="DW38">
        <v>9.9327060274366303</v>
      </c>
      <c r="DX38">
        <v>8.54376789891543</v>
      </c>
      <c r="DY38">
        <v>8.6902575630580596</v>
      </c>
      <c r="DZ38">
        <v>8.4809474610768607</v>
      </c>
      <c r="EA38">
        <v>8.4897808519619602</v>
      </c>
      <c r="EB38">
        <v>8.5165910619651104</v>
      </c>
      <c r="EC38">
        <v>3.1070283230124299E-2</v>
      </c>
      <c r="ED38">
        <v>9.89070230232843</v>
      </c>
      <c r="EE38">
        <v>10.7911626512693</v>
      </c>
      <c r="EF38">
        <v>7.3978402064397195E-2</v>
      </c>
      <c r="EG38">
        <v>0.108147337951522</v>
      </c>
      <c r="EH38">
        <v>0.180333175588967</v>
      </c>
      <c r="EI38">
        <v>6.4428299988407201</v>
      </c>
      <c r="EJ38">
        <v>9.3624952161631008</v>
      </c>
      <c r="EK38">
        <v>10.7917823992398</v>
      </c>
      <c r="EL38">
        <v>10.767366976543601</v>
      </c>
      <c r="EM38">
        <v>6.4670393143647997</v>
      </c>
      <c r="EN38">
        <v>11.082882597771301</v>
      </c>
      <c r="EO38">
        <v>10.9489509759714</v>
      </c>
      <c r="EP38">
        <v>8.5067948793526806</v>
      </c>
      <c r="EQ38">
        <v>6.9876129619116698</v>
      </c>
      <c r="ER38">
        <v>11.0553086753218</v>
      </c>
      <c r="ES38">
        <v>4.0316974613678398E-2</v>
      </c>
      <c r="ET38">
        <v>10.859932132363999</v>
      </c>
      <c r="EU38">
        <v>4.2530771965719402E-2</v>
      </c>
      <c r="EV38">
        <v>12.205773305915701</v>
      </c>
      <c r="EW38">
        <v>12.2052000852715</v>
      </c>
      <c r="EX38">
        <v>12.204256002969201</v>
      </c>
      <c r="EY38">
        <v>1.7765629738366799E-3</v>
      </c>
      <c r="EZ38">
        <v>8.5232473666266397</v>
      </c>
      <c r="FA38">
        <v>10.784027904996201</v>
      </c>
      <c r="FB38">
        <v>12.204730182755499</v>
      </c>
      <c r="FC38">
        <v>12.128530281574699</v>
      </c>
      <c r="FD38">
        <v>10.949152785014199</v>
      </c>
      <c r="FE38">
        <v>12.206968402651899</v>
      </c>
      <c r="FF38">
        <v>10.830226534653001</v>
      </c>
      <c r="FG38">
        <v>12.1278977985796</v>
      </c>
      <c r="FH38">
        <v>8.52324816928083</v>
      </c>
      <c r="FI38">
        <v>8.5256118667080401</v>
      </c>
      <c r="FJ38">
        <v>8.5089497357009201</v>
      </c>
      <c r="FK38">
        <v>10.816270927641</v>
      </c>
      <c r="FL38">
        <v>10.8211879318127</v>
      </c>
      <c r="FM38">
        <v>11.164041888237801</v>
      </c>
      <c r="FN38">
        <v>11.1140541514033</v>
      </c>
      <c r="FO38">
        <v>8.5714557358981196</v>
      </c>
      <c r="FP38">
        <v>10.7674368027967</v>
      </c>
      <c r="FQ38">
        <v>12.203333770227401</v>
      </c>
      <c r="FR38">
        <v>10.735790974928101</v>
      </c>
      <c r="FS38">
        <v>8.5061779296323792</v>
      </c>
      <c r="FT38">
        <v>8.5233415580665799</v>
      </c>
      <c r="FU38">
        <v>8.5426408386079906</v>
      </c>
      <c r="FV38">
        <v>8.5165910619651104</v>
      </c>
      <c r="FW38">
        <v>8.54376789891543</v>
      </c>
      <c r="FX38">
        <v>8.50396766864203</v>
      </c>
      <c r="FY38">
        <v>10.790063780556499</v>
      </c>
      <c r="FZ38">
        <v>6.45368666821508</v>
      </c>
      <c r="GA38">
        <v>8.5245317263812801</v>
      </c>
      <c r="GB38">
        <v>10.861760296851401</v>
      </c>
      <c r="GC38">
        <v>10.858907436126</v>
      </c>
      <c r="GD38">
        <v>3.1754693842018303E-2</v>
      </c>
      <c r="GE38">
        <v>6.4561384823627401</v>
      </c>
      <c r="GF38">
        <v>8.53661085414873</v>
      </c>
      <c r="GG38">
        <v>10.823410549590699</v>
      </c>
      <c r="GH38">
        <v>6.4547462305167302</v>
      </c>
      <c r="GI38">
        <v>10.7418488075337</v>
      </c>
      <c r="GJ38">
        <v>6.4960113377366499E-2</v>
      </c>
      <c r="GK38">
        <v>10.8255017156518</v>
      </c>
      <c r="GL38">
        <v>9.8889591458574095</v>
      </c>
      <c r="GM38">
        <v>9.8901834819077497</v>
      </c>
      <c r="GN38">
        <v>9.8760883923086098</v>
      </c>
      <c r="GO38">
        <v>9.89070230232843</v>
      </c>
      <c r="GP38">
        <v>9.9062171943872208</v>
      </c>
      <c r="GQ38">
        <v>9.8908901176159496</v>
      </c>
      <c r="GR38">
        <v>9.9776420007458704</v>
      </c>
      <c r="GS38">
        <v>9.9035098973962707</v>
      </c>
      <c r="GT38">
        <v>9.8812197022188002</v>
      </c>
      <c r="GU38">
        <v>9.9540902467100398</v>
      </c>
      <c r="GV38">
        <v>9.9073292483860094</v>
      </c>
      <c r="GW38">
        <v>9.9198411595846103</v>
      </c>
      <c r="GX38">
        <v>9.8788339468876494</v>
      </c>
      <c r="GY38">
        <v>9.8948337805364304</v>
      </c>
      <c r="GZ38">
        <v>9.8858566289836993</v>
      </c>
      <c r="HA38">
        <v>9.9258250294673207</v>
      </c>
      <c r="HB38">
        <v>9.8927775055211402</v>
      </c>
      <c r="HC38">
        <v>9.7746719378263496</v>
      </c>
      <c r="HD38">
        <v>9.9250183240139602</v>
      </c>
      <c r="HE38">
        <v>9.8908058541385309</v>
      </c>
      <c r="HF38">
        <v>9.9535426520194292</v>
      </c>
      <c r="HG38">
        <v>9.8891505653540293</v>
      </c>
      <c r="HH38">
        <v>9.8916295353914805</v>
      </c>
      <c r="HI38">
        <v>9.8785314504341599</v>
      </c>
      <c r="HJ38">
        <v>9.9552050137649104</v>
      </c>
      <c r="HK38">
        <v>9.8906278821637006</v>
      </c>
      <c r="HL38">
        <v>9.9535426520194292</v>
      </c>
      <c r="HM38">
        <v>10.060310795239401</v>
      </c>
      <c r="HN38">
        <v>9.8868227316873192</v>
      </c>
      <c r="HO38">
        <v>9.97424393217511</v>
      </c>
      <c r="HP38">
        <v>0.21532287719840701</v>
      </c>
      <c r="HQ38">
        <v>1.6360258310920299E-2</v>
      </c>
      <c r="HR38">
        <v>2.71047159180886E-2</v>
      </c>
      <c r="HS38">
        <v>8.5084616459960003</v>
      </c>
      <c r="HT38">
        <v>9.7134942114838303</v>
      </c>
      <c r="HU38">
        <v>9.7469518804617508</v>
      </c>
      <c r="HV38">
        <v>9.9493012742606197</v>
      </c>
      <c r="HW38">
        <v>9.7676524636295792</v>
      </c>
      <c r="HX38">
        <v>9.9060844684712794</v>
      </c>
      <c r="HY38">
        <v>9.8910987238980592</v>
      </c>
      <c r="HZ38">
        <v>9.9179832709768601</v>
      </c>
      <c r="IA38">
        <v>6.5067086901794697</v>
      </c>
      <c r="IB38">
        <v>8.5272973413107298</v>
      </c>
      <c r="IC38">
        <v>8.5163059982988507</v>
      </c>
      <c r="ID38">
        <v>8.5163359250660093</v>
      </c>
      <c r="IE38">
        <v>12.2149413314466</v>
      </c>
      <c r="IF38">
        <v>10.8409518783967</v>
      </c>
      <c r="IG38">
        <v>10.713651665096901</v>
      </c>
      <c r="IH38">
        <v>10.493280893410301</v>
      </c>
      <c r="II38">
        <v>10.3460134728527</v>
      </c>
      <c r="IJ38">
        <v>11.105951849222199</v>
      </c>
      <c r="IK38">
        <v>10.3547053562509</v>
      </c>
      <c r="IL38">
        <v>10.2842298344668</v>
      </c>
      <c r="IM38">
        <v>9.7482815490733302E-2</v>
      </c>
      <c r="IN38">
        <v>8.5445042157960707</v>
      </c>
      <c r="IO38">
        <v>8.5420211940128095</v>
      </c>
      <c r="IP38">
        <v>8.5424205475842108</v>
      </c>
      <c r="IQ38">
        <v>8.5225680358461204</v>
      </c>
      <c r="IR38">
        <v>8.5420211940128095</v>
      </c>
      <c r="IS38">
        <v>10.5126708407676</v>
      </c>
      <c r="IT38">
        <v>10.519904520823101</v>
      </c>
      <c r="IU38">
        <v>10.8336178144438</v>
      </c>
      <c r="IV38">
        <v>12.1676132313523</v>
      </c>
      <c r="IW38">
        <v>12.133249506608101</v>
      </c>
      <c r="IX38">
        <v>10.8201319748937</v>
      </c>
      <c r="IY38">
        <v>10.928289711999099</v>
      </c>
      <c r="IZ38">
        <v>8.1044833609301108</v>
      </c>
      <c r="JA38">
        <v>10.0740496413459</v>
      </c>
      <c r="JB38">
        <v>9.89070230232843</v>
      </c>
      <c r="JC38">
        <v>10.343939905370799</v>
      </c>
      <c r="JD38">
        <v>10.416853281788701</v>
      </c>
      <c r="JE38">
        <v>6.2406012229824404</v>
      </c>
      <c r="JF38">
        <v>9.3715541483438596</v>
      </c>
      <c r="JG38">
        <v>9.5542022573768595</v>
      </c>
      <c r="JH38">
        <v>8.5221595652961692</v>
      </c>
      <c r="JI38">
        <v>10.816270927641</v>
      </c>
      <c r="JJ38">
        <v>10.8211879318127</v>
      </c>
      <c r="JK38">
        <v>10.8211879318127</v>
      </c>
      <c r="JL38">
        <v>10.7665591192362</v>
      </c>
      <c r="JM38">
        <v>10.738762441121301</v>
      </c>
      <c r="JN38">
        <v>10.151191049827499</v>
      </c>
      <c r="JO38">
        <v>8.5207912306604392</v>
      </c>
      <c r="JP38">
        <v>9.3702239293358396</v>
      </c>
      <c r="JQ38">
        <v>8.5373667879729602</v>
      </c>
      <c r="JR38">
        <v>11.26425473742</v>
      </c>
      <c r="JS38">
        <v>9.8899395598758293</v>
      </c>
      <c r="JT38">
        <v>10.820801976723599</v>
      </c>
      <c r="JU38">
        <v>6.8884968328100502</v>
      </c>
      <c r="JV38">
        <v>10.089789320684201</v>
      </c>
      <c r="JW38">
        <v>10.1072488153058</v>
      </c>
      <c r="JX38">
        <v>8.4872138022439394</v>
      </c>
      <c r="JY38">
        <v>16.877170547357199</v>
      </c>
      <c r="JZ38">
        <v>10.4542916685234</v>
      </c>
      <c r="KA38">
        <v>6.4407640858825596E-2</v>
      </c>
      <c r="KB38">
        <v>10.064434808456699</v>
      </c>
      <c r="KC38">
        <v>11.138012315235599</v>
      </c>
      <c r="KD38">
        <v>10.7286280820594</v>
      </c>
      <c r="KE38">
        <v>10.089050702107</v>
      </c>
      <c r="KF38">
        <v>10.098742984795299</v>
      </c>
      <c r="KG38">
        <v>10.7286280820594</v>
      </c>
      <c r="KH38">
        <v>8.7056734956916397</v>
      </c>
      <c r="KI38">
        <v>8.5240733874178307</v>
      </c>
      <c r="KJ38">
        <v>10.7291862273457</v>
      </c>
      <c r="KK38">
        <v>10.730379534753901</v>
      </c>
      <c r="KL38">
        <v>10.772866436890901</v>
      </c>
      <c r="KM38">
        <v>10.733025725392601</v>
      </c>
      <c r="KN38">
        <v>10.753397100266</v>
      </c>
      <c r="KO38">
        <v>10.7332337785134</v>
      </c>
      <c r="KP38">
        <v>10.735336000379499</v>
      </c>
      <c r="KQ38">
        <v>10.7343017562981</v>
      </c>
      <c r="KR38">
        <v>10.7321988056368</v>
      </c>
      <c r="KS38">
        <v>10.73009421025</v>
      </c>
      <c r="KT38">
        <v>10.7359986455218</v>
      </c>
      <c r="KU38">
        <v>10.7324493071586</v>
      </c>
      <c r="KV38">
        <v>10.7324114657957</v>
      </c>
      <c r="KW38">
        <v>8.5869675542836994</v>
      </c>
      <c r="KX38">
        <v>17.303374841815401</v>
      </c>
      <c r="KY38">
        <v>11.1142152880934</v>
      </c>
      <c r="KZ38">
        <v>8.2707153170818906</v>
      </c>
      <c r="LA38">
        <v>17.4734098249079</v>
      </c>
      <c r="LB38">
        <v>10.7129212706334</v>
      </c>
      <c r="LC38">
        <v>8.5227871085940503</v>
      </c>
      <c r="LD38">
        <v>10.297010841648801</v>
      </c>
      <c r="LE38">
        <v>10.250343610403601</v>
      </c>
      <c r="LF38">
        <v>10.2490080051947</v>
      </c>
      <c r="LG38">
        <v>10.766557909297701</v>
      </c>
      <c r="LH38">
        <v>8.5064931879693404</v>
      </c>
      <c r="LI38">
        <v>10.0841663411741</v>
      </c>
      <c r="LJ38">
        <v>10.075944678983101</v>
      </c>
      <c r="LK38">
        <v>10.074118214292501</v>
      </c>
      <c r="LL38">
        <v>10.064857367077799</v>
      </c>
      <c r="LM38">
        <v>10.0697729104138</v>
      </c>
      <c r="LN38">
        <v>10.076015162132499</v>
      </c>
      <c r="LO38">
        <v>10.749318159344799</v>
      </c>
      <c r="LP38">
        <v>10.377877354395601</v>
      </c>
      <c r="LQ38">
        <v>16.868174785248499</v>
      </c>
      <c r="LR38">
        <v>6.1304513913170302</v>
      </c>
      <c r="LS38">
        <v>9.9175595532010696</v>
      </c>
      <c r="LT38">
        <v>9.6131475775253801</v>
      </c>
      <c r="LU38">
        <v>16.877170547357199</v>
      </c>
      <c r="LV38">
        <v>17.469609022763301</v>
      </c>
      <c r="LW38">
        <v>9.9835890457799294</v>
      </c>
      <c r="LX38">
        <v>9.8644375220888296</v>
      </c>
      <c r="LY38">
        <v>0.178412579657377</v>
      </c>
      <c r="LZ38">
        <v>0.16056014753356401</v>
      </c>
      <c r="MA38">
        <v>8.9034285603913299E-2</v>
      </c>
      <c r="MB38">
        <v>10.711123311400801</v>
      </c>
      <c r="MC38">
        <v>9.8644375220888296</v>
      </c>
      <c r="MD38">
        <v>8.5161295272489195</v>
      </c>
      <c r="ME38">
        <v>9.8644375220888296</v>
      </c>
      <c r="MF38">
        <v>8.5314252678710698</v>
      </c>
      <c r="MG38">
        <v>9.4420278674120102</v>
      </c>
      <c r="MH38">
        <v>9.1128256022095009</v>
      </c>
      <c r="MI38">
        <v>9.7390191415098908</v>
      </c>
      <c r="MJ38">
        <v>10.344033381939299</v>
      </c>
      <c r="MK38">
        <v>7.6885334588765302</v>
      </c>
      <c r="ML38">
        <v>10.944556014318801</v>
      </c>
      <c r="MM38">
        <v>10.949444563432699</v>
      </c>
      <c r="MN38">
        <v>10.9534810442864</v>
      </c>
      <c r="MO38">
        <v>10.9487142279854</v>
      </c>
      <c r="MP38">
        <v>10.94770018715</v>
      </c>
      <c r="MQ38">
        <v>10.952501943503201</v>
      </c>
      <c r="MR38">
        <v>10.9625516609527</v>
      </c>
      <c r="MS38">
        <v>10.9592551106745</v>
      </c>
      <c r="MT38">
        <v>10.964853347583601</v>
      </c>
      <c r="MU38">
        <v>10.9786611682129</v>
      </c>
      <c r="MV38">
        <v>17.927228828819501</v>
      </c>
      <c r="MW38">
        <v>10.3410671667793</v>
      </c>
      <c r="MX38">
        <v>8.0689744249779292</v>
      </c>
      <c r="MY38">
        <v>7.6278233161105602</v>
      </c>
      <c r="MZ38">
        <v>6.5146113389570601</v>
      </c>
      <c r="NA38">
        <v>17.435196190313398</v>
      </c>
      <c r="NB38">
        <v>6.1496278536390303</v>
      </c>
      <c r="NC38">
        <v>18.1655249192927</v>
      </c>
      <c r="ND38">
        <v>7.61810810196764</v>
      </c>
      <c r="NE38">
        <v>9.2970820132078504</v>
      </c>
      <c r="NF38">
        <v>10.1107357739662</v>
      </c>
      <c r="NG38">
        <v>10.054438454218801</v>
      </c>
      <c r="NH38">
        <v>3.5378765213055503E-2</v>
      </c>
      <c r="NI38">
        <v>9.6484442423672103</v>
      </c>
      <c r="NJ38">
        <v>9.8815103514795197</v>
      </c>
      <c r="NK38">
        <v>9.6951390873004009</v>
      </c>
      <c r="NL38">
        <v>17.469609022763301</v>
      </c>
      <c r="NM38">
        <v>7.6328160602929502</v>
      </c>
      <c r="NN38">
        <v>3.7508173308560302</v>
      </c>
      <c r="NO38">
        <v>10.582749719259899</v>
      </c>
      <c r="NP38">
        <v>10.863340594309401</v>
      </c>
      <c r="NQ38">
        <v>10.151191049827499</v>
      </c>
      <c r="NR38">
        <v>9.9172721613375607</v>
      </c>
      <c r="NS38">
        <v>9.7618215791460194</v>
      </c>
      <c r="NT38">
        <v>9.8837362770201391</v>
      </c>
      <c r="NU38">
        <v>10.1107357739662</v>
      </c>
      <c r="NV38">
        <v>0.123018238794083</v>
      </c>
      <c r="NW38">
        <v>9.7534368321084699</v>
      </c>
      <c r="NX38">
        <v>9.6786795736346605</v>
      </c>
      <c r="NY38">
        <v>9.8725724064740596</v>
      </c>
      <c r="NZ38">
        <v>10.799258602931999</v>
      </c>
    </row>
    <row r="39" spans="1:390">
      <c r="A39">
        <v>62</v>
      </c>
      <c r="B39">
        <v>2.0924583801318501</v>
      </c>
      <c r="C39">
        <v>2.1105780201700699</v>
      </c>
      <c r="D39">
        <v>2.0927076614006399</v>
      </c>
      <c r="E39">
        <v>2.0926989568385101</v>
      </c>
      <c r="F39">
        <v>2.0927076614006399</v>
      </c>
      <c r="G39">
        <v>2.10334460199797</v>
      </c>
      <c r="H39">
        <v>2.1081662143903599</v>
      </c>
      <c r="I39">
        <v>2.0616083726993302</v>
      </c>
      <c r="J39">
        <v>2.1006507128680401</v>
      </c>
      <c r="K39">
        <v>2.1004544573805899</v>
      </c>
      <c r="L39">
        <v>2.1142329283236401</v>
      </c>
      <c r="M39">
        <v>2.0943161001119202</v>
      </c>
      <c r="N39">
        <v>2.0838441236313701</v>
      </c>
      <c r="O39">
        <v>2.0923021671130502</v>
      </c>
      <c r="P39">
        <v>2.1082771671886502</v>
      </c>
      <c r="Q39">
        <v>2.0974323760278799</v>
      </c>
      <c r="R39">
        <v>2.0616083726993302</v>
      </c>
      <c r="S39">
        <v>6.5851111683655699</v>
      </c>
      <c r="T39">
        <v>6.4361657490466397</v>
      </c>
      <c r="U39">
        <v>2.0616083726993302</v>
      </c>
      <c r="V39">
        <v>2.0616083726993302</v>
      </c>
      <c r="W39">
        <v>2.0927857857353702</v>
      </c>
      <c r="X39">
        <v>8.0763824438912904E-2</v>
      </c>
      <c r="Y39">
        <v>2.10275278762031</v>
      </c>
      <c r="Z39">
        <v>2.0752152112012299</v>
      </c>
      <c r="AA39">
        <v>6.43289355581833</v>
      </c>
      <c r="AB39">
        <v>2.1386953899807701</v>
      </c>
      <c r="AC39">
        <v>2.10516351518545</v>
      </c>
      <c r="AD39">
        <v>3.9110011045763102E-2</v>
      </c>
      <c r="AE39">
        <v>0.11555552558401901</v>
      </c>
      <c r="AF39">
        <v>0.159529457204618</v>
      </c>
      <c r="AG39">
        <v>1.6348294661526599</v>
      </c>
      <c r="AH39">
        <v>4.3090521196656399E-2</v>
      </c>
      <c r="AI39">
        <v>3.1863683525582802</v>
      </c>
      <c r="AJ39">
        <v>4.6083942020545399</v>
      </c>
      <c r="AK39">
        <v>2.13818136226676</v>
      </c>
      <c r="AL39">
        <v>6.4500276695658503</v>
      </c>
      <c r="AM39">
        <v>0</v>
      </c>
      <c r="AN39">
        <v>6.7078806012033698E-2</v>
      </c>
      <c r="AO39">
        <v>4.0052666228348001E-2</v>
      </c>
      <c r="AP39">
        <v>1.8246060533712902E-2</v>
      </c>
      <c r="AQ39">
        <v>3.8719110090158302</v>
      </c>
      <c r="AR39">
        <v>3.0262352381944702</v>
      </c>
      <c r="AS39">
        <v>3.0271554949022699</v>
      </c>
      <c r="AT39">
        <v>17.5085650032117</v>
      </c>
      <c r="AU39">
        <v>17.5218896460729</v>
      </c>
      <c r="AV39">
        <v>17.514269190712</v>
      </c>
      <c r="AW39">
        <v>17.4836574208855</v>
      </c>
      <c r="AX39">
        <v>17.523822095283698</v>
      </c>
      <c r="AY39">
        <v>4.6660311292011301</v>
      </c>
      <c r="AZ39">
        <v>4.6113551392702297</v>
      </c>
      <c r="BA39">
        <v>1.8490917643764899</v>
      </c>
      <c r="BB39">
        <v>17.519707256055899</v>
      </c>
      <c r="BC39">
        <v>17.521830427219399</v>
      </c>
      <c r="BD39">
        <v>6.46707993051408</v>
      </c>
      <c r="BE39">
        <v>2.0959483342344098</v>
      </c>
      <c r="BF39">
        <v>4.6890223473745598</v>
      </c>
      <c r="BG39">
        <v>4.6484995275655301</v>
      </c>
      <c r="BH39">
        <v>4.6507062334016496</v>
      </c>
      <c r="BI39">
        <v>17.523822095283698</v>
      </c>
      <c r="BJ39">
        <v>1.7991992913513201E-2</v>
      </c>
      <c r="BK39">
        <v>1.7541324721921998E-2</v>
      </c>
      <c r="BL39">
        <v>6.4657013795699703</v>
      </c>
      <c r="BM39">
        <v>3.7150672898063402</v>
      </c>
      <c r="BN39">
        <v>17.599398555987399</v>
      </c>
      <c r="BO39">
        <v>17.519799149206101</v>
      </c>
      <c r="BP39">
        <v>4.6890223473745598</v>
      </c>
      <c r="BQ39">
        <v>6.4801323105776998</v>
      </c>
      <c r="BR39">
        <v>6.4322136806639998</v>
      </c>
      <c r="BS39">
        <v>6.8284920531545307E-2</v>
      </c>
      <c r="BT39">
        <v>9.3077931589607504E-2</v>
      </c>
      <c r="BU39">
        <v>4.5787763035956397</v>
      </c>
      <c r="BV39">
        <v>4.6641414541778099</v>
      </c>
      <c r="BW39">
        <v>4.5959993043211904</v>
      </c>
      <c r="BX39">
        <v>6.4516080776764504</v>
      </c>
      <c r="BY39">
        <v>4.6647305609783096</v>
      </c>
      <c r="BZ39">
        <v>6.4653092161353003</v>
      </c>
      <c r="CA39">
        <v>6.4730860753276804</v>
      </c>
      <c r="CB39">
        <v>4.9469807960901697</v>
      </c>
      <c r="CC39">
        <v>17.580034810620401</v>
      </c>
      <c r="CD39">
        <v>3.7414045466611801</v>
      </c>
      <c r="CE39">
        <v>0.129218459536555</v>
      </c>
      <c r="CF39">
        <v>6.4501014228171698</v>
      </c>
      <c r="CG39">
        <v>8.1683263708055398E-2</v>
      </c>
      <c r="CH39">
        <v>3.1430219662530199</v>
      </c>
      <c r="CI39">
        <v>6.4519916111930202</v>
      </c>
      <c r="CJ39">
        <v>6.0303424065301002E-2</v>
      </c>
      <c r="CK39">
        <v>6.4520974417471502</v>
      </c>
      <c r="CL39">
        <v>6.4520974417471502</v>
      </c>
      <c r="CM39">
        <v>4.6542417263607003</v>
      </c>
      <c r="CN39">
        <v>8.2171593783982894E-2</v>
      </c>
      <c r="CO39">
        <v>2.1113130451096098</v>
      </c>
      <c r="CP39">
        <v>2.1073679099590099</v>
      </c>
      <c r="CQ39">
        <v>2.0932885162502002</v>
      </c>
      <c r="CR39">
        <v>2.1082457803171302</v>
      </c>
      <c r="CS39">
        <v>4.6518900646490904</v>
      </c>
      <c r="CT39">
        <v>2.0616083726993302</v>
      </c>
      <c r="CU39">
        <v>2.13921044957105</v>
      </c>
      <c r="CV39">
        <v>2.1183616145221702</v>
      </c>
      <c r="CW39">
        <v>2.1173477212477398</v>
      </c>
      <c r="CX39">
        <v>4.6020857227096403</v>
      </c>
      <c r="CY39">
        <v>4.6017222910441902</v>
      </c>
      <c r="CZ39">
        <v>4.9486697598289</v>
      </c>
      <c r="DA39">
        <v>3.02366093883556</v>
      </c>
      <c r="DB39">
        <v>4.6645366508352204</v>
      </c>
      <c r="DC39">
        <v>3.03885554832884</v>
      </c>
      <c r="DD39">
        <v>4.1230820933118597</v>
      </c>
      <c r="DE39">
        <v>4.6015932302681799</v>
      </c>
      <c r="DF39">
        <v>1.5479602191269599E-2</v>
      </c>
      <c r="DG39">
        <v>0.108847454232977</v>
      </c>
      <c r="DH39">
        <v>4.8951956666527598</v>
      </c>
      <c r="DI39">
        <v>4.72932519474152</v>
      </c>
      <c r="DJ39">
        <v>2.1076346991056001</v>
      </c>
      <c r="DK39">
        <v>0.109917792395045</v>
      </c>
      <c r="DL39">
        <v>6.4395993375915204</v>
      </c>
      <c r="DM39">
        <v>3.0224216689940899</v>
      </c>
      <c r="DN39">
        <v>2.2035862588058099E-2</v>
      </c>
      <c r="DO39">
        <v>3.7317434973471002E-2</v>
      </c>
      <c r="DP39">
        <v>3.9110011045763102E-2</v>
      </c>
      <c r="DQ39">
        <v>1.8971132517582302E-2</v>
      </c>
      <c r="DR39">
        <v>1.26296890302176E-2</v>
      </c>
      <c r="DS39">
        <v>4.5998302709022898</v>
      </c>
      <c r="DT39">
        <v>6.4507148514974704</v>
      </c>
      <c r="DU39">
        <v>4.5998345586825202</v>
      </c>
      <c r="DV39">
        <v>3.8620584850361901</v>
      </c>
      <c r="DW39">
        <v>3.8993161471859299</v>
      </c>
      <c r="DX39">
        <v>2.1383926243487101</v>
      </c>
      <c r="DY39">
        <v>2.3058951254306699</v>
      </c>
      <c r="DZ39">
        <v>2.0700947325784398</v>
      </c>
      <c r="EA39">
        <v>2.08031600408904</v>
      </c>
      <c r="EB39">
        <v>2.1081662143903599</v>
      </c>
      <c r="EC39">
        <v>6.4544751738747204</v>
      </c>
      <c r="ED39">
        <v>3.8719110090158302</v>
      </c>
      <c r="EE39">
        <v>4.6281934543201499</v>
      </c>
      <c r="EF39">
        <v>6.5239685492008004</v>
      </c>
      <c r="EG39">
        <v>6.5542041788849597</v>
      </c>
      <c r="EH39">
        <v>6.6232212723843897</v>
      </c>
      <c r="EI39">
        <v>7.1691729739207496E-2</v>
      </c>
      <c r="EJ39">
        <v>3.0336836802151899</v>
      </c>
      <c r="EK39">
        <v>4.6077978096340004</v>
      </c>
      <c r="EL39">
        <v>4.6071391314863703</v>
      </c>
      <c r="EM39">
        <v>1.8235482033651301E-2</v>
      </c>
      <c r="EN39">
        <v>4.8999294010293601</v>
      </c>
      <c r="EO39">
        <v>4.8122826745120602</v>
      </c>
      <c r="EP39">
        <v>2.0943161001119202</v>
      </c>
      <c r="EQ39">
        <v>0.54356669104811595</v>
      </c>
      <c r="ER39">
        <v>4.87271736699042</v>
      </c>
      <c r="ES39">
        <v>6.4859084193202303</v>
      </c>
      <c r="ET39">
        <v>4.6626532758596699</v>
      </c>
      <c r="EU39">
        <v>6.4334287568369897</v>
      </c>
      <c r="EV39">
        <v>5.9118980961924503</v>
      </c>
      <c r="EW39">
        <v>5.9115508500887497</v>
      </c>
      <c r="EX39">
        <v>5.9106283161712199</v>
      </c>
      <c r="EY39">
        <v>6.4514392281100301</v>
      </c>
      <c r="EZ39">
        <v>2.1094722853939101</v>
      </c>
      <c r="FA39">
        <v>4.6102753045821396</v>
      </c>
      <c r="FB39">
        <v>5.9109976324150999</v>
      </c>
      <c r="FC39">
        <v>5.8372669262219699</v>
      </c>
      <c r="FD39">
        <v>4.8126307653465403</v>
      </c>
      <c r="FE39">
        <v>5.9127476246513302</v>
      </c>
      <c r="FF39">
        <v>4.6604512836968901</v>
      </c>
      <c r="FG39">
        <v>5.8366296985633799</v>
      </c>
      <c r="FH39">
        <v>2.1094585564608699</v>
      </c>
      <c r="FI39">
        <v>2.1175785424847802</v>
      </c>
      <c r="FJ39">
        <v>2.09627523128523</v>
      </c>
      <c r="FK39">
        <v>4.6370963271678898</v>
      </c>
      <c r="FL39">
        <v>4.6473742620060099</v>
      </c>
      <c r="FM39">
        <v>4.96680846436844</v>
      </c>
      <c r="FN39">
        <v>17.523822095283698</v>
      </c>
      <c r="FO39">
        <v>2.1532620376948901</v>
      </c>
      <c r="FP39">
        <v>4.6071404392086697</v>
      </c>
      <c r="FQ39">
        <v>5.9098179232328301</v>
      </c>
      <c r="FR39">
        <v>4.6673179399347697</v>
      </c>
      <c r="FS39">
        <v>2.0965775305315999</v>
      </c>
      <c r="FT39">
        <v>2.1094043597660401</v>
      </c>
      <c r="FU39">
        <v>2.1370401425008398</v>
      </c>
      <c r="FV39">
        <v>2.1081662143903599</v>
      </c>
      <c r="FW39">
        <v>2.1383926243487101</v>
      </c>
      <c r="FX39">
        <v>2.0961489888011302</v>
      </c>
      <c r="FY39">
        <v>4.6151814591179399</v>
      </c>
      <c r="FZ39">
        <v>5.8919579156675402E-2</v>
      </c>
      <c r="GA39">
        <v>2.1105885570565399</v>
      </c>
      <c r="GB39">
        <v>4.6670820234424903</v>
      </c>
      <c r="GC39">
        <v>4.6700635910456301</v>
      </c>
      <c r="GD39">
        <v>6.4718730131781896</v>
      </c>
      <c r="GE39">
        <v>7.2662042154071696E-2</v>
      </c>
      <c r="GF39">
        <v>2.1316962209341601</v>
      </c>
      <c r="GG39">
        <v>4.6540130693298396</v>
      </c>
      <c r="GH39">
        <v>8.6620286775093494E-2</v>
      </c>
      <c r="GI39">
        <v>4.58450589444075</v>
      </c>
      <c r="GJ39">
        <v>6.4038894851760997</v>
      </c>
      <c r="GK39">
        <v>4.6049683715919203</v>
      </c>
      <c r="GL39">
        <v>3.8694577530708298</v>
      </c>
      <c r="GM39">
        <v>3.8713400397374</v>
      </c>
      <c r="GN39">
        <v>3.8538906118202099</v>
      </c>
      <c r="GO39">
        <v>3.8719110090158302</v>
      </c>
      <c r="GP39">
        <v>3.8799430239713599</v>
      </c>
      <c r="GQ39">
        <v>3.8723256374310702</v>
      </c>
      <c r="GR39">
        <v>3.9497315674006299</v>
      </c>
      <c r="GS39">
        <v>3.8770923495440499</v>
      </c>
      <c r="GT39">
        <v>3.8647874604661001</v>
      </c>
      <c r="GU39">
        <v>3.9059112094870998</v>
      </c>
      <c r="GV39">
        <v>3.8819356227441499</v>
      </c>
      <c r="GW39">
        <v>3.8942054286588399</v>
      </c>
      <c r="GX39">
        <v>3.8627019136160299</v>
      </c>
      <c r="GY39">
        <v>3.8746979947399698</v>
      </c>
      <c r="GZ39">
        <v>3.86760546149294</v>
      </c>
      <c r="HA39">
        <v>3.9206624847529299</v>
      </c>
      <c r="HB39">
        <v>3.8682039360561098</v>
      </c>
      <c r="HC39">
        <v>3.72296221277103</v>
      </c>
      <c r="HD39">
        <v>3.9102370553205601</v>
      </c>
      <c r="HE39">
        <v>3.8722035968799502</v>
      </c>
      <c r="HF39">
        <v>3.9051248725510699</v>
      </c>
      <c r="HG39">
        <v>3.86982644133932</v>
      </c>
      <c r="HH39">
        <v>3.87340014169463</v>
      </c>
      <c r="HI39">
        <v>3.8529065788479699</v>
      </c>
      <c r="HJ39">
        <v>3.9147595202496199</v>
      </c>
      <c r="HK39">
        <v>3.8719557784149599</v>
      </c>
      <c r="HL39">
        <v>3.9051248725510699</v>
      </c>
      <c r="HM39">
        <v>4.0479889979574999</v>
      </c>
      <c r="HN39">
        <v>3.8616749011673699</v>
      </c>
      <c r="HO39">
        <v>3.9266336705056899</v>
      </c>
      <c r="HP39">
        <v>6.5077245663227004</v>
      </c>
      <c r="HQ39">
        <v>6.4533570279727304</v>
      </c>
      <c r="HR39">
        <v>6.4487330257725901</v>
      </c>
      <c r="HS39">
        <v>2.0994959511373201</v>
      </c>
      <c r="HT39">
        <v>3.61344330393116</v>
      </c>
      <c r="HU39">
        <v>3.6270539303123099</v>
      </c>
      <c r="HV39">
        <v>3.91086317355709</v>
      </c>
      <c r="HW39">
        <v>3.71671283663024</v>
      </c>
      <c r="HX39">
        <v>3.68681157153563</v>
      </c>
      <c r="HY39">
        <v>3.6890464425323999</v>
      </c>
      <c r="HZ39">
        <v>3.7104767182368801</v>
      </c>
      <c r="IA39">
        <v>0.124418186427869</v>
      </c>
      <c r="IB39">
        <v>2.11507474463717</v>
      </c>
      <c r="IC39">
        <v>2.1029216193106199</v>
      </c>
      <c r="ID39">
        <v>2.1029483826820399</v>
      </c>
      <c r="IE39">
        <v>5.9218482197125804</v>
      </c>
      <c r="IF39">
        <v>4.6539822885396704</v>
      </c>
      <c r="IG39">
        <v>4.5518576951310701</v>
      </c>
      <c r="IH39">
        <v>4.3292907633618203</v>
      </c>
      <c r="II39">
        <v>3.94633844357246</v>
      </c>
      <c r="IJ39">
        <v>17.517055333106399</v>
      </c>
      <c r="IK39">
        <v>3.9552425132592099</v>
      </c>
      <c r="IL39">
        <v>3.8796074128139599</v>
      </c>
      <c r="IM39">
        <v>6.5458212348710703</v>
      </c>
      <c r="IN39">
        <v>2.1396059408563901</v>
      </c>
      <c r="IO39">
        <v>2.1354948754359002</v>
      </c>
      <c r="IP39">
        <v>2.1357956681827002</v>
      </c>
      <c r="IQ39">
        <v>2.10884837589927</v>
      </c>
      <c r="IR39">
        <v>2.1354948754359002</v>
      </c>
      <c r="IS39">
        <v>16.920058203780801</v>
      </c>
      <c r="IT39">
        <v>16.9349010544557</v>
      </c>
      <c r="IU39">
        <v>4.6629982423269301</v>
      </c>
      <c r="IV39">
        <v>5.8738992103131098</v>
      </c>
      <c r="IW39">
        <v>5.8416890203667897</v>
      </c>
      <c r="IX39">
        <v>4.6510389892114397</v>
      </c>
      <c r="IY39">
        <v>17.341846257084001</v>
      </c>
      <c r="IZ39">
        <v>1.6880321967664</v>
      </c>
      <c r="JA39">
        <v>3.7065735213817002</v>
      </c>
      <c r="JB39">
        <v>3.8719110090158302</v>
      </c>
      <c r="JC39">
        <v>3.9812756824471398</v>
      </c>
      <c r="JD39">
        <v>4.0193786048425304</v>
      </c>
      <c r="JE39">
        <v>3.1831785751630401</v>
      </c>
      <c r="JF39">
        <v>3.0406734651027598</v>
      </c>
      <c r="JG39">
        <v>3.1425326450173898</v>
      </c>
      <c r="JH39">
        <v>2.1141227189702101</v>
      </c>
      <c r="JI39">
        <v>4.6370963271678898</v>
      </c>
      <c r="JJ39">
        <v>4.6473742620060099</v>
      </c>
      <c r="JK39">
        <v>4.6473742620060099</v>
      </c>
      <c r="JL39">
        <v>4.6014930249563504</v>
      </c>
      <c r="JM39">
        <v>4.5643787393092197</v>
      </c>
      <c r="JN39">
        <v>3.7330744117063799</v>
      </c>
      <c r="JO39">
        <v>2.1071257255951701</v>
      </c>
      <c r="JP39">
        <v>3.0395121030068299</v>
      </c>
      <c r="JQ39">
        <v>2.1322101972565801</v>
      </c>
      <c r="JR39">
        <v>5.0543811472943903</v>
      </c>
      <c r="JS39">
        <v>3.8713414595948499</v>
      </c>
      <c r="JT39">
        <v>4.6511488349654</v>
      </c>
      <c r="JU39">
        <v>0.44658316640576701</v>
      </c>
      <c r="JV39">
        <v>3.66118725207492</v>
      </c>
      <c r="JW39">
        <v>3.68461289221174</v>
      </c>
      <c r="JX39">
        <v>2.0745001770703699</v>
      </c>
      <c r="JY39">
        <v>10.7188525126745</v>
      </c>
      <c r="JZ39">
        <v>4.0641396658020899</v>
      </c>
      <c r="KA39">
        <v>6.4035249915208503</v>
      </c>
      <c r="KB39">
        <v>3.6350779081446101</v>
      </c>
      <c r="KC39">
        <v>4.9456614790243103</v>
      </c>
      <c r="KD39">
        <v>4.6463258364670201</v>
      </c>
      <c r="KE39">
        <v>4.3971669463019003</v>
      </c>
      <c r="KF39">
        <v>4.4045002250997802</v>
      </c>
      <c r="KG39">
        <v>4.6463258364670201</v>
      </c>
      <c r="KH39">
        <v>2.2744590610527502</v>
      </c>
      <c r="KI39">
        <v>2.11063006498485</v>
      </c>
      <c r="KJ39">
        <v>4.66698988610431</v>
      </c>
      <c r="KK39">
        <v>4.6667457452392798</v>
      </c>
      <c r="KL39">
        <v>4.7021411379703402</v>
      </c>
      <c r="KM39">
        <v>4.6651395306148098</v>
      </c>
      <c r="KN39">
        <v>4.6853409251827101</v>
      </c>
      <c r="KO39">
        <v>4.66574737164047</v>
      </c>
      <c r="KP39">
        <v>4.6671049395208497</v>
      </c>
      <c r="KQ39">
        <v>4.6662749935874901</v>
      </c>
      <c r="KR39">
        <v>4.6656515267667604</v>
      </c>
      <c r="KS39">
        <v>4.6634481204852003</v>
      </c>
      <c r="KT39">
        <v>4.6806366143688098</v>
      </c>
      <c r="KU39">
        <v>4.6645162230241999</v>
      </c>
      <c r="KV39">
        <v>4.6644509282942401</v>
      </c>
      <c r="KW39">
        <v>2.1867676386653399</v>
      </c>
      <c r="KX39">
        <v>11.1369213802166</v>
      </c>
      <c r="KY39">
        <v>17.523917577728</v>
      </c>
      <c r="KZ39">
        <v>1.98111231625721</v>
      </c>
      <c r="LA39">
        <v>11.3039283866791</v>
      </c>
      <c r="LB39">
        <v>4.6381689681131704</v>
      </c>
      <c r="LC39">
        <v>2.1090664211086301</v>
      </c>
      <c r="LD39">
        <v>4.5670188060836701</v>
      </c>
      <c r="LE39">
        <v>4.5359999637735902</v>
      </c>
      <c r="LF39">
        <v>4.5297843799567303</v>
      </c>
      <c r="LG39">
        <v>4.6015119800911002</v>
      </c>
      <c r="LH39">
        <v>2.09694316158973</v>
      </c>
      <c r="LI39">
        <v>4.3908986402563404</v>
      </c>
      <c r="LJ39">
        <v>4.3939682874578203</v>
      </c>
      <c r="LK39">
        <v>4.3915511707337496</v>
      </c>
      <c r="LL39">
        <v>4.38708217846726</v>
      </c>
      <c r="LM39">
        <v>4.38732338999543</v>
      </c>
      <c r="LN39">
        <v>4.39292877719204</v>
      </c>
      <c r="LO39">
        <v>4.5625828297262698</v>
      </c>
      <c r="LP39">
        <v>3.9730835626744598</v>
      </c>
      <c r="LQ39">
        <v>10.6349775961063</v>
      </c>
      <c r="LR39">
        <v>3.2907498457965501</v>
      </c>
      <c r="LS39">
        <v>3.8197047159948001</v>
      </c>
      <c r="LT39">
        <v>3.2899189593126801</v>
      </c>
      <c r="LU39">
        <v>10.7188525126745</v>
      </c>
      <c r="LV39">
        <v>11.301179707567</v>
      </c>
      <c r="LW39">
        <v>3.93444701126676</v>
      </c>
      <c r="LX39">
        <v>3.8423819976984301</v>
      </c>
      <c r="LY39">
        <v>6.5023420786483497</v>
      </c>
      <c r="LZ39">
        <v>6.4903853101686497</v>
      </c>
      <c r="MA39">
        <v>6.46944830010057</v>
      </c>
      <c r="MB39">
        <v>4.63690146718214</v>
      </c>
      <c r="MC39">
        <v>3.8423819976984301</v>
      </c>
      <c r="MD39">
        <v>2.1027930246873998</v>
      </c>
      <c r="ME39">
        <v>3.8423819976984301</v>
      </c>
      <c r="MF39">
        <v>2.1160577982186499</v>
      </c>
      <c r="MG39">
        <v>3.11388949586365</v>
      </c>
      <c r="MH39">
        <v>2.75469338916148</v>
      </c>
      <c r="MI39">
        <v>3.4144626234464801</v>
      </c>
      <c r="MJ39">
        <v>3.9486266513101702</v>
      </c>
      <c r="MK39">
        <v>4.4714075050016397</v>
      </c>
      <c r="ML39">
        <v>4.8085296863769997</v>
      </c>
      <c r="MM39">
        <v>4.8119250552621899</v>
      </c>
      <c r="MN39">
        <v>4.81405844385836</v>
      </c>
      <c r="MO39">
        <v>4.8122935431364704</v>
      </c>
      <c r="MP39">
        <v>4.81123785334501</v>
      </c>
      <c r="MQ39">
        <v>4.8133585254565201</v>
      </c>
      <c r="MR39">
        <v>4.8300232565002199</v>
      </c>
      <c r="MS39">
        <v>4.8224156698453502</v>
      </c>
      <c r="MT39">
        <v>4.8214517167215298</v>
      </c>
      <c r="MU39">
        <v>4.8322935301177603</v>
      </c>
      <c r="MV39">
        <v>11.791503234628101</v>
      </c>
      <c r="MW39">
        <v>3.9483033039544901</v>
      </c>
      <c r="MX39">
        <v>7.1648004301795396</v>
      </c>
      <c r="MY39">
        <v>4.4812937990943</v>
      </c>
      <c r="MZ39">
        <v>0.126524569380803</v>
      </c>
      <c r="NA39">
        <v>11.2945191794894</v>
      </c>
      <c r="NB39">
        <v>3.2870278637678099</v>
      </c>
      <c r="NC39">
        <v>12.0339080240927</v>
      </c>
      <c r="ND39">
        <v>4.4728777882061603</v>
      </c>
      <c r="NE39">
        <v>2.8477137288049099</v>
      </c>
      <c r="NF39">
        <v>3.6910887515686999</v>
      </c>
      <c r="NG39">
        <v>4.3826118996572099</v>
      </c>
      <c r="NH39">
        <v>6.4812430380797403</v>
      </c>
      <c r="NI39">
        <v>3.30708705888732</v>
      </c>
      <c r="NJ39">
        <v>3.51191803437864</v>
      </c>
      <c r="NK39">
        <v>3.3402161418274998</v>
      </c>
      <c r="NL39">
        <v>11.301179707567</v>
      </c>
      <c r="NM39">
        <v>4.4836470982044299</v>
      </c>
      <c r="NN39">
        <v>4.4879575641470897</v>
      </c>
      <c r="NO39">
        <v>4.2262654289257604</v>
      </c>
      <c r="NP39">
        <v>4.6741786423170604</v>
      </c>
      <c r="NQ39">
        <v>3.7330744117063799</v>
      </c>
      <c r="NR39">
        <v>3.8195110351252999</v>
      </c>
      <c r="NS39">
        <v>3.6977975006979502</v>
      </c>
      <c r="NT39">
        <v>3.7925166632505301</v>
      </c>
      <c r="NU39">
        <v>3.6910887515686999</v>
      </c>
      <c r="NV39">
        <v>6.3270094416023399</v>
      </c>
      <c r="NW39">
        <v>3.65346591844306</v>
      </c>
      <c r="NX39">
        <v>3.58488150158857</v>
      </c>
      <c r="NY39">
        <v>3.8508694098390301</v>
      </c>
      <c r="NZ39">
        <v>4.4378146852495899</v>
      </c>
    </row>
    <row r="40" spans="1:390">
      <c r="A40">
        <v>63</v>
      </c>
      <c r="B40">
        <v>2.1074555849744501</v>
      </c>
      <c r="C40">
        <v>2.1251830703760599</v>
      </c>
      <c r="D40">
        <v>2.1076911644491299</v>
      </c>
      <c r="E40">
        <v>2.10774654044668</v>
      </c>
      <c r="F40">
        <v>2.1076911644491299</v>
      </c>
      <c r="G40">
        <v>2.11832095617119</v>
      </c>
      <c r="H40">
        <v>2.12380429321653</v>
      </c>
      <c r="I40">
        <v>2.0788528581946299</v>
      </c>
      <c r="J40">
        <v>2.1161348688902102</v>
      </c>
      <c r="K40">
        <v>2.11493425042435</v>
      </c>
      <c r="L40">
        <v>2.1299190925779201</v>
      </c>
      <c r="M40">
        <v>2.1092500243309198</v>
      </c>
      <c r="N40">
        <v>2.0988550137474902</v>
      </c>
      <c r="O40">
        <v>2.1073043888346898</v>
      </c>
      <c r="P40">
        <v>2.1238467965154602</v>
      </c>
      <c r="Q40">
        <v>2.1129009429052701</v>
      </c>
      <c r="R40">
        <v>2.0788528581946299</v>
      </c>
      <c r="S40">
        <v>6.5862189731639704</v>
      </c>
      <c r="T40">
        <v>6.4369547301739702</v>
      </c>
      <c r="U40">
        <v>2.0788528581946299</v>
      </c>
      <c r="V40">
        <v>2.0788528581946299</v>
      </c>
      <c r="W40">
        <v>2.10783594691617</v>
      </c>
      <c r="X40">
        <v>2.9811355856452299E-2</v>
      </c>
      <c r="Y40">
        <v>2.1177601633275098</v>
      </c>
      <c r="Z40">
        <v>2.0901641251607401</v>
      </c>
      <c r="AA40">
        <v>6.4336893388914103</v>
      </c>
      <c r="AB40">
        <v>2.1549686496469</v>
      </c>
      <c r="AC40">
        <v>2.1198729913624499</v>
      </c>
      <c r="AD40">
        <v>5.00453963916732E-2</v>
      </c>
      <c r="AE40">
        <v>5.49939344382534E-2</v>
      </c>
      <c r="AF40">
        <v>9.5424060550786394E-2</v>
      </c>
      <c r="AG40">
        <v>1.66252533758887</v>
      </c>
      <c r="AH40">
        <v>4.5808857014767897E-2</v>
      </c>
      <c r="AI40">
        <v>3.20847028210469</v>
      </c>
      <c r="AJ40">
        <v>4.6377060194628399</v>
      </c>
      <c r="AK40">
        <v>2.15256599818286</v>
      </c>
      <c r="AL40">
        <v>6.4509942697584997</v>
      </c>
      <c r="AM40">
        <v>6.7078806012033698E-2</v>
      </c>
      <c r="AN40">
        <v>0</v>
      </c>
      <c r="AO40">
        <v>4.8969741024434098E-2</v>
      </c>
      <c r="AP40">
        <v>6.2667167743567107E-2</v>
      </c>
      <c r="AQ40">
        <v>3.9096568723582301</v>
      </c>
      <c r="AR40">
        <v>3.0484983410344801</v>
      </c>
      <c r="AS40">
        <v>3.0493449325717501</v>
      </c>
      <c r="AT40">
        <v>17.5035362517382</v>
      </c>
      <c r="AU40">
        <v>17.516703278408301</v>
      </c>
      <c r="AV40">
        <v>17.509084897871301</v>
      </c>
      <c r="AW40">
        <v>17.478673212102699</v>
      </c>
      <c r="AX40">
        <v>17.5186080280806</v>
      </c>
      <c r="AY40">
        <v>4.6940899089567898</v>
      </c>
      <c r="AZ40">
        <v>4.6406208923386396</v>
      </c>
      <c r="BA40">
        <v>1.8623018592615299</v>
      </c>
      <c r="BB40">
        <v>17.514517466128801</v>
      </c>
      <c r="BC40">
        <v>17.516644801692301</v>
      </c>
      <c r="BD40">
        <v>6.4680794764549701</v>
      </c>
      <c r="BE40">
        <v>2.1117623597942998</v>
      </c>
      <c r="BF40">
        <v>4.7197558044434897</v>
      </c>
      <c r="BG40">
        <v>4.6779311270565902</v>
      </c>
      <c r="BH40">
        <v>4.6798920786570504</v>
      </c>
      <c r="BI40">
        <v>17.5186080280806</v>
      </c>
      <c r="BJ40">
        <v>6.0850995760136403E-2</v>
      </c>
      <c r="BK40">
        <v>6.3232743456219806E-2</v>
      </c>
      <c r="BL40">
        <v>6.4669355318500799</v>
      </c>
      <c r="BM40">
        <v>3.7574887743099099</v>
      </c>
      <c r="BN40">
        <v>17.594725718802302</v>
      </c>
      <c r="BO40">
        <v>17.514608017856101</v>
      </c>
      <c r="BP40">
        <v>4.7197558044434897</v>
      </c>
      <c r="BQ40">
        <v>6.4809332116698304</v>
      </c>
      <c r="BR40">
        <v>6.4335452280798604</v>
      </c>
      <c r="BS40">
        <v>3.0621881065528802E-3</v>
      </c>
      <c r="BT40">
        <v>3.1966718083029699E-2</v>
      </c>
      <c r="BU40">
        <v>4.6085119845977296</v>
      </c>
      <c r="BV40">
        <v>4.6922893239667003</v>
      </c>
      <c r="BW40">
        <v>4.6260675484394804</v>
      </c>
      <c r="BX40">
        <v>6.4525794976077604</v>
      </c>
      <c r="BY40">
        <v>4.6928624284299003</v>
      </c>
      <c r="BZ40">
        <v>6.4664223562291401</v>
      </c>
      <c r="CA40">
        <v>6.4742842767642701</v>
      </c>
      <c r="CB40">
        <v>4.9748487889214204</v>
      </c>
      <c r="CC40">
        <v>17.574811849047499</v>
      </c>
      <c r="CD40">
        <v>3.7591190198158002</v>
      </c>
      <c r="CE40">
        <v>9.4658034381668699E-2</v>
      </c>
      <c r="CF40">
        <v>6.4511804710570697</v>
      </c>
      <c r="CG40">
        <v>1.46151634270689E-2</v>
      </c>
      <c r="CH40">
        <v>3.1548051422528398</v>
      </c>
      <c r="CI40">
        <v>6.4529563726922197</v>
      </c>
      <c r="CJ40">
        <v>8.0665949445867698E-3</v>
      </c>
      <c r="CK40">
        <v>6.4532261033253802</v>
      </c>
      <c r="CL40">
        <v>6.4532261033253802</v>
      </c>
      <c r="CM40">
        <v>4.6834001336876003</v>
      </c>
      <c r="CN40">
        <v>1.5125039008213499E-2</v>
      </c>
      <c r="CO40">
        <v>2.12596888608324</v>
      </c>
      <c r="CP40">
        <v>2.1220966094428899</v>
      </c>
      <c r="CQ40">
        <v>2.1083612196521102</v>
      </c>
      <c r="CR40">
        <v>2.1229473609915499</v>
      </c>
      <c r="CS40">
        <v>4.6815196495942297</v>
      </c>
      <c r="CT40">
        <v>2.0788528581946299</v>
      </c>
      <c r="CU40">
        <v>2.1553618619178398</v>
      </c>
      <c r="CV40">
        <v>2.13402832774005</v>
      </c>
      <c r="CW40">
        <v>2.13353015362169</v>
      </c>
      <c r="CX40">
        <v>4.6318477927678003</v>
      </c>
      <c r="CY40">
        <v>4.6314630657995099</v>
      </c>
      <c r="CZ40">
        <v>4.9764076838716704</v>
      </c>
      <c r="DA40">
        <v>3.04598536998324</v>
      </c>
      <c r="DB40">
        <v>4.6926703082331498</v>
      </c>
      <c r="DC40">
        <v>3.0613295847231101</v>
      </c>
      <c r="DD40">
        <v>4.1556210912739502</v>
      </c>
      <c r="DE40">
        <v>4.63130981017098</v>
      </c>
      <c r="DF40">
        <v>7.4782264769132301E-2</v>
      </c>
      <c r="DG40">
        <v>4.1894421502152002E-2</v>
      </c>
      <c r="DH40">
        <v>4.9235331805596596</v>
      </c>
      <c r="DI40">
        <v>4.7571971163159601</v>
      </c>
      <c r="DJ40">
        <v>2.12217154561877</v>
      </c>
      <c r="DK40">
        <v>4.4122795842965003E-2</v>
      </c>
      <c r="DL40">
        <v>6.4408583326032796</v>
      </c>
      <c r="DM40">
        <v>3.0450418760156701</v>
      </c>
      <c r="DN40">
        <v>5.9866472486694598E-2</v>
      </c>
      <c r="DO40">
        <v>5.1782954077567403E-2</v>
      </c>
      <c r="DP40">
        <v>5.00453963916732E-2</v>
      </c>
      <c r="DQ40">
        <v>6.1820924297523797E-2</v>
      </c>
      <c r="DR40">
        <v>6.2137100938167301E-2</v>
      </c>
      <c r="DS40">
        <v>4.6295726490734497</v>
      </c>
      <c r="DT40">
        <v>6.4521035279761296</v>
      </c>
      <c r="DU40">
        <v>4.6295758920248797</v>
      </c>
      <c r="DV40">
        <v>3.8996389049500499</v>
      </c>
      <c r="DW40">
        <v>3.9364139468309198</v>
      </c>
      <c r="DX40">
        <v>2.15447051071602</v>
      </c>
      <c r="DY40">
        <v>2.3246363571864199</v>
      </c>
      <c r="DZ40">
        <v>2.0854094660332301</v>
      </c>
      <c r="EA40">
        <v>2.09585411560656</v>
      </c>
      <c r="EB40">
        <v>2.12380429321653</v>
      </c>
      <c r="EC40">
        <v>6.45576114262734</v>
      </c>
      <c r="ED40">
        <v>3.9096568723582301</v>
      </c>
      <c r="EE40">
        <v>4.65797117782623</v>
      </c>
      <c r="EF40">
        <v>6.5249555544942304</v>
      </c>
      <c r="EG40">
        <v>6.5548657208645498</v>
      </c>
      <c r="EH40">
        <v>6.6236632116430201</v>
      </c>
      <c r="EI40">
        <v>9.2276547941583503E-3</v>
      </c>
      <c r="EJ40">
        <v>3.0563407927133999</v>
      </c>
      <c r="EK40">
        <v>4.6365689674952497</v>
      </c>
      <c r="EL40">
        <v>4.63708855958272</v>
      </c>
      <c r="EM40">
        <v>6.2680375629061993E-2</v>
      </c>
      <c r="EN40">
        <v>4.9282514421380696</v>
      </c>
      <c r="EO40">
        <v>4.84296343309558</v>
      </c>
      <c r="EP40">
        <v>2.1092500243309198</v>
      </c>
      <c r="EQ40">
        <v>0.536723604009547</v>
      </c>
      <c r="ER40">
        <v>4.9011021145634199</v>
      </c>
      <c r="ES40">
        <v>6.4866824455455703</v>
      </c>
      <c r="ET40">
        <v>4.69064181165104</v>
      </c>
      <c r="EU40">
        <v>6.4348039102155399</v>
      </c>
      <c r="EV40">
        <v>5.9326616129305698</v>
      </c>
      <c r="EW40">
        <v>5.9323293991946402</v>
      </c>
      <c r="EX40">
        <v>5.9314091486324703</v>
      </c>
      <c r="EY40">
        <v>6.4524169672519598</v>
      </c>
      <c r="EZ40">
        <v>2.1241127964006501</v>
      </c>
      <c r="FA40">
        <v>4.6395563726011497</v>
      </c>
      <c r="FB40">
        <v>5.9317712917007297</v>
      </c>
      <c r="FC40">
        <v>5.8582722330612897</v>
      </c>
      <c r="FD40">
        <v>4.8433175713000702</v>
      </c>
      <c r="FE40">
        <v>5.9334878276255001</v>
      </c>
      <c r="FF40">
        <v>4.6898377846889296</v>
      </c>
      <c r="FG40">
        <v>5.8576353251939501</v>
      </c>
      <c r="FH40">
        <v>2.1240963089186899</v>
      </c>
      <c r="FI40">
        <v>2.1332570196954599</v>
      </c>
      <c r="FJ40">
        <v>2.11116602993605</v>
      </c>
      <c r="FK40">
        <v>4.6660578310271701</v>
      </c>
      <c r="FL40">
        <v>4.6765849145687399</v>
      </c>
      <c r="FM40">
        <v>4.9942987176109099</v>
      </c>
      <c r="FN40">
        <v>17.5186080280806</v>
      </c>
      <c r="FO40">
        <v>2.1669007837669798</v>
      </c>
      <c r="FP40">
        <v>4.6370865558770697</v>
      </c>
      <c r="FQ40">
        <v>5.9306068020886302</v>
      </c>
      <c r="FR40">
        <v>4.7012016116632296</v>
      </c>
      <c r="FS40">
        <v>2.1120395168769899</v>
      </c>
      <c r="FT40">
        <v>2.1240138086029399</v>
      </c>
      <c r="FU40">
        <v>2.1530835107789001</v>
      </c>
      <c r="FV40">
        <v>2.12380429321653</v>
      </c>
      <c r="FW40">
        <v>2.15447051071602</v>
      </c>
      <c r="FX40">
        <v>2.1119335009464599</v>
      </c>
      <c r="FY40">
        <v>4.6443973552281301</v>
      </c>
      <c r="FZ40">
        <v>8.7074110963039804E-3</v>
      </c>
      <c r="GA40">
        <v>2.1251933363837701</v>
      </c>
      <c r="GB40">
        <v>4.69519842915334</v>
      </c>
      <c r="GC40">
        <v>4.6984759120099797</v>
      </c>
      <c r="GD40">
        <v>6.4730776554075202</v>
      </c>
      <c r="GE40">
        <v>7.3906791298222899E-3</v>
      </c>
      <c r="GF40">
        <v>2.1478743421189699</v>
      </c>
      <c r="GG40">
        <v>4.6834297752045897</v>
      </c>
      <c r="GH40">
        <v>1.97615654491194E-2</v>
      </c>
      <c r="GI40">
        <v>4.61463670667258</v>
      </c>
      <c r="GJ40">
        <v>6.4053357432678704</v>
      </c>
      <c r="GK40">
        <v>4.6318035396404698</v>
      </c>
      <c r="GL40">
        <v>3.9071830237888698</v>
      </c>
      <c r="GM40">
        <v>3.9090854939673498</v>
      </c>
      <c r="GN40">
        <v>3.8915550998607098</v>
      </c>
      <c r="GO40">
        <v>3.9096568723582301</v>
      </c>
      <c r="GP40">
        <v>3.9173748995826299</v>
      </c>
      <c r="GQ40">
        <v>3.9100791120489999</v>
      </c>
      <c r="GR40">
        <v>3.9869070767095902</v>
      </c>
      <c r="GS40">
        <v>3.9145265826948998</v>
      </c>
      <c r="GT40">
        <v>3.90264464088136</v>
      </c>
      <c r="GU40">
        <v>3.9423982005557199</v>
      </c>
      <c r="GV40">
        <v>3.9193963965307201</v>
      </c>
      <c r="GW40">
        <v>3.9316225196796299</v>
      </c>
      <c r="GX40">
        <v>3.9005765863719399</v>
      </c>
      <c r="GY40">
        <v>3.91238389624356</v>
      </c>
      <c r="GZ40">
        <v>3.9053843852110099</v>
      </c>
      <c r="HA40">
        <v>3.9587930171132899</v>
      </c>
      <c r="HB40">
        <v>3.9057352847728901</v>
      </c>
      <c r="HC40">
        <v>3.75982173191084</v>
      </c>
      <c r="HD40">
        <v>3.9480301688981498</v>
      </c>
      <c r="HE40">
        <v>3.9099559534258201</v>
      </c>
      <c r="HF40">
        <v>3.94160431743992</v>
      </c>
      <c r="HG40">
        <v>3.9075575433087302</v>
      </c>
      <c r="HH40">
        <v>3.9111635524063701</v>
      </c>
      <c r="HI40">
        <v>3.8904399333332398</v>
      </c>
      <c r="HJ40">
        <v>3.9515340354871</v>
      </c>
      <c r="HK40">
        <v>3.9097061300457101</v>
      </c>
      <c r="HL40">
        <v>3.94160431743992</v>
      </c>
      <c r="HM40">
        <v>4.0855027446067096</v>
      </c>
      <c r="HN40">
        <v>3.8992021753074102</v>
      </c>
      <c r="HO40">
        <v>3.9630875081947101</v>
      </c>
      <c r="HP40">
        <v>6.5065402534280796</v>
      </c>
      <c r="HQ40">
        <v>6.4544899517009897</v>
      </c>
      <c r="HR40">
        <v>6.4499812189557604</v>
      </c>
      <c r="HS40">
        <v>2.1150639767312001</v>
      </c>
      <c r="HT40">
        <v>3.6485394383924299</v>
      </c>
      <c r="HU40">
        <v>3.6611960664397598</v>
      </c>
      <c r="HV40">
        <v>3.9477285672316702</v>
      </c>
      <c r="HW40">
        <v>3.7536224206518098</v>
      </c>
      <c r="HX40">
        <v>3.7156047053750201</v>
      </c>
      <c r="HY40">
        <v>3.7188185423218698</v>
      </c>
      <c r="HZ40">
        <v>3.7398879284836801</v>
      </c>
      <c r="IA40">
        <v>7.0623660298796603E-2</v>
      </c>
      <c r="IB40">
        <v>2.12999410474912</v>
      </c>
      <c r="IC40">
        <v>2.1176568067833799</v>
      </c>
      <c r="ID40">
        <v>2.11768288313925</v>
      </c>
      <c r="IE40">
        <v>5.94265305287571</v>
      </c>
      <c r="IF40">
        <v>4.6825188216169504</v>
      </c>
      <c r="IG40">
        <v>4.5818351926384198</v>
      </c>
      <c r="IH40">
        <v>4.3596001683918102</v>
      </c>
      <c r="II40">
        <v>3.9327626799197901</v>
      </c>
      <c r="IJ40">
        <v>17.511941705851399</v>
      </c>
      <c r="IK40">
        <v>3.9416467491231399</v>
      </c>
      <c r="IL40">
        <v>3.86664760833425</v>
      </c>
      <c r="IM40">
        <v>6.5465962284794301</v>
      </c>
      <c r="IN40">
        <v>2.15576171044667</v>
      </c>
      <c r="IO40">
        <v>2.15138269129065</v>
      </c>
      <c r="IP40">
        <v>2.1516653536691002</v>
      </c>
      <c r="IQ40">
        <v>2.1235014165158899</v>
      </c>
      <c r="IR40">
        <v>2.15138269129065</v>
      </c>
      <c r="IS40">
        <v>16.9147385794844</v>
      </c>
      <c r="IT40">
        <v>16.930148364258901</v>
      </c>
      <c r="IU40">
        <v>4.6923386106375604</v>
      </c>
      <c r="IV40">
        <v>5.8947097357275302</v>
      </c>
      <c r="IW40">
        <v>5.8626707570193597</v>
      </c>
      <c r="IX40">
        <v>4.6804760398943399</v>
      </c>
      <c r="IY40">
        <v>17.336938280119099</v>
      </c>
      <c r="IZ40">
        <v>1.70360849799711</v>
      </c>
      <c r="JA40">
        <v>3.7241155183640502</v>
      </c>
      <c r="JB40">
        <v>3.9096568723582301</v>
      </c>
      <c r="JC40">
        <v>3.9635309161313401</v>
      </c>
      <c r="JD40">
        <v>4.0055813059731902</v>
      </c>
      <c r="JE40">
        <v>3.1197058760115501</v>
      </c>
      <c r="JF40">
        <v>3.0631263409693101</v>
      </c>
      <c r="JG40">
        <v>3.1553258614501298</v>
      </c>
      <c r="JH40">
        <v>2.1298114136143602</v>
      </c>
      <c r="JI40">
        <v>4.6660578310271701</v>
      </c>
      <c r="JJ40">
        <v>4.6765849145687399</v>
      </c>
      <c r="JK40">
        <v>4.6765849145687399</v>
      </c>
      <c r="JL40">
        <v>4.6312180795002398</v>
      </c>
      <c r="JM40">
        <v>4.5937129693024996</v>
      </c>
      <c r="JN40">
        <v>3.7220772076361999</v>
      </c>
      <c r="JO40">
        <v>2.1217943254983398</v>
      </c>
      <c r="JP40">
        <v>3.0619832534801601</v>
      </c>
      <c r="JQ40">
        <v>2.14834522925366</v>
      </c>
      <c r="JR40">
        <v>5.0810780559248396</v>
      </c>
      <c r="JS40">
        <v>3.9090964085652802</v>
      </c>
      <c r="JT40">
        <v>4.6805581627852897</v>
      </c>
      <c r="JU40">
        <v>0.43777475530802401</v>
      </c>
      <c r="JV40">
        <v>3.6521182516523099</v>
      </c>
      <c r="JW40">
        <v>3.6743832184562502</v>
      </c>
      <c r="JX40">
        <v>2.0894503461334</v>
      </c>
      <c r="JY40">
        <v>10.7434227237403</v>
      </c>
      <c r="JZ40">
        <v>4.04947237692146</v>
      </c>
      <c r="KA40">
        <v>6.4049591220253799</v>
      </c>
      <c r="KB40">
        <v>3.6261532990094301</v>
      </c>
      <c r="KC40">
        <v>4.9734353048681497</v>
      </c>
      <c r="KD40">
        <v>4.6796843148119498</v>
      </c>
      <c r="KE40">
        <v>4.4435260032971504</v>
      </c>
      <c r="KF40">
        <v>4.4507816523033297</v>
      </c>
      <c r="KG40">
        <v>4.6796843148119498</v>
      </c>
      <c r="KH40">
        <v>2.2848139663335698</v>
      </c>
      <c r="KI40">
        <v>2.1253308713087402</v>
      </c>
      <c r="KJ40">
        <v>4.70112716808383</v>
      </c>
      <c r="KK40">
        <v>4.7008258262353104</v>
      </c>
      <c r="KL40">
        <v>4.7358640454401701</v>
      </c>
      <c r="KM40">
        <v>4.69905134249084</v>
      </c>
      <c r="KN40">
        <v>4.7192054020311502</v>
      </c>
      <c r="KO40">
        <v>4.6996741383898</v>
      </c>
      <c r="KP40">
        <v>4.7009988402385199</v>
      </c>
      <c r="KQ40">
        <v>4.7001788334917602</v>
      </c>
      <c r="KR40">
        <v>4.6996164428200897</v>
      </c>
      <c r="KS40">
        <v>4.6974134801165803</v>
      </c>
      <c r="KT40">
        <v>4.7150186705396999</v>
      </c>
      <c r="KU40">
        <v>4.6984273897584004</v>
      </c>
      <c r="KV40">
        <v>4.6983611149034701</v>
      </c>
      <c r="KW40">
        <v>2.2035523152096901</v>
      </c>
      <c r="KX40">
        <v>11.1609834284959</v>
      </c>
      <c r="KY40">
        <v>17.518698640461398</v>
      </c>
      <c r="KZ40">
        <v>2.01136292248863</v>
      </c>
      <c r="LA40">
        <v>11.3277994490934</v>
      </c>
      <c r="LB40">
        <v>4.6718553655908499</v>
      </c>
      <c r="LC40">
        <v>2.12371861432911</v>
      </c>
      <c r="LD40">
        <v>4.6119852270502699</v>
      </c>
      <c r="LE40">
        <v>4.5814422241894501</v>
      </c>
      <c r="LF40">
        <v>4.5751183911190703</v>
      </c>
      <c r="LG40">
        <v>4.6312379835272903</v>
      </c>
      <c r="LH40">
        <v>2.1124131808834101</v>
      </c>
      <c r="LI40">
        <v>4.4372399211754399</v>
      </c>
      <c r="LJ40">
        <v>4.44057938960818</v>
      </c>
      <c r="LK40">
        <v>4.4381541898353403</v>
      </c>
      <c r="LL40">
        <v>4.4338139531176797</v>
      </c>
      <c r="LM40">
        <v>4.4339404342725404</v>
      </c>
      <c r="LN40">
        <v>4.4395154535856696</v>
      </c>
      <c r="LO40">
        <v>4.5912956145311501</v>
      </c>
      <c r="LP40">
        <v>3.9602288671381101</v>
      </c>
      <c r="LQ40">
        <v>10.6562607847936</v>
      </c>
      <c r="LR40">
        <v>3.2282171989210999</v>
      </c>
      <c r="LS40">
        <v>3.8543161400036898</v>
      </c>
      <c r="LT40">
        <v>3.3124216272342202</v>
      </c>
      <c r="LU40">
        <v>10.7434227237403</v>
      </c>
      <c r="LV40">
        <v>11.3250954223415</v>
      </c>
      <c r="LW40">
        <v>3.9708177021427198</v>
      </c>
      <c r="LX40">
        <v>3.8800847270162802</v>
      </c>
      <c r="LY40">
        <v>6.50153916690725</v>
      </c>
      <c r="LZ40">
        <v>6.4897386406930897</v>
      </c>
      <c r="MA40">
        <v>6.4695116451777199</v>
      </c>
      <c r="MB40">
        <v>4.6706121634719304</v>
      </c>
      <c r="MC40">
        <v>3.8800847270162802</v>
      </c>
      <c r="MD40">
        <v>2.1175377761792</v>
      </c>
      <c r="ME40">
        <v>3.8800847270162802</v>
      </c>
      <c r="MF40">
        <v>2.1303687706803198</v>
      </c>
      <c r="MG40">
        <v>3.1363979965536899</v>
      </c>
      <c r="MH40">
        <v>2.7752446026053201</v>
      </c>
      <c r="MI40">
        <v>3.4365677328411501</v>
      </c>
      <c r="MJ40">
        <v>3.93449854855545</v>
      </c>
      <c r="MK40">
        <v>4.4044216993922101</v>
      </c>
      <c r="ML40">
        <v>4.83924639347791</v>
      </c>
      <c r="MM40">
        <v>4.8425676120260803</v>
      </c>
      <c r="MN40">
        <v>4.84461013848132</v>
      </c>
      <c r="MO40">
        <v>4.8429855683382899</v>
      </c>
      <c r="MP40">
        <v>4.84192986337679</v>
      </c>
      <c r="MQ40">
        <v>4.8439242563513396</v>
      </c>
      <c r="MR40">
        <v>4.8608603089808096</v>
      </c>
      <c r="MS40">
        <v>4.8530705961296201</v>
      </c>
      <c r="MT40">
        <v>4.8518072575691802</v>
      </c>
      <c r="MU40">
        <v>4.8624926665217698</v>
      </c>
      <c r="MV40">
        <v>11.816538992012999</v>
      </c>
      <c r="MW40">
        <v>3.9338428367551699</v>
      </c>
      <c r="MX40">
        <v>7.1010535904904302</v>
      </c>
      <c r="MY40">
        <v>4.4143808714370101</v>
      </c>
      <c r="MZ40">
        <v>7.59030263230525E-2</v>
      </c>
      <c r="NA40">
        <v>11.319555500256699</v>
      </c>
      <c r="NB40">
        <v>3.2243466493356401</v>
      </c>
      <c r="NC40">
        <v>12.0590121228211</v>
      </c>
      <c r="ND40">
        <v>4.4059714732608102</v>
      </c>
      <c r="NE40">
        <v>2.8461527927080699</v>
      </c>
      <c r="NF40">
        <v>3.6803245729855099</v>
      </c>
      <c r="NG40">
        <v>4.4294998452155996</v>
      </c>
      <c r="NH40">
        <v>6.4820352380996198</v>
      </c>
      <c r="NI40">
        <v>3.3279422753966101</v>
      </c>
      <c r="NJ40">
        <v>3.5295658509105499</v>
      </c>
      <c r="NK40">
        <v>3.3597011564329602</v>
      </c>
      <c r="NL40">
        <v>11.3250954223415</v>
      </c>
      <c r="NM40">
        <v>4.4167295181119002</v>
      </c>
      <c r="NN40">
        <v>4.5268531810913704</v>
      </c>
      <c r="NO40">
        <v>4.2082128504942604</v>
      </c>
      <c r="NP40">
        <v>4.7025674474985397</v>
      </c>
      <c r="NQ40">
        <v>3.7220772076361999</v>
      </c>
      <c r="NR40">
        <v>3.8541271532158801</v>
      </c>
      <c r="NS40">
        <v>3.7342176562273299</v>
      </c>
      <c r="NT40">
        <v>3.8274960202833599</v>
      </c>
      <c r="NU40">
        <v>3.6803245729855099</v>
      </c>
      <c r="NV40">
        <v>6.3279833631596398</v>
      </c>
      <c r="NW40">
        <v>3.6884485036455401</v>
      </c>
      <c r="NX40">
        <v>3.6203440782168701</v>
      </c>
      <c r="NY40">
        <v>3.8885617415967499</v>
      </c>
      <c r="NZ40">
        <v>4.4204597933949001</v>
      </c>
    </row>
    <row r="41" spans="1:390">
      <c r="A41">
        <v>64</v>
      </c>
      <c r="B41">
        <v>2.0701101002681002</v>
      </c>
      <c r="C41">
        <v>2.0880313037512201</v>
      </c>
      <c r="D41">
        <v>2.0703523835484998</v>
      </c>
      <c r="E41">
        <v>2.0703765589005698</v>
      </c>
      <c r="F41">
        <v>2.0703523835484998</v>
      </c>
      <c r="G41">
        <v>2.0809869394232199</v>
      </c>
      <c r="H41">
        <v>2.08615005088632</v>
      </c>
      <c r="I41">
        <v>2.0404274853373199</v>
      </c>
      <c r="J41">
        <v>2.0785540700316201</v>
      </c>
      <c r="K41">
        <v>2.0778426797950802</v>
      </c>
      <c r="L41">
        <v>2.0922423792017901</v>
      </c>
      <c r="M41">
        <v>2.0719355973437001</v>
      </c>
      <c r="N41">
        <v>2.0615018173566999</v>
      </c>
      <c r="O41">
        <v>2.06995644201755</v>
      </c>
      <c r="P41">
        <v>2.0862256051168102</v>
      </c>
      <c r="Q41">
        <v>2.0753272967110501</v>
      </c>
      <c r="R41">
        <v>2.0404274853373199</v>
      </c>
      <c r="S41">
        <v>6.6144849407536599</v>
      </c>
      <c r="T41">
        <v>6.46540812998568</v>
      </c>
      <c r="U41">
        <v>2.0404274853373199</v>
      </c>
      <c r="V41">
        <v>2.0404274853373199</v>
      </c>
      <c r="W41">
        <v>2.0704647215251</v>
      </c>
      <c r="X41">
        <v>7.4915530899805904E-2</v>
      </c>
      <c r="Y41">
        <v>2.0804109662374399</v>
      </c>
      <c r="Z41">
        <v>2.0528400606099302</v>
      </c>
      <c r="AA41">
        <v>6.46213866316074</v>
      </c>
      <c r="AB41">
        <v>2.11701300075767</v>
      </c>
      <c r="AC41">
        <v>2.0826694640148702</v>
      </c>
      <c r="AD41">
        <v>1.3505036097640601E-3</v>
      </c>
      <c r="AE41">
        <v>8.3040211566448599E-2</v>
      </c>
      <c r="AF41">
        <v>0.14342679539054401</v>
      </c>
      <c r="AG41">
        <v>1.6195490282609499</v>
      </c>
      <c r="AH41">
        <v>4.1182167257253401E-3</v>
      </c>
      <c r="AI41">
        <v>3.1679312189296298</v>
      </c>
      <c r="AJ41">
        <v>4.5942838475072403</v>
      </c>
      <c r="AK41">
        <v>2.1155256324169098</v>
      </c>
      <c r="AL41">
        <v>6.4793424497447996</v>
      </c>
      <c r="AM41">
        <v>4.0052666228348001E-2</v>
      </c>
      <c r="AN41">
        <v>4.8969741024434098E-2</v>
      </c>
      <c r="AO41">
        <v>0</v>
      </c>
      <c r="AP41">
        <v>2.41033572972696E-2</v>
      </c>
      <c r="AQ41">
        <v>3.8633965073818102</v>
      </c>
      <c r="AR41">
        <v>3.0078811654481901</v>
      </c>
      <c r="AS41">
        <v>3.0087597675868101</v>
      </c>
      <c r="AT41">
        <v>17.5353848844317</v>
      </c>
      <c r="AU41">
        <v>17.548639439120301</v>
      </c>
      <c r="AV41">
        <v>17.541019894024199</v>
      </c>
      <c r="AW41">
        <v>17.510497041849298</v>
      </c>
      <c r="AX41">
        <v>17.5505595536385</v>
      </c>
      <c r="AY41">
        <v>4.65114675746121</v>
      </c>
      <c r="AZ41">
        <v>4.5972160996065803</v>
      </c>
      <c r="BA41">
        <v>1.8258043323097299</v>
      </c>
      <c r="BB41">
        <v>17.546455521070101</v>
      </c>
      <c r="BC41">
        <v>17.5485805506612</v>
      </c>
      <c r="BD41">
        <v>6.4964083056237998</v>
      </c>
      <c r="BE41">
        <v>2.0740218946587801</v>
      </c>
      <c r="BF41">
        <v>4.6758100808157304</v>
      </c>
      <c r="BG41">
        <v>4.6344647984177199</v>
      </c>
      <c r="BH41">
        <v>4.6365181572405199</v>
      </c>
      <c r="BI41">
        <v>17.5505595536385</v>
      </c>
      <c r="BJ41">
        <v>2.3283549493146299E-2</v>
      </c>
      <c r="BK41">
        <v>2.4965773470889501E-2</v>
      </c>
      <c r="BL41">
        <v>6.4951247669359704</v>
      </c>
      <c r="BM41">
        <v>3.7100041684905101</v>
      </c>
      <c r="BN41">
        <v>17.626376329180399</v>
      </c>
      <c r="BO41">
        <v>17.546546816962199</v>
      </c>
      <c r="BP41">
        <v>4.6758100808157304</v>
      </c>
      <c r="BQ41">
        <v>6.5093801166498899</v>
      </c>
      <c r="BR41">
        <v>6.4616759800755297</v>
      </c>
      <c r="BS41">
        <v>4.8303553699501199E-2</v>
      </c>
      <c r="BT41">
        <v>8.0809294867607295E-2</v>
      </c>
      <c r="BU41">
        <v>4.5649307478161099</v>
      </c>
      <c r="BV41">
        <v>4.6493117014151597</v>
      </c>
      <c r="BW41">
        <v>4.5823634553864103</v>
      </c>
      <c r="BX41">
        <v>6.4809248353009004</v>
      </c>
      <c r="BY41">
        <v>4.6498909974709104</v>
      </c>
      <c r="BZ41">
        <v>6.4946836248380801</v>
      </c>
      <c r="CA41">
        <v>6.5024950187389603</v>
      </c>
      <c r="CB41">
        <v>4.93198496065762</v>
      </c>
      <c r="CC41">
        <v>17.6067684069405</v>
      </c>
      <c r="CD41">
        <v>3.7205860038747902</v>
      </c>
      <c r="CE41">
        <v>0.13627935729596199</v>
      </c>
      <c r="CF41">
        <v>6.4794618200109797</v>
      </c>
      <c r="CG41">
        <v>6.1058444673939803E-2</v>
      </c>
      <c r="CH41">
        <v>3.11914827679368</v>
      </c>
      <c r="CI41">
        <v>6.4813056704078598</v>
      </c>
      <c r="CJ41">
        <v>4.0945534677178E-2</v>
      </c>
      <c r="CK41">
        <v>6.4814779655865502</v>
      </c>
      <c r="CL41">
        <v>6.4814779655865502</v>
      </c>
      <c r="CM41">
        <v>4.6400366276452001</v>
      </c>
      <c r="CN41">
        <v>6.2294661320216903E-2</v>
      </c>
      <c r="CO41">
        <v>2.0887923370660899</v>
      </c>
      <c r="CP41">
        <v>2.0848839456144801</v>
      </c>
      <c r="CQ41">
        <v>2.0709790871307598</v>
      </c>
      <c r="CR41">
        <v>2.0857480646226199</v>
      </c>
      <c r="CS41">
        <v>4.6379793711702701</v>
      </c>
      <c r="CT41">
        <v>2.0404274853373199</v>
      </c>
      <c r="CU41">
        <v>2.11746454942933</v>
      </c>
      <c r="CV41">
        <v>2.0963614785768701</v>
      </c>
      <c r="CW41">
        <v>2.0956154612917399</v>
      </c>
      <c r="CX41">
        <v>4.5882572073893098</v>
      </c>
      <c r="CY41">
        <v>4.5878803913599304</v>
      </c>
      <c r="CZ41">
        <v>4.9335945128582503</v>
      </c>
      <c r="DA41">
        <v>3.0053414807865</v>
      </c>
      <c r="DB41">
        <v>4.6496981820299901</v>
      </c>
      <c r="DC41">
        <v>3.0206217932202302</v>
      </c>
      <c r="DD41">
        <v>4.1110242670333301</v>
      </c>
      <c r="DE41">
        <v>4.5877361344177103</v>
      </c>
      <c r="DF41">
        <v>3.7101495657182397E-2</v>
      </c>
      <c r="DG41">
        <v>8.4872971581067297E-2</v>
      </c>
      <c r="DH41">
        <v>4.8804868924196496</v>
      </c>
      <c r="DI41">
        <v>4.7143276703738897</v>
      </c>
      <c r="DJ41">
        <v>2.0850528523109402</v>
      </c>
      <c r="DK41">
        <v>8.2925489356415097E-2</v>
      </c>
      <c r="DL41">
        <v>6.4690324277734996</v>
      </c>
      <c r="DM41">
        <v>3.0042701628716801</v>
      </c>
      <c r="DN41">
        <v>1.96788475272286E-2</v>
      </c>
      <c r="DO41">
        <v>3.7087643494807701E-3</v>
      </c>
      <c r="DP41">
        <v>1.3505036097640601E-3</v>
      </c>
      <c r="DQ41">
        <v>2.3064497761711902E-2</v>
      </c>
      <c r="DR41">
        <v>2.80860930889223E-2</v>
      </c>
      <c r="DS41">
        <v>4.5859893408014996</v>
      </c>
      <c r="DT41">
        <v>6.4802004444234598</v>
      </c>
      <c r="DU41">
        <v>4.5859929724213497</v>
      </c>
      <c r="DV41">
        <v>3.8534264648294498</v>
      </c>
      <c r="DW41">
        <v>3.8903444997343</v>
      </c>
      <c r="DX41">
        <v>2.1166083226371799</v>
      </c>
      <c r="DY41">
        <v>2.2855411125912699</v>
      </c>
      <c r="DZ41">
        <v>2.0479069730329602</v>
      </c>
      <c r="EA41">
        <v>2.0582447827955201</v>
      </c>
      <c r="EB41">
        <v>2.08615005088632</v>
      </c>
      <c r="EC41">
        <v>6.4839193571222804</v>
      </c>
      <c r="ED41">
        <v>3.8633965073818102</v>
      </c>
      <c r="EE41">
        <v>4.6143752884727496</v>
      </c>
      <c r="EF41">
        <v>6.55329256593211</v>
      </c>
      <c r="EG41">
        <v>6.5833961405314998</v>
      </c>
      <c r="EH41">
        <v>6.6523243553922597</v>
      </c>
      <c r="EI41">
        <v>5.7342008798092897E-2</v>
      </c>
      <c r="EJ41">
        <v>3.0155537826707701</v>
      </c>
      <c r="EK41">
        <v>4.5933512625206401</v>
      </c>
      <c r="EL41">
        <v>4.5934285864932001</v>
      </c>
      <c r="EM41">
        <v>2.41192023292667E-2</v>
      </c>
      <c r="EN41">
        <v>4.8852111910892804</v>
      </c>
      <c r="EO41">
        <v>4.7990390787528403</v>
      </c>
      <c r="EP41">
        <v>2.0719355973437001</v>
      </c>
      <c r="EQ41">
        <v>0.51094322497612499</v>
      </c>
      <c r="ER41">
        <v>4.8580372627531396</v>
      </c>
      <c r="ES41">
        <v>6.5151453575530498</v>
      </c>
      <c r="ET41">
        <v>4.6477257899761</v>
      </c>
      <c r="EU41">
        <v>6.4629086695398303</v>
      </c>
      <c r="EV41">
        <v>5.89278402455919</v>
      </c>
      <c r="EW41">
        <v>5.8924450976202598</v>
      </c>
      <c r="EX41">
        <v>5.8915238150326603</v>
      </c>
      <c r="EY41">
        <v>6.48075854895158</v>
      </c>
      <c r="EZ41">
        <v>2.0869435320834602</v>
      </c>
      <c r="FA41">
        <v>4.5961457977988402</v>
      </c>
      <c r="FB41">
        <v>5.8918891641011797</v>
      </c>
      <c r="FC41">
        <v>5.8182858735783096</v>
      </c>
      <c r="FD41">
        <v>4.7993910255464698</v>
      </c>
      <c r="FE41">
        <v>5.89362065863659</v>
      </c>
      <c r="FF41">
        <v>4.64638859884362</v>
      </c>
      <c r="FG41">
        <v>5.8176488142396501</v>
      </c>
      <c r="FH41">
        <v>2.08692839353199</v>
      </c>
      <c r="FI41">
        <v>2.0955844062179798</v>
      </c>
      <c r="FJ41">
        <v>2.0738728688065602</v>
      </c>
      <c r="FK41">
        <v>4.6227684269582401</v>
      </c>
      <c r="FL41">
        <v>4.6332015794718</v>
      </c>
      <c r="FM41">
        <v>4.9515826790570703</v>
      </c>
      <c r="FN41">
        <v>17.5505595536385</v>
      </c>
      <c r="FO41">
        <v>2.13023071148878</v>
      </c>
      <c r="FP41">
        <v>4.5934278081911701</v>
      </c>
      <c r="FQ41">
        <v>5.8907178669948204</v>
      </c>
      <c r="FR41">
        <v>4.6561598010344296</v>
      </c>
      <c r="FS41">
        <v>2.0744689506651999</v>
      </c>
      <c r="FT41">
        <v>2.0868597471876198</v>
      </c>
      <c r="FU41">
        <v>2.1152377145512502</v>
      </c>
      <c r="FV41">
        <v>2.08615005088632</v>
      </c>
      <c r="FW41">
        <v>2.1166083226371799</v>
      </c>
      <c r="FX41">
        <v>2.0742072626784398</v>
      </c>
      <c r="FY41">
        <v>4.6010114065003203</v>
      </c>
      <c r="FZ41">
        <v>4.0734326163568299E-2</v>
      </c>
      <c r="GA41">
        <v>2.0880417037046901</v>
      </c>
      <c r="GB41">
        <v>4.6522330185238996</v>
      </c>
      <c r="GC41">
        <v>4.65539660611317</v>
      </c>
      <c r="GD41">
        <v>6.5012845463455902</v>
      </c>
      <c r="GE41">
        <v>5.0865235456059199E-2</v>
      </c>
      <c r="GF41">
        <v>2.10996338115452</v>
      </c>
      <c r="GG41">
        <v>4.6399691365776299</v>
      </c>
      <c r="GH41">
        <v>6.4278369028782006E-2</v>
      </c>
      <c r="GI41">
        <v>4.5709093211169698</v>
      </c>
      <c r="GJ41">
        <v>6.4333976786784204</v>
      </c>
      <c r="GK41">
        <v>4.58933896652601</v>
      </c>
      <c r="GL41">
        <v>3.8609285813368701</v>
      </c>
      <c r="GM41">
        <v>3.86282523568463</v>
      </c>
      <c r="GN41">
        <v>3.8453179902572301</v>
      </c>
      <c r="GO41">
        <v>3.8633965073818102</v>
      </c>
      <c r="GP41">
        <v>3.87120632199216</v>
      </c>
      <c r="GQ41">
        <v>3.8638165489507799</v>
      </c>
      <c r="GR41">
        <v>3.9408156072240899</v>
      </c>
      <c r="GS41">
        <v>3.8683572526778098</v>
      </c>
      <c r="GT41">
        <v>3.8563519192905602</v>
      </c>
      <c r="GU41">
        <v>3.89651264154615</v>
      </c>
      <c r="GV41">
        <v>3.8732193814626599</v>
      </c>
      <c r="GW41">
        <v>3.8854585846126302</v>
      </c>
      <c r="GX41">
        <v>3.85427877324214</v>
      </c>
      <c r="GY41">
        <v>3.8661409981853998</v>
      </c>
      <c r="GZ41">
        <v>3.85911434968413</v>
      </c>
      <c r="HA41">
        <v>3.9124229516994902</v>
      </c>
      <c r="HB41">
        <v>3.8595373113967999</v>
      </c>
      <c r="HC41">
        <v>3.7138195008865198</v>
      </c>
      <c r="HD41">
        <v>3.9017569070245801</v>
      </c>
      <c r="HE41">
        <v>3.8636937119054902</v>
      </c>
      <c r="HF41">
        <v>3.8957210373337801</v>
      </c>
      <c r="HG41">
        <v>3.86130141645598</v>
      </c>
      <c r="HH41">
        <v>3.86489813191189</v>
      </c>
      <c r="HI41">
        <v>3.84424104834673</v>
      </c>
      <c r="HJ41">
        <v>3.9055616526554799</v>
      </c>
      <c r="HK41">
        <v>3.8634444646047399</v>
      </c>
      <c r="HL41">
        <v>3.8957210373337801</v>
      </c>
      <c r="HM41">
        <v>4.0393135617355798</v>
      </c>
      <c r="HN41">
        <v>3.8530052551443501</v>
      </c>
      <c r="HO41">
        <v>3.9172124908338799</v>
      </c>
      <c r="HP41">
        <v>6.5361520217283804</v>
      </c>
      <c r="HQ41">
        <v>6.4827392942651203</v>
      </c>
      <c r="HR41">
        <v>6.47816186905591</v>
      </c>
      <c r="HS41">
        <v>2.0774425128628802</v>
      </c>
      <c r="HT41">
        <v>3.6030802351223001</v>
      </c>
      <c r="HU41">
        <v>3.6160462649155898</v>
      </c>
      <c r="HV41">
        <v>3.9017287891550101</v>
      </c>
      <c r="HW41">
        <v>3.70760504212463</v>
      </c>
      <c r="HX41">
        <v>3.6723553565521101</v>
      </c>
      <c r="HY41">
        <v>3.67520171023319</v>
      </c>
      <c r="HZ41">
        <v>3.6964062508953099</v>
      </c>
      <c r="IA41">
        <v>8.7962830843493905E-2</v>
      </c>
      <c r="IB41">
        <v>2.0926892647619701</v>
      </c>
      <c r="IC41">
        <v>2.0804404376121899</v>
      </c>
      <c r="ID41">
        <v>2.0804668530685602</v>
      </c>
      <c r="IE41">
        <v>5.90275717337017</v>
      </c>
      <c r="IF41">
        <v>4.63939159097451</v>
      </c>
      <c r="IG41">
        <v>4.5381637377216801</v>
      </c>
      <c r="IH41">
        <v>4.3158018314776596</v>
      </c>
      <c r="II41">
        <v>3.9122250078646998</v>
      </c>
      <c r="IJ41">
        <v>17.543837494452099</v>
      </c>
      <c r="IK41">
        <v>3.92112294075881</v>
      </c>
      <c r="IL41">
        <v>3.8456905377345501</v>
      </c>
      <c r="IM41">
        <v>6.5750593332833898</v>
      </c>
      <c r="IN41">
        <v>2.1178623574699</v>
      </c>
      <c r="IO41">
        <v>2.1136113930656699</v>
      </c>
      <c r="IP41">
        <v>2.1139028054033102</v>
      </c>
      <c r="IQ41">
        <v>2.0863259438699902</v>
      </c>
      <c r="IR41">
        <v>2.1136113930656699</v>
      </c>
      <c r="IS41">
        <v>16.946747473129399</v>
      </c>
      <c r="IT41">
        <v>16.961842279285602</v>
      </c>
      <c r="IU41">
        <v>4.6489067905682999</v>
      </c>
      <c r="IV41">
        <v>5.8548106275288703</v>
      </c>
      <c r="IW41">
        <v>5.8226949403905701</v>
      </c>
      <c r="IX41">
        <v>4.6370077183107004</v>
      </c>
      <c r="IY41">
        <v>17.368719450032099</v>
      </c>
      <c r="IZ41">
        <v>1.66592182837011</v>
      </c>
      <c r="JA41">
        <v>3.6856620897797998</v>
      </c>
      <c r="JB41">
        <v>3.8633965073818102</v>
      </c>
      <c r="JC41">
        <v>3.9458890999987601</v>
      </c>
      <c r="JD41">
        <v>3.9851965352873102</v>
      </c>
      <c r="JE41">
        <v>3.1665066805748299</v>
      </c>
      <c r="JF41">
        <v>3.0224277870989802</v>
      </c>
      <c r="JG41">
        <v>3.1191571804626999</v>
      </c>
      <c r="JH41">
        <v>2.09213346743701</v>
      </c>
      <c r="JI41">
        <v>4.6227684269582401</v>
      </c>
      <c r="JJ41">
        <v>4.6332015794718</v>
      </c>
      <c r="JK41">
        <v>4.6332015794718</v>
      </c>
      <c r="JL41">
        <v>4.5876412483255402</v>
      </c>
      <c r="JM41">
        <v>4.5502814898836696</v>
      </c>
      <c r="JN41">
        <v>3.6998028742987001</v>
      </c>
      <c r="JO41">
        <v>2.0846110314024999</v>
      </c>
      <c r="JP41">
        <v>3.0212767431443601</v>
      </c>
      <c r="JQ41">
        <v>2.1104549535588202</v>
      </c>
      <c r="JR41">
        <v>5.0386772199037502</v>
      </c>
      <c r="JS41">
        <v>3.8628333975021398</v>
      </c>
      <c r="JT41">
        <v>4.6371002342274199</v>
      </c>
      <c r="JU41">
        <v>0.41306863951770201</v>
      </c>
      <c r="JV41">
        <v>3.62857743802113</v>
      </c>
      <c r="JW41">
        <v>3.6516010413111899</v>
      </c>
      <c r="JX41">
        <v>2.0521255818211999</v>
      </c>
      <c r="JY41">
        <v>10.7019380086496</v>
      </c>
      <c r="JZ41">
        <v>4.0296841271625699</v>
      </c>
      <c r="KA41">
        <v>6.43302829276415</v>
      </c>
      <c r="KB41">
        <v>3.6025178610750901</v>
      </c>
      <c r="KC41">
        <v>4.9306080909337098</v>
      </c>
      <c r="KD41">
        <v>4.6348180644319799</v>
      </c>
      <c r="KE41">
        <v>4.3952567398250997</v>
      </c>
      <c r="KF41">
        <v>4.4025257210051603</v>
      </c>
      <c r="KG41">
        <v>4.6348180644319799</v>
      </c>
      <c r="KH41">
        <v>2.24982645993529</v>
      </c>
      <c r="KI41">
        <v>2.08813223854477</v>
      </c>
      <c r="KJ41">
        <v>4.6560013982076898</v>
      </c>
      <c r="KK41">
        <v>4.6557189305473496</v>
      </c>
      <c r="KL41">
        <v>4.6908763803456797</v>
      </c>
      <c r="KM41">
        <v>4.6540001473645196</v>
      </c>
      <c r="KN41">
        <v>4.6741702766296402</v>
      </c>
      <c r="KO41">
        <v>4.6546179891305703</v>
      </c>
      <c r="KP41">
        <v>4.6559536272041999</v>
      </c>
      <c r="KQ41">
        <v>4.65513030491263</v>
      </c>
      <c r="KR41">
        <v>4.6545476381492703</v>
      </c>
      <c r="KS41">
        <v>4.6523444911275602</v>
      </c>
      <c r="KT41">
        <v>4.6698127213816596</v>
      </c>
      <c r="KU41">
        <v>4.6533763982811402</v>
      </c>
      <c r="KV41">
        <v>4.6533104477673799</v>
      </c>
      <c r="KW41">
        <v>2.16535860915508</v>
      </c>
      <c r="KX41">
        <v>11.1197134270527</v>
      </c>
      <c r="KY41">
        <v>17.550652866474501</v>
      </c>
      <c r="KZ41">
        <v>1.9674735928865701</v>
      </c>
      <c r="LA41">
        <v>11.2866106905389</v>
      </c>
      <c r="LB41">
        <v>4.62687880998757</v>
      </c>
      <c r="LC41">
        <v>2.0865435825517702</v>
      </c>
      <c r="LD41">
        <v>4.5639709422030599</v>
      </c>
      <c r="LE41">
        <v>4.5333374300223896</v>
      </c>
      <c r="LF41">
        <v>4.5270337448501499</v>
      </c>
      <c r="LG41">
        <v>4.5876607996836398</v>
      </c>
      <c r="LH41">
        <v>2.0748387735248199</v>
      </c>
      <c r="LI41">
        <v>4.3889736336078604</v>
      </c>
      <c r="LJ41">
        <v>4.3922677344265999</v>
      </c>
      <c r="LK41">
        <v>4.3898438561735897</v>
      </c>
      <c r="LL41">
        <v>4.3854823505376297</v>
      </c>
      <c r="LM41">
        <v>4.3856277387672797</v>
      </c>
      <c r="LN41">
        <v>4.3912078470792002</v>
      </c>
      <c r="LO41">
        <v>4.5480992153255597</v>
      </c>
      <c r="LP41">
        <v>3.93920373712379</v>
      </c>
      <c r="LQ41">
        <v>10.6161896813477</v>
      </c>
      <c r="LR41">
        <v>3.27556691488634</v>
      </c>
      <c r="LS41">
        <v>3.80901811850311</v>
      </c>
      <c r="LT41">
        <v>3.2717136876030302</v>
      </c>
      <c r="LU41">
        <v>10.7019380086496</v>
      </c>
      <c r="LV41">
        <v>11.2838877809119</v>
      </c>
      <c r="LW41">
        <v>3.92496821898292</v>
      </c>
      <c r="LX41">
        <v>3.8338362573006401</v>
      </c>
      <c r="LY41">
        <v>6.5309290908388302</v>
      </c>
      <c r="LZ41">
        <v>6.5190372909521699</v>
      </c>
      <c r="MA41">
        <v>6.4983939892532003</v>
      </c>
      <c r="MB41">
        <v>4.6256274658943202</v>
      </c>
      <c r="MC41">
        <v>3.8338362573006401</v>
      </c>
      <c r="MD41">
        <v>2.0803167160223399</v>
      </c>
      <c r="ME41">
        <v>3.8338362573006401</v>
      </c>
      <c r="MF41">
        <v>2.0933620180699699</v>
      </c>
      <c r="MG41">
        <v>3.09567917917248</v>
      </c>
      <c r="MH41">
        <v>2.7353647578182301</v>
      </c>
      <c r="MI41">
        <v>3.3960375522430599</v>
      </c>
      <c r="MJ41">
        <v>3.9143374110305</v>
      </c>
      <c r="MK41">
        <v>4.4454421632027801</v>
      </c>
      <c r="ML41">
        <v>4.7953089145001799</v>
      </c>
      <c r="MM41">
        <v>4.7986571413715398</v>
      </c>
      <c r="MN41">
        <v>4.8007327969521496</v>
      </c>
      <c r="MO41">
        <v>4.7990571202773804</v>
      </c>
      <c r="MP41">
        <v>4.7980014021844504</v>
      </c>
      <c r="MQ41">
        <v>4.8000417855211399</v>
      </c>
      <c r="MR41">
        <v>4.8168795786717604</v>
      </c>
      <c r="MS41">
        <v>4.8091558115347004</v>
      </c>
      <c r="MT41">
        <v>4.8080017452834802</v>
      </c>
      <c r="MU41">
        <v>4.8187447698887302</v>
      </c>
      <c r="MV41">
        <v>11.774864899621599</v>
      </c>
      <c r="MW41">
        <v>3.9139092527356798</v>
      </c>
      <c r="MX41">
        <v>7.1476162066216897</v>
      </c>
      <c r="MY41">
        <v>4.45586880498574</v>
      </c>
      <c r="MZ41">
        <v>8.8913339994625099E-2</v>
      </c>
      <c r="NA41">
        <v>11.2778794262638</v>
      </c>
      <c r="NB41">
        <v>3.2716182996287899</v>
      </c>
      <c r="NC41">
        <v>12.0173105885656</v>
      </c>
      <c r="ND41">
        <v>4.4474957738777103</v>
      </c>
      <c r="NE41">
        <v>2.8178852241551602</v>
      </c>
      <c r="NF41">
        <v>3.6578946611438998</v>
      </c>
      <c r="NG41">
        <v>4.3811428456571697</v>
      </c>
      <c r="NH41">
        <v>6.5104873162574499</v>
      </c>
      <c r="NI41">
        <v>3.28795723932596</v>
      </c>
      <c r="NJ41">
        <v>3.49105500736525</v>
      </c>
      <c r="NK41">
        <v>3.3203340909530499</v>
      </c>
      <c r="NL41">
        <v>11.2838877809119</v>
      </c>
      <c r="NM41">
        <v>4.4581914546337096</v>
      </c>
      <c r="NN41">
        <v>4.52757307289954</v>
      </c>
      <c r="NO41">
        <v>4.1907959802053201</v>
      </c>
      <c r="NP41">
        <v>4.6594972512004897</v>
      </c>
      <c r="NQ41">
        <v>3.6998028742987001</v>
      </c>
      <c r="NR41">
        <v>3.8088276051577798</v>
      </c>
      <c r="NS41">
        <v>3.6883476558046899</v>
      </c>
      <c r="NT41">
        <v>3.78207875009987</v>
      </c>
      <c r="NU41">
        <v>3.6578946611438998</v>
      </c>
      <c r="NV41">
        <v>6.3563255592954802</v>
      </c>
      <c r="NW41">
        <v>3.6430266542737502</v>
      </c>
      <c r="NX41">
        <v>3.5747679495183999</v>
      </c>
      <c r="NY41">
        <v>3.8423164727286601</v>
      </c>
      <c r="NZ41">
        <v>4.4025532849614697</v>
      </c>
    </row>
    <row r="42" spans="1:390">
      <c r="A42">
        <v>65</v>
      </c>
      <c r="B42">
        <v>2.0773087381747102</v>
      </c>
      <c r="C42">
        <v>2.0953684014693001</v>
      </c>
      <c r="D42">
        <v>2.07755588904124</v>
      </c>
      <c r="E42">
        <v>2.0775572287867199</v>
      </c>
      <c r="F42">
        <v>2.07755588904124</v>
      </c>
      <c r="G42">
        <v>2.0881923875364099</v>
      </c>
      <c r="H42">
        <v>2.0931188498640001</v>
      </c>
      <c r="I42">
        <v>2.0468194001437898</v>
      </c>
      <c r="J42">
        <v>2.0855783872206799</v>
      </c>
      <c r="K42">
        <v>2.0852248134254001</v>
      </c>
      <c r="L42">
        <v>2.0991936177591999</v>
      </c>
      <c r="M42">
        <v>2.0791566706693798</v>
      </c>
      <c r="N42">
        <v>2.06869607217735</v>
      </c>
      <c r="O42">
        <v>2.07715330123151</v>
      </c>
      <c r="P42">
        <v>2.09321891029342</v>
      </c>
      <c r="Q42">
        <v>2.08235737033896</v>
      </c>
      <c r="R42">
        <v>2.0468194001437898</v>
      </c>
      <c r="S42">
        <v>6.6021427352352804</v>
      </c>
      <c r="T42">
        <v>6.4531653444758401</v>
      </c>
      <c r="U42">
        <v>2.0468194001437898</v>
      </c>
      <c r="V42">
        <v>2.0468194001437898</v>
      </c>
      <c r="W42">
        <v>2.0776444676500798</v>
      </c>
      <c r="X42">
        <v>8.2495432461439797E-2</v>
      </c>
      <c r="Y42">
        <v>2.0876053955999399</v>
      </c>
      <c r="Z42">
        <v>2.0600568954094398</v>
      </c>
      <c r="AA42">
        <v>6.4498938066732503</v>
      </c>
      <c r="AB42">
        <v>2.1237520415199098</v>
      </c>
      <c r="AC42">
        <v>2.08996977100555</v>
      </c>
      <c r="AD42">
        <v>2.2927218780306499E-2</v>
      </c>
      <c r="AE42">
        <v>0.105125275219616</v>
      </c>
      <c r="AF42">
        <v>0.157839884835871</v>
      </c>
      <c r="AG42">
        <v>1.6219847261450999</v>
      </c>
      <c r="AH42">
        <v>2.78061764721435E-2</v>
      </c>
      <c r="AI42">
        <v>3.1724901855457301</v>
      </c>
      <c r="AJ42">
        <v>4.5960264937109399</v>
      </c>
      <c r="AK42">
        <v>2.1229393676928101</v>
      </c>
      <c r="AL42">
        <v>6.4670448025168303</v>
      </c>
      <c r="AM42">
        <v>1.8246060533712902E-2</v>
      </c>
      <c r="AN42">
        <v>6.2667167743567107E-2</v>
      </c>
      <c r="AO42">
        <v>2.41033572972696E-2</v>
      </c>
      <c r="AP42">
        <v>0</v>
      </c>
      <c r="AQ42">
        <v>3.8616160809118401</v>
      </c>
      <c r="AR42">
        <v>3.0123823913402701</v>
      </c>
      <c r="AS42">
        <v>3.0132887829645498</v>
      </c>
      <c r="AT42">
        <v>17.5249502698036</v>
      </c>
      <c r="AU42">
        <v>17.538255971684301</v>
      </c>
      <c r="AV42">
        <v>17.530635760516699</v>
      </c>
      <c r="AW42">
        <v>17.500048006890498</v>
      </c>
      <c r="AX42">
        <v>17.540185082159802</v>
      </c>
      <c r="AY42">
        <v>4.6533884746963601</v>
      </c>
      <c r="AZ42">
        <v>4.5989771918326499</v>
      </c>
      <c r="BA42">
        <v>1.8336516059955299</v>
      </c>
      <c r="BB42">
        <v>17.536073167455399</v>
      </c>
      <c r="BC42">
        <v>17.538196842237902</v>
      </c>
      <c r="BD42">
        <v>6.4841003722336801</v>
      </c>
      <c r="BE42">
        <v>2.0809282925197099</v>
      </c>
      <c r="BF42">
        <v>4.6769786921816303</v>
      </c>
      <c r="BG42">
        <v>4.6361591973740497</v>
      </c>
      <c r="BH42">
        <v>4.63831105040832</v>
      </c>
      <c r="BI42">
        <v>17.540185082159802</v>
      </c>
      <c r="BJ42">
        <v>1.8983682466811899E-3</v>
      </c>
      <c r="BK42">
        <v>8.6417822235816504E-4</v>
      </c>
      <c r="BL42">
        <v>6.4827446800737096</v>
      </c>
      <c r="BM42">
        <v>3.70612611547583</v>
      </c>
      <c r="BN42">
        <v>17.615826339379701</v>
      </c>
      <c r="BO42">
        <v>17.536164898966799</v>
      </c>
      <c r="BP42">
        <v>4.6769786921816303</v>
      </c>
      <c r="BQ42">
        <v>6.49713329301008</v>
      </c>
      <c r="BR42">
        <v>6.4492662548908699</v>
      </c>
      <c r="BS42">
        <v>6.3076887946381194E-2</v>
      </c>
      <c r="BT42">
        <v>9.2264091563295195E-2</v>
      </c>
      <c r="BU42">
        <v>4.56650329666014</v>
      </c>
      <c r="BV42">
        <v>4.6515181139272102</v>
      </c>
      <c r="BW42">
        <v>4.5838018685254998</v>
      </c>
      <c r="BX42">
        <v>6.4686256906039201</v>
      </c>
      <c r="BY42">
        <v>4.6521037521211799</v>
      </c>
      <c r="BZ42">
        <v>6.4823407463740299</v>
      </c>
      <c r="CA42">
        <v>6.4901259201507102</v>
      </c>
      <c r="CB42">
        <v>4.9343006710576498</v>
      </c>
      <c r="CC42">
        <v>17.596396767635401</v>
      </c>
      <c r="CD42">
        <v>3.7267575948054299</v>
      </c>
      <c r="CE42">
        <v>0.13748671043413899</v>
      </c>
      <c r="CF42">
        <v>6.4671295554903701</v>
      </c>
      <c r="CG42">
        <v>7.6692660098606993E-2</v>
      </c>
      <c r="CH42">
        <v>3.1274327939599198</v>
      </c>
      <c r="CI42">
        <v>6.4690085732792202</v>
      </c>
      <c r="CJ42">
        <v>5.4925725712092102E-2</v>
      </c>
      <c r="CK42">
        <v>6.4691304218901804</v>
      </c>
      <c r="CL42">
        <v>6.4691304218901804</v>
      </c>
      <c r="CM42">
        <v>4.6418404864712901</v>
      </c>
      <c r="CN42">
        <v>7.7544988555035194E-2</v>
      </c>
      <c r="CO42">
        <v>2.0961113533696198</v>
      </c>
      <c r="CP42">
        <v>2.0921772943634598</v>
      </c>
      <c r="CQ42">
        <v>2.0781507682793299</v>
      </c>
      <c r="CR42">
        <v>2.0930510025414999</v>
      </c>
      <c r="CS42">
        <v>4.6395942311424099</v>
      </c>
      <c r="CT42">
        <v>2.0468194001437898</v>
      </c>
      <c r="CU42">
        <v>2.1242474151898998</v>
      </c>
      <c r="CV42">
        <v>2.1033194616225002</v>
      </c>
      <c r="CW42">
        <v>2.10238832488244</v>
      </c>
      <c r="CX42">
        <v>4.5898190176124496</v>
      </c>
      <c r="CY42">
        <v>4.58945077493527</v>
      </c>
      <c r="CZ42">
        <v>4.9359616159903403</v>
      </c>
      <c r="DA42">
        <v>3.0098195937652101</v>
      </c>
      <c r="DB42">
        <v>4.6519102280514799</v>
      </c>
      <c r="DC42">
        <v>3.02504304620083</v>
      </c>
      <c r="DD42">
        <v>4.1114552589439599</v>
      </c>
      <c r="DE42">
        <v>4.5893162552067501</v>
      </c>
      <c r="DF42">
        <v>1.34118486794344E-2</v>
      </c>
      <c r="DG42">
        <v>0.10282334769885999</v>
      </c>
      <c r="DH42">
        <v>4.8826168061396098</v>
      </c>
      <c r="DI42">
        <v>4.7166430030336102</v>
      </c>
      <c r="DJ42">
        <v>2.0924143301518798</v>
      </c>
      <c r="DK42">
        <v>0.102395720935989</v>
      </c>
      <c r="DL42">
        <v>6.4566449238645696</v>
      </c>
      <c r="DM42">
        <v>3.00863640891684</v>
      </c>
      <c r="DN42">
        <v>4.4349612174165399E-3</v>
      </c>
      <c r="DO42">
        <v>2.07780419192907E-2</v>
      </c>
      <c r="DP42">
        <v>2.2927218780306499E-2</v>
      </c>
      <c r="DQ42">
        <v>1.0536878095501101E-3</v>
      </c>
      <c r="DR42">
        <v>5.8660340946829898E-3</v>
      </c>
      <c r="DS42">
        <v>4.5875590885001101</v>
      </c>
      <c r="DT42">
        <v>6.4677730292870503</v>
      </c>
      <c r="DU42">
        <v>4.5875631406145203</v>
      </c>
      <c r="DV42">
        <v>3.85171822427822</v>
      </c>
      <c r="DW42">
        <v>3.8888460274857799</v>
      </c>
      <c r="DX42">
        <v>2.12341767104872</v>
      </c>
      <c r="DY42">
        <v>2.2913747906302802</v>
      </c>
      <c r="DZ42">
        <v>2.0549935967729902</v>
      </c>
      <c r="EA42">
        <v>2.0652509339148102</v>
      </c>
      <c r="EB42">
        <v>2.0931188498640001</v>
      </c>
      <c r="EC42">
        <v>6.4715234438469</v>
      </c>
      <c r="ED42">
        <v>3.8616160809118401</v>
      </c>
      <c r="EE42">
        <v>4.6159306678177998</v>
      </c>
      <c r="EF42">
        <v>6.5409880307907704</v>
      </c>
      <c r="EG42">
        <v>6.5711917284853296</v>
      </c>
      <c r="EH42">
        <v>6.6401872790958301</v>
      </c>
      <c r="EI42">
        <v>6.92180579473331E-2</v>
      </c>
      <c r="EJ42">
        <v>3.0199058264133001</v>
      </c>
      <c r="EK42">
        <v>4.5953101006601198</v>
      </c>
      <c r="EL42">
        <v>4.59491488532551</v>
      </c>
      <c r="EM42" s="16">
        <v>1.6124515500833901E-5</v>
      </c>
      <c r="EN42">
        <v>4.88734722527927</v>
      </c>
      <c r="EO42">
        <v>4.8002285703680698</v>
      </c>
      <c r="EP42">
        <v>2.0791566706693798</v>
      </c>
      <c r="EQ42">
        <v>0.52575524794337503</v>
      </c>
      <c r="ER42">
        <v>4.8601485278461398</v>
      </c>
      <c r="ES42">
        <v>6.5029067768752498</v>
      </c>
      <c r="ET42">
        <v>4.64999535123036</v>
      </c>
      <c r="EU42">
        <v>6.4504855483751102</v>
      </c>
      <c r="EV42">
        <v>5.8978158728313099</v>
      </c>
      <c r="EW42">
        <v>5.8974713666607999</v>
      </c>
      <c r="EX42">
        <v>5.8965492414877696</v>
      </c>
      <c r="EY42">
        <v>6.46845745949991</v>
      </c>
      <c r="EZ42">
        <v>2.0942680985289299</v>
      </c>
      <c r="FA42">
        <v>4.5979007586864</v>
      </c>
      <c r="FB42">
        <v>5.8969172518508302</v>
      </c>
      <c r="FC42">
        <v>5.8232282883103501</v>
      </c>
      <c r="FD42">
        <v>4.8005780608323603</v>
      </c>
      <c r="FE42">
        <v>5.8986611565809497</v>
      </c>
      <c r="FF42">
        <v>4.6481010309205804</v>
      </c>
      <c r="FG42">
        <v>5.8225911136682997</v>
      </c>
      <c r="FH42">
        <v>2.09425394060916</v>
      </c>
      <c r="FI42">
        <v>2.1025382168819098</v>
      </c>
      <c r="FJ42">
        <v>2.0811091852098902</v>
      </c>
      <c r="FK42">
        <v>4.6246511193166704</v>
      </c>
      <c r="FL42">
        <v>4.6349845565543104</v>
      </c>
      <c r="FM42">
        <v>4.9540473945049204</v>
      </c>
      <c r="FN42">
        <v>17.540185082159802</v>
      </c>
      <c r="FO42">
        <v>2.13790710165549</v>
      </c>
      <c r="FP42">
        <v>4.5949154423345897</v>
      </c>
      <c r="FQ42">
        <v>5.89574031024069</v>
      </c>
      <c r="FR42">
        <v>4.6560292182764398</v>
      </c>
      <c r="FS42">
        <v>2.08150142603002</v>
      </c>
      <c r="FT42">
        <v>2.0941953496331198</v>
      </c>
      <c r="FU42">
        <v>2.12205954123371</v>
      </c>
      <c r="FV42">
        <v>2.0931188498640001</v>
      </c>
      <c r="FW42">
        <v>2.12341767104872</v>
      </c>
      <c r="FX42">
        <v>2.0811242365560498</v>
      </c>
      <c r="FY42">
        <v>4.6027924511901501</v>
      </c>
      <c r="FZ42">
        <v>5.3977589062499699E-2</v>
      </c>
      <c r="GA42">
        <v>2.0953788970133802</v>
      </c>
      <c r="GB42">
        <v>4.6544518900477403</v>
      </c>
      <c r="GC42">
        <v>4.6574979873147599</v>
      </c>
      <c r="GD42">
        <v>6.4889134779786604</v>
      </c>
      <c r="GE42">
        <v>6.6810256136318705E-2</v>
      </c>
      <c r="GF42">
        <v>2.1167370336558098</v>
      </c>
      <c r="GG42">
        <v>4.6416694838577097</v>
      </c>
      <c r="GH42">
        <v>8.0960005150692405E-2</v>
      </c>
      <c r="GI42">
        <v>4.5723225229907998</v>
      </c>
      <c r="GJ42">
        <v>6.4209529886603303</v>
      </c>
      <c r="GK42">
        <v>4.5920632383935001</v>
      </c>
      <c r="GL42">
        <v>3.8591571476773199</v>
      </c>
      <c r="GM42">
        <v>3.8610449882788198</v>
      </c>
      <c r="GN42">
        <v>3.843573095879</v>
      </c>
      <c r="GO42">
        <v>3.8616160809118401</v>
      </c>
      <c r="GP42">
        <v>3.8695627589427999</v>
      </c>
      <c r="GQ42">
        <v>3.8620327985019598</v>
      </c>
      <c r="GR42">
        <v>3.9392833682130601</v>
      </c>
      <c r="GS42">
        <v>3.8667126665261802</v>
      </c>
      <c r="GT42">
        <v>3.8545228601440402</v>
      </c>
      <c r="GU42">
        <v>3.8952781283476998</v>
      </c>
      <c r="GV42">
        <v>3.8715632390967101</v>
      </c>
      <c r="GW42">
        <v>3.8838214404780498</v>
      </c>
      <c r="GX42">
        <v>3.85244206707018</v>
      </c>
      <c r="GY42">
        <v>3.8643867438667399</v>
      </c>
      <c r="GZ42">
        <v>3.8573194875349599</v>
      </c>
      <c r="HA42">
        <v>3.9104741806814101</v>
      </c>
      <c r="HB42">
        <v>3.85785044868059</v>
      </c>
      <c r="HC42">
        <v>3.7124244762842</v>
      </c>
      <c r="HD42">
        <v>3.8999558163790802</v>
      </c>
      <c r="HE42">
        <v>3.8619104498003298</v>
      </c>
      <c r="HF42">
        <v>3.89448977593959</v>
      </c>
      <c r="HG42">
        <v>3.8595274367271899</v>
      </c>
      <c r="HH42">
        <v>3.86311004140097</v>
      </c>
      <c r="HI42">
        <v>3.8425533258562501</v>
      </c>
      <c r="HJ42">
        <v>3.9042030839916602</v>
      </c>
      <c r="HK42">
        <v>3.8616620781992301</v>
      </c>
      <c r="HL42">
        <v>3.89448977593959</v>
      </c>
      <c r="HM42">
        <v>4.0376342058896304</v>
      </c>
      <c r="HN42">
        <v>3.8513201734596199</v>
      </c>
      <c r="HO42">
        <v>3.91599221975989</v>
      </c>
      <c r="HP42">
        <v>6.5245224815985603</v>
      </c>
      <c r="HQ42">
        <v>6.4703904292835404</v>
      </c>
      <c r="HR42">
        <v>6.4657776080673397</v>
      </c>
      <c r="HS42">
        <v>2.0844368783326099</v>
      </c>
      <c r="HT42">
        <v>3.6024413877882799</v>
      </c>
      <c r="HU42">
        <v>3.6158106495341999</v>
      </c>
      <c r="HV42">
        <v>3.9003309413007501</v>
      </c>
      <c r="HW42">
        <v>3.7061883621371701</v>
      </c>
      <c r="HX42">
        <v>3.6743117203949902</v>
      </c>
      <c r="HY42">
        <v>3.6767651405127801</v>
      </c>
      <c r="HZ42">
        <v>3.69811477179399</v>
      </c>
      <c r="IA42">
        <v>0.111579328305026</v>
      </c>
      <c r="IB42">
        <v>2.09991435034217</v>
      </c>
      <c r="IC42">
        <v>2.0877317328366201</v>
      </c>
      <c r="ID42">
        <v>2.0877583910045701</v>
      </c>
      <c r="IE42">
        <v>5.9077736236746601</v>
      </c>
      <c r="IF42">
        <v>4.6414436552781702</v>
      </c>
      <c r="IG42">
        <v>4.5396389878554197</v>
      </c>
      <c r="IH42">
        <v>4.3171441076055004</v>
      </c>
      <c r="II42">
        <v>3.92834652183141</v>
      </c>
      <c r="IJ42">
        <v>17.5334304127522</v>
      </c>
      <c r="IK42">
        <v>3.9372497221692702</v>
      </c>
      <c r="IL42">
        <v>3.86164428881921</v>
      </c>
      <c r="IM42">
        <v>6.5628199703959602</v>
      </c>
      <c r="IN42">
        <v>2.1246436351306</v>
      </c>
      <c r="IO42">
        <v>2.1204891680977802</v>
      </c>
      <c r="IP42">
        <v>2.12078707120846</v>
      </c>
      <c r="IQ42">
        <v>2.09364609488662</v>
      </c>
      <c r="IR42">
        <v>2.1204891680977802</v>
      </c>
      <c r="IS42">
        <v>16.936407950587601</v>
      </c>
      <c r="IT42">
        <v>16.951318833148601</v>
      </c>
      <c r="IU42">
        <v>4.6506377101787901</v>
      </c>
      <c r="IV42">
        <v>5.8598252369220001</v>
      </c>
      <c r="IW42">
        <v>5.8276460977877598</v>
      </c>
      <c r="IX42">
        <v>4.6386999168961101</v>
      </c>
      <c r="IY42">
        <v>17.358245852215202</v>
      </c>
      <c r="IZ42">
        <v>1.67294168624044</v>
      </c>
      <c r="JA42">
        <v>3.6918967669896898</v>
      </c>
      <c r="JB42">
        <v>3.8616160809118401</v>
      </c>
      <c r="JC42">
        <v>3.9631267292119201</v>
      </c>
      <c r="JD42">
        <v>4.00137697282634</v>
      </c>
      <c r="JE42">
        <v>3.1822664365162798</v>
      </c>
      <c r="JF42">
        <v>3.0268570083168802</v>
      </c>
      <c r="JG42">
        <v>3.12709117555357</v>
      </c>
      <c r="JH42">
        <v>2.0990838052486098</v>
      </c>
      <c r="JI42">
        <v>4.6246511193166704</v>
      </c>
      <c r="JJ42">
        <v>4.6349845565543104</v>
      </c>
      <c r="JK42">
        <v>4.6349845565543104</v>
      </c>
      <c r="JL42">
        <v>4.5892179594742402</v>
      </c>
      <c r="JM42">
        <v>4.5520153815756101</v>
      </c>
      <c r="JN42">
        <v>3.7152133039428499</v>
      </c>
      <c r="JO42">
        <v>2.0919257525686601</v>
      </c>
      <c r="JP42">
        <v>3.0256990749025201</v>
      </c>
      <c r="JQ42">
        <v>2.1172440796771501</v>
      </c>
      <c r="JR42">
        <v>5.0414529598172404</v>
      </c>
      <c r="JS42">
        <v>3.8610490039237999</v>
      </c>
      <c r="JT42">
        <v>4.6388035561796501</v>
      </c>
      <c r="JU42">
        <v>0.42861852230859399</v>
      </c>
      <c r="JV42">
        <v>3.6434415061017398</v>
      </c>
      <c r="JW42">
        <v>3.66679579851019</v>
      </c>
      <c r="JX42">
        <v>2.0593420111190799</v>
      </c>
      <c r="JY42">
        <v>10.705521057599601</v>
      </c>
      <c r="JZ42">
        <v>4.0461003333003198</v>
      </c>
      <c r="KA42">
        <v>6.4205873258468404</v>
      </c>
      <c r="KB42">
        <v>3.6173411710539498</v>
      </c>
      <c r="KC42">
        <v>4.93296102788781</v>
      </c>
      <c r="KD42">
        <v>4.6349069518515602</v>
      </c>
      <c r="KE42">
        <v>4.3895185042467899</v>
      </c>
      <c r="KF42">
        <v>4.3968252243427797</v>
      </c>
      <c r="KG42">
        <v>4.6349069518515602</v>
      </c>
      <c r="KH42">
        <v>2.2586363337456401</v>
      </c>
      <c r="KI42">
        <v>2.0954353164621802</v>
      </c>
      <c r="KJ42">
        <v>4.6557644530651396</v>
      </c>
      <c r="KK42">
        <v>4.65550599961571</v>
      </c>
      <c r="KL42">
        <v>4.6908129861850103</v>
      </c>
      <c r="KM42">
        <v>4.6538577818773099</v>
      </c>
      <c r="KN42">
        <v>4.6740476849558297</v>
      </c>
      <c r="KO42">
        <v>4.6544693557393799</v>
      </c>
      <c r="KP42">
        <v>4.65581876025312</v>
      </c>
      <c r="KQ42">
        <v>4.6549912763811898</v>
      </c>
      <c r="KR42">
        <v>4.6543830156926198</v>
      </c>
      <c r="KS42">
        <v>4.6521796885167701</v>
      </c>
      <c r="KT42">
        <v>4.66947282809579</v>
      </c>
      <c r="KU42">
        <v>4.6532343047537301</v>
      </c>
      <c r="KV42">
        <v>4.6531687650640796</v>
      </c>
      <c r="KW42">
        <v>2.17191069063924</v>
      </c>
      <c r="KX42">
        <v>11.1234900141552</v>
      </c>
      <c r="KY42">
        <v>17.5402799771067</v>
      </c>
      <c r="KZ42">
        <v>1.96886671128469</v>
      </c>
      <c r="LA42">
        <v>11.290459783749</v>
      </c>
      <c r="LB42">
        <v>4.6268308580025899</v>
      </c>
      <c r="LC42">
        <v>2.0938640222137099</v>
      </c>
      <c r="LD42">
        <v>4.5589034159904003</v>
      </c>
      <c r="LE42">
        <v>4.5280423710045996</v>
      </c>
      <c r="LF42">
        <v>4.5217905273447796</v>
      </c>
      <c r="LG42">
        <v>4.5892371288924396</v>
      </c>
      <c r="LH42">
        <v>2.0818683549410499</v>
      </c>
      <c r="LI42">
        <v>4.3832440032783904</v>
      </c>
      <c r="LJ42">
        <v>4.3864067761911896</v>
      </c>
      <c r="LK42">
        <v>4.3839868275043896</v>
      </c>
      <c r="LL42">
        <v>4.3795624452974797</v>
      </c>
      <c r="LM42">
        <v>4.3797638471945</v>
      </c>
      <c r="LN42">
        <v>4.3853587948414203</v>
      </c>
      <c r="LO42">
        <v>4.5500815820875102</v>
      </c>
      <c r="LP42">
        <v>3.9551261918635401</v>
      </c>
      <c r="LQ42">
        <v>10.6210136155543</v>
      </c>
      <c r="LR42">
        <v>3.2905766653942301</v>
      </c>
      <c r="LS42">
        <v>3.8085839324822501</v>
      </c>
      <c r="LT42">
        <v>3.2761195523536699</v>
      </c>
      <c r="LU42">
        <v>10.705521057599601</v>
      </c>
      <c r="LV42">
        <v>11.2877198849244</v>
      </c>
      <c r="LW42">
        <v>3.9237837200632</v>
      </c>
      <c r="LX42">
        <v>3.8320746842756002</v>
      </c>
      <c r="LY42">
        <v>6.5191801508106799</v>
      </c>
      <c r="LZ42">
        <v>6.5072396271586603</v>
      </c>
      <c r="MA42">
        <v>6.4863754565949296</v>
      </c>
      <c r="MB42">
        <v>4.6255693580428501</v>
      </c>
      <c r="MC42">
        <v>3.8320746842756002</v>
      </c>
      <c r="MD42">
        <v>2.0876046183779602</v>
      </c>
      <c r="ME42">
        <v>3.8320746842756002</v>
      </c>
      <c r="MF42">
        <v>2.1008031004596699</v>
      </c>
      <c r="MG42">
        <v>3.1000859549155999</v>
      </c>
      <c r="MH42">
        <v>2.7405142036568502</v>
      </c>
      <c r="MI42">
        <v>3.4005914339632102</v>
      </c>
      <c r="MJ42">
        <v>3.9306098277272401</v>
      </c>
      <c r="MK42">
        <v>4.4655877032802804</v>
      </c>
      <c r="ML42">
        <v>4.7964838263263099</v>
      </c>
      <c r="MM42">
        <v>4.7998621390457696</v>
      </c>
      <c r="MN42">
        <v>4.8019746405133104</v>
      </c>
      <c r="MO42">
        <v>4.8002420381103699</v>
      </c>
      <c r="MP42">
        <v>4.7991863305153002</v>
      </c>
      <c r="MQ42">
        <v>4.8012779407980499</v>
      </c>
      <c r="MR42">
        <v>4.8180055070271504</v>
      </c>
      <c r="MS42">
        <v>4.8103557463169899</v>
      </c>
      <c r="MT42">
        <v>4.8093230117512302</v>
      </c>
      <c r="MU42">
        <v>4.8201292372774596</v>
      </c>
      <c r="MV42">
        <v>11.778268016666299</v>
      </c>
      <c r="MW42">
        <v>3.9302720814886301</v>
      </c>
      <c r="MX42">
        <v>7.16366050056115</v>
      </c>
      <c r="MY42">
        <v>4.4757784003705998</v>
      </c>
      <c r="MZ42">
        <v>0.11284292518363299</v>
      </c>
      <c r="NA42">
        <v>11.2812829124932</v>
      </c>
      <c r="NB42">
        <v>3.2867431771473998</v>
      </c>
      <c r="NC42">
        <v>12.0206871650623</v>
      </c>
      <c r="ND42">
        <v>4.4673864316149103</v>
      </c>
      <c r="NE42">
        <v>2.8305420219839399</v>
      </c>
      <c r="NF42">
        <v>3.6732405309601002</v>
      </c>
      <c r="NG42">
        <v>4.3751465182718103</v>
      </c>
      <c r="NH42">
        <v>6.4982431673556302</v>
      </c>
      <c r="NI42">
        <v>3.2929813544526798</v>
      </c>
      <c r="NJ42">
        <v>3.4972547312148898</v>
      </c>
      <c r="NK42">
        <v>3.3258654274188499</v>
      </c>
      <c r="NL42">
        <v>11.2877198849244</v>
      </c>
      <c r="NM42">
        <v>4.4781145226814001</v>
      </c>
      <c r="NN42">
        <v>4.5057098942663902</v>
      </c>
      <c r="NO42">
        <v>4.2081085552328599</v>
      </c>
      <c r="NP42">
        <v>4.6616079566520696</v>
      </c>
      <c r="NQ42">
        <v>3.7152133039428499</v>
      </c>
      <c r="NR42">
        <v>3.8083914364036899</v>
      </c>
      <c r="NS42">
        <v>3.68714231485699</v>
      </c>
      <c r="NT42">
        <v>3.7814888972916401</v>
      </c>
      <c r="NU42">
        <v>3.6732405309601002</v>
      </c>
      <c r="NV42">
        <v>6.3440266928167999</v>
      </c>
      <c r="NW42">
        <v>3.64243587938758</v>
      </c>
      <c r="NX42">
        <v>3.5739732295568398</v>
      </c>
      <c r="NY42">
        <v>3.8405594310434701</v>
      </c>
      <c r="NZ42">
        <v>4.4196790101553702</v>
      </c>
    </row>
    <row r="43" spans="1:390">
      <c r="A43">
        <v>66</v>
      </c>
      <c r="B43">
        <v>2.0799358956357201</v>
      </c>
      <c r="C43">
        <v>2.0755709002732199</v>
      </c>
      <c r="D43">
        <v>2.0800576618173401</v>
      </c>
      <c r="E43">
        <v>2.0786408243746699</v>
      </c>
      <c r="F43">
        <v>2.0800576618173401</v>
      </c>
      <c r="G43">
        <v>2.0724361919258198</v>
      </c>
      <c r="H43">
        <v>2.0541403947308399</v>
      </c>
      <c r="I43">
        <v>2.05534563943732</v>
      </c>
      <c r="J43">
        <v>2.0631118841752101</v>
      </c>
      <c r="K43">
        <v>2.0857211580391</v>
      </c>
      <c r="L43">
        <v>2.0485783599818701</v>
      </c>
      <c r="M43">
        <v>2.0799834157516699</v>
      </c>
      <c r="N43">
        <v>2.08595712444551</v>
      </c>
      <c r="O43">
        <v>2.0799389830829198</v>
      </c>
      <c r="P43">
        <v>2.0555758247481402</v>
      </c>
      <c r="Q43">
        <v>2.0658383416027499</v>
      </c>
      <c r="R43">
        <v>2.05534563943732</v>
      </c>
      <c r="S43">
        <v>10.019309613002299</v>
      </c>
      <c r="T43">
        <v>9.8809626630073293</v>
      </c>
      <c r="U43">
        <v>2.05534563943732</v>
      </c>
      <c r="V43">
        <v>2.05534563943732</v>
      </c>
      <c r="W43">
        <v>2.0785198939096001</v>
      </c>
      <c r="X43">
        <v>3.9379924527352701</v>
      </c>
      <c r="Y43">
        <v>2.07217340503564</v>
      </c>
      <c r="Z43">
        <v>2.0936677330858902</v>
      </c>
      <c r="AA43">
        <v>9.8776308626000393</v>
      </c>
      <c r="AB43">
        <v>2.0173080045925</v>
      </c>
      <c r="AC43">
        <v>2.0771201659148102</v>
      </c>
      <c r="AD43">
        <v>3.86266007946984</v>
      </c>
      <c r="AE43">
        <v>3.9070157847007798</v>
      </c>
      <c r="AF43">
        <v>3.9899816691521202</v>
      </c>
      <c r="AG43">
        <v>2.2840945373151702</v>
      </c>
      <c r="AH43">
        <v>3.8656069293880599</v>
      </c>
      <c r="AI43">
        <v>1.1529005912328301</v>
      </c>
      <c r="AJ43">
        <v>0.95706297162307896</v>
      </c>
      <c r="AK43">
        <v>2.0608733191530701</v>
      </c>
      <c r="AL43">
        <v>9.89070230232843</v>
      </c>
      <c r="AM43">
        <v>3.8719110090158302</v>
      </c>
      <c r="AN43">
        <v>3.9096568723582301</v>
      </c>
      <c r="AO43">
        <v>3.8633965073818102</v>
      </c>
      <c r="AP43">
        <v>3.8616160809118401</v>
      </c>
      <c r="AQ43">
        <v>0</v>
      </c>
      <c r="AR43">
        <v>1.23239273296462</v>
      </c>
      <c r="AS43">
        <v>1.2347416795560899</v>
      </c>
      <c r="AT43">
        <v>20.9674548136115</v>
      </c>
      <c r="AU43">
        <v>20.984457242865599</v>
      </c>
      <c r="AV43">
        <v>20.976820162909501</v>
      </c>
      <c r="AW43">
        <v>20.94159642827</v>
      </c>
      <c r="AX43">
        <v>20.987036257246501</v>
      </c>
      <c r="AY43">
        <v>1.0602580921285201</v>
      </c>
      <c r="AZ43">
        <v>0.96151680575224396</v>
      </c>
      <c r="BA43">
        <v>2.2975573073220601</v>
      </c>
      <c r="BB43">
        <v>20.9823650613741</v>
      </c>
      <c r="BC43">
        <v>20.984380726359898</v>
      </c>
      <c r="BD43">
        <v>9.9066132063534091</v>
      </c>
      <c r="BE43">
        <v>2.0593616715210601</v>
      </c>
      <c r="BF43">
        <v>0.96584157062947895</v>
      </c>
      <c r="BG43">
        <v>0.984547691848908</v>
      </c>
      <c r="BH43">
        <v>0.99707526344053099</v>
      </c>
      <c r="BI43">
        <v>20.987036257246501</v>
      </c>
      <c r="BJ43">
        <v>3.8633560111759002</v>
      </c>
      <c r="BK43">
        <v>3.8616111501544199</v>
      </c>
      <c r="BL43">
        <v>9.9002621787201601</v>
      </c>
      <c r="BM43">
        <v>0.365845174204873</v>
      </c>
      <c r="BN43">
        <v>21.0494016554856</v>
      </c>
      <c r="BO43">
        <v>20.982488280284201</v>
      </c>
      <c r="BP43">
        <v>0.96584157062947895</v>
      </c>
      <c r="BQ43">
        <v>9.9235507627613195</v>
      </c>
      <c r="BR43">
        <v>9.8655684324748805</v>
      </c>
      <c r="BS43">
        <v>3.90797424735758</v>
      </c>
      <c r="BT43">
        <v>3.9408768207480098</v>
      </c>
      <c r="BU43">
        <v>0.91420705067561103</v>
      </c>
      <c r="BV43">
        <v>1.0546446632880699</v>
      </c>
      <c r="BW43">
        <v>0.91375463265200296</v>
      </c>
      <c r="BX43">
        <v>9.8921394063400605</v>
      </c>
      <c r="BY43">
        <v>1.05585101475967</v>
      </c>
      <c r="BZ43">
        <v>9.9024669565199694</v>
      </c>
      <c r="CA43">
        <v>9.9082237930323807</v>
      </c>
      <c r="CB43">
        <v>1.3025449664395501</v>
      </c>
      <c r="CC43">
        <v>21.043221095345</v>
      </c>
      <c r="CD43">
        <v>1.26419906292997</v>
      </c>
      <c r="CE43">
        <v>3.9988036360467798</v>
      </c>
      <c r="CF43">
        <v>9.8883813610342699</v>
      </c>
      <c r="CG43">
        <v>3.9174710150059799</v>
      </c>
      <c r="CH43">
        <v>1.6403746285909799</v>
      </c>
      <c r="CI43">
        <v>9.8926545339968808</v>
      </c>
      <c r="CJ43">
        <v>3.9023122892362099</v>
      </c>
      <c r="CK43">
        <v>9.8892675710279896</v>
      </c>
      <c r="CL43">
        <v>9.8892675710279896</v>
      </c>
      <c r="CM43">
        <v>1.00117628272798</v>
      </c>
      <c r="CN43">
        <v>3.9191506151385598</v>
      </c>
      <c r="CO43">
        <v>2.07388485161158</v>
      </c>
      <c r="CP43">
        <v>2.0750874670357899</v>
      </c>
      <c r="CQ43">
        <v>2.0776505972364601</v>
      </c>
      <c r="CR43">
        <v>2.0750654835626201</v>
      </c>
      <c r="CS43">
        <v>0.97884958350351103</v>
      </c>
      <c r="CT43">
        <v>2.05534563943732</v>
      </c>
      <c r="CU43">
        <v>2.0196521757768102</v>
      </c>
      <c r="CV43">
        <v>2.0459562550809798</v>
      </c>
      <c r="CW43">
        <v>2.0352791478627701</v>
      </c>
      <c r="CX43">
        <v>0.93202368760134102</v>
      </c>
      <c r="CY43">
        <v>0.93265714892291096</v>
      </c>
      <c r="CZ43">
        <v>1.3092843586268901</v>
      </c>
      <c r="DA43">
        <v>1.2315105801258901</v>
      </c>
      <c r="DB43">
        <v>1.0556141232368099</v>
      </c>
      <c r="DC43">
        <v>1.21670399291898</v>
      </c>
      <c r="DD43">
        <v>0.44231476245429902</v>
      </c>
      <c r="DE43">
        <v>0.93361102764909798</v>
      </c>
      <c r="DF43">
        <v>3.8566479715257902</v>
      </c>
      <c r="DG43">
        <v>3.9301329364698301</v>
      </c>
      <c r="DH43">
        <v>1.2388457222987901</v>
      </c>
      <c r="DI43">
        <v>1.11962123238397</v>
      </c>
      <c r="DJ43">
        <v>2.07924579271043</v>
      </c>
      <c r="DK43">
        <v>3.9226625736763201</v>
      </c>
      <c r="DL43">
        <v>9.8743123013709102</v>
      </c>
      <c r="DM43">
        <v>1.22074896160062</v>
      </c>
      <c r="DN43">
        <v>3.86165759882799</v>
      </c>
      <c r="DO43">
        <v>3.86161834527456</v>
      </c>
      <c r="DP43">
        <v>3.86266007946984</v>
      </c>
      <c r="DQ43">
        <v>3.86186165377593</v>
      </c>
      <c r="DR43">
        <v>3.8659848776580801</v>
      </c>
      <c r="DS43">
        <v>0.931039717965362</v>
      </c>
      <c r="DT43">
        <v>9.8823562988333897</v>
      </c>
      <c r="DU43">
        <v>0.93108898940542695</v>
      </c>
      <c r="DV43">
        <v>1.5259513557121801E-2</v>
      </c>
      <c r="DW43">
        <v>5.2906996786817199E-2</v>
      </c>
      <c r="DX43">
        <v>2.0219097761000602</v>
      </c>
      <c r="DY43">
        <v>1.83471080892358</v>
      </c>
      <c r="DZ43">
        <v>2.0894849643548499</v>
      </c>
      <c r="EA43">
        <v>2.0770330076493702</v>
      </c>
      <c r="EB43">
        <v>2.0541403947308399</v>
      </c>
      <c r="EC43">
        <v>9.8882202069525604</v>
      </c>
      <c r="ED43">
        <v>0</v>
      </c>
      <c r="EE43">
        <v>0.95284791827972204</v>
      </c>
      <c r="EF43">
        <v>9.9623092192770795</v>
      </c>
      <c r="EG43">
        <v>9.9987090492511506</v>
      </c>
      <c r="EH43">
        <v>10.070679564832799</v>
      </c>
      <c r="EI43">
        <v>3.9187945888883999</v>
      </c>
      <c r="EJ43">
        <v>1.2125821880243799</v>
      </c>
      <c r="EK43">
        <v>0.98115071317407798</v>
      </c>
      <c r="EL43">
        <v>0.928061186054562</v>
      </c>
      <c r="EM43">
        <v>3.8616119770956998</v>
      </c>
      <c r="EN43">
        <v>1.2435568853486401</v>
      </c>
      <c r="EO43">
        <v>1.07690006478085</v>
      </c>
      <c r="EP43">
        <v>2.0799834157516699</v>
      </c>
      <c r="EQ43">
        <v>3.4956698688710501</v>
      </c>
      <c r="ER43">
        <v>1.21757256055318</v>
      </c>
      <c r="ES43">
        <v>9.9297494046188692</v>
      </c>
      <c r="ET43">
        <v>1.0608317506584199</v>
      </c>
      <c r="EU43">
        <v>9.8658169943702596</v>
      </c>
      <c r="EV43">
        <v>2.44123741001362</v>
      </c>
      <c r="EW43">
        <v>2.44031221975079</v>
      </c>
      <c r="EX43">
        <v>2.4393926937155999</v>
      </c>
      <c r="EY43">
        <v>9.8918406036274593</v>
      </c>
      <c r="EZ43">
        <v>2.0755635092574201</v>
      </c>
      <c r="FA43">
        <v>0.95995884881071702</v>
      </c>
      <c r="FB43">
        <v>2.4400165247524499</v>
      </c>
      <c r="FC43">
        <v>2.3646389223636199</v>
      </c>
      <c r="FD43">
        <v>1.0769989118444001</v>
      </c>
      <c r="FE43">
        <v>2.44295119562263</v>
      </c>
      <c r="FF43">
        <v>0.996373310671267</v>
      </c>
      <c r="FG43">
        <v>2.3640577926611801</v>
      </c>
      <c r="FH43">
        <v>2.07563608521051</v>
      </c>
      <c r="FI43">
        <v>2.0462729720157098</v>
      </c>
      <c r="FJ43">
        <v>2.0795136636670599</v>
      </c>
      <c r="FK43">
        <v>0.99595226025347505</v>
      </c>
      <c r="FL43">
        <v>0.99325726992456598</v>
      </c>
      <c r="FM43">
        <v>1.3350306715428</v>
      </c>
      <c r="FN43">
        <v>20.987036257246501</v>
      </c>
      <c r="FO43">
        <v>2.0679619639712898</v>
      </c>
      <c r="FP43">
        <v>0.92820462079112498</v>
      </c>
      <c r="FQ43">
        <v>2.4383381938595101</v>
      </c>
      <c r="FR43">
        <v>0.84509178072976199</v>
      </c>
      <c r="FS43">
        <v>2.0666164050727902</v>
      </c>
      <c r="FT43">
        <v>2.0763182998707101</v>
      </c>
      <c r="FU43">
        <v>2.02368867624098</v>
      </c>
      <c r="FV43">
        <v>2.0541403947308399</v>
      </c>
      <c r="FW43">
        <v>2.0219097761000602</v>
      </c>
      <c r="FX43">
        <v>2.0598565504932602</v>
      </c>
      <c r="FY43">
        <v>0.96684052123813002</v>
      </c>
      <c r="FZ43">
        <v>3.9026383217338898</v>
      </c>
      <c r="GA43">
        <v>2.0755694569279002</v>
      </c>
      <c r="GB43">
        <v>1.0584363054667101</v>
      </c>
      <c r="GC43">
        <v>1.0473071581422599</v>
      </c>
      <c r="GD43">
        <v>9.9069044896844503</v>
      </c>
      <c r="GE43">
        <v>3.9085952356482201</v>
      </c>
      <c r="GF43">
        <v>2.0246510124208998</v>
      </c>
      <c r="GG43">
        <v>0.98974502329690806</v>
      </c>
      <c r="GH43">
        <v>3.9180230842001098</v>
      </c>
      <c r="GI43">
        <v>0.90158314388191996</v>
      </c>
      <c r="GJ43">
        <v>9.8355383096872107</v>
      </c>
      <c r="GK43">
        <v>1.07230829278152</v>
      </c>
      <c r="GL43">
        <v>2.8557398340863598E-3</v>
      </c>
      <c r="GM43">
        <v>5.7190908367848504E-4</v>
      </c>
      <c r="GN43">
        <v>1.8937705510439801E-2</v>
      </c>
      <c r="GO43">
        <v>0</v>
      </c>
      <c r="GP43">
        <v>2.3377485621861802E-2</v>
      </c>
      <c r="GQ43">
        <v>6.7849834192546996E-4</v>
      </c>
      <c r="GR43">
        <v>8.7373815900425394E-2</v>
      </c>
      <c r="GS43">
        <v>2.2408963318280899E-2</v>
      </c>
      <c r="GT43">
        <v>1.05325978751615E-2</v>
      </c>
      <c r="GU43">
        <v>9.4150379696531797E-2</v>
      </c>
      <c r="GV43">
        <v>2.2302854794849801E-2</v>
      </c>
      <c r="GW43">
        <v>3.1981202260086501E-2</v>
      </c>
      <c r="GX43">
        <v>1.2855015558141E-2</v>
      </c>
      <c r="GY43">
        <v>5.0300954265333096E-3</v>
      </c>
      <c r="GZ43">
        <v>4.8758408505545098E-3</v>
      </c>
      <c r="HA43">
        <v>5.60069264020105E-2</v>
      </c>
      <c r="HB43">
        <v>1.55010253209341E-2</v>
      </c>
      <c r="HC43">
        <v>0.161240886269577</v>
      </c>
      <c r="HD43">
        <v>3.8495160630919997E-2</v>
      </c>
      <c r="HE43">
        <v>5.4325316381779304E-4</v>
      </c>
      <c r="HF43">
        <v>9.43562609740356E-2</v>
      </c>
      <c r="HG43">
        <v>2.3341912946442298E-3</v>
      </c>
      <c r="HH43">
        <v>1.9392374790086801E-3</v>
      </c>
      <c r="HI43">
        <v>2.4205389895642599E-2</v>
      </c>
      <c r="HJ43">
        <v>8.0221902601483097E-2</v>
      </c>
      <c r="HK43">
        <v>3.18422675066793E-4</v>
      </c>
      <c r="HL43">
        <v>9.43562609740356E-2</v>
      </c>
      <c r="HM43">
        <v>0.17675002514569099</v>
      </c>
      <c r="HN43">
        <v>1.8466618748435099E-2</v>
      </c>
      <c r="HO43">
        <v>0.10549192295621999</v>
      </c>
      <c r="HP43">
        <v>9.9915839091860601</v>
      </c>
      <c r="HQ43">
        <v>9.8904033971878498</v>
      </c>
      <c r="HR43">
        <v>9.8834373087838205</v>
      </c>
      <c r="HS43">
        <v>2.0621167077398801</v>
      </c>
      <c r="HT43">
        <v>0.31426446162587501</v>
      </c>
      <c r="HU43">
        <v>0.34390675873556098</v>
      </c>
      <c r="HV43">
        <v>7.2778625825177995E-2</v>
      </c>
      <c r="HW43">
        <v>0.16580042656760299</v>
      </c>
      <c r="HX43">
        <v>0.61384448946699899</v>
      </c>
      <c r="HY43">
        <v>0.55503248548621198</v>
      </c>
      <c r="HZ43">
        <v>0.57142092462212501</v>
      </c>
      <c r="IA43">
        <v>3.8906451340933099</v>
      </c>
      <c r="IB43">
        <v>2.0651767518350601</v>
      </c>
      <c r="IC43">
        <v>2.0781663328737601</v>
      </c>
      <c r="ID43">
        <v>2.0781623911410301</v>
      </c>
      <c r="IE43">
        <v>2.4484683843254</v>
      </c>
      <c r="IF43">
        <v>1.0287402290340399</v>
      </c>
      <c r="IG43">
        <v>0.88169025054948302</v>
      </c>
      <c r="IH43">
        <v>0.69709918266484805</v>
      </c>
      <c r="II43">
        <v>3.0548387373797699</v>
      </c>
      <c r="IJ43">
        <v>20.977921812868399</v>
      </c>
      <c r="IK43">
        <v>3.0595376625439701</v>
      </c>
      <c r="IL43">
        <v>2.99512471595175</v>
      </c>
      <c r="IM43">
        <v>9.9881261316227299</v>
      </c>
      <c r="IN43">
        <v>2.0192603544927001</v>
      </c>
      <c r="IO43">
        <v>2.0283300993775599</v>
      </c>
      <c r="IP43">
        <v>2.0285159107943902</v>
      </c>
      <c r="IQ43">
        <v>2.0757301013660201</v>
      </c>
      <c r="IR43">
        <v>2.0283300993775599</v>
      </c>
      <c r="IS43">
        <v>20.388388424229401</v>
      </c>
      <c r="IT43">
        <v>20.389784627991901</v>
      </c>
      <c r="IU43">
        <v>1.0004701775635401</v>
      </c>
      <c r="IV43">
        <v>2.4053320331931398</v>
      </c>
      <c r="IW43">
        <v>2.3695512248736099</v>
      </c>
      <c r="IX43">
        <v>0.98640866709950403</v>
      </c>
      <c r="IY43">
        <v>20.798590756907199</v>
      </c>
      <c r="IZ43">
        <v>2.3832493494693301</v>
      </c>
      <c r="JA43">
        <v>1.2726462614733101</v>
      </c>
      <c r="JB43">
        <v>0</v>
      </c>
      <c r="JC43">
        <v>3.2979854646533902</v>
      </c>
      <c r="JD43">
        <v>3.0972531446363898</v>
      </c>
      <c r="JE43">
        <v>6.6845462300462097</v>
      </c>
      <c r="JF43">
        <v>1.2164726734596201</v>
      </c>
      <c r="JG43">
        <v>1.5937489166045</v>
      </c>
      <c r="JH43">
        <v>2.04860373665284</v>
      </c>
      <c r="JI43">
        <v>0.99595226025347505</v>
      </c>
      <c r="JJ43">
        <v>0.99325726992456598</v>
      </c>
      <c r="JK43">
        <v>0.99325726992456598</v>
      </c>
      <c r="JL43">
        <v>0.93315782187151997</v>
      </c>
      <c r="JM43">
        <v>0.92082964662092304</v>
      </c>
      <c r="JN43">
        <v>2.8381490649641701</v>
      </c>
      <c r="JO43">
        <v>2.0766235907850499</v>
      </c>
      <c r="JP43">
        <v>1.2164325355238601</v>
      </c>
      <c r="JQ43">
        <v>2.0252284478440998</v>
      </c>
      <c r="JR43">
        <v>1.44310014293292</v>
      </c>
      <c r="JS43">
        <v>8.5184270848539503E-4</v>
      </c>
      <c r="JT43">
        <v>0.987698168034149</v>
      </c>
      <c r="JU43">
        <v>3.5741521999916199</v>
      </c>
      <c r="JV43">
        <v>2.7143991161894401</v>
      </c>
      <c r="JW43">
        <v>2.7824079400089801</v>
      </c>
      <c r="JX43">
        <v>2.0941665527805999</v>
      </c>
      <c r="JY43">
        <v>6.9894572844507801</v>
      </c>
      <c r="JZ43">
        <v>3.1647147691708302</v>
      </c>
      <c r="KA43">
        <v>9.8354435221589291</v>
      </c>
      <c r="KB43">
        <v>2.69958060475938</v>
      </c>
      <c r="KC43">
        <v>1.3052284988418701</v>
      </c>
      <c r="KD43">
        <v>0.83925385088959104</v>
      </c>
      <c r="KE43">
        <v>0.86584776988336298</v>
      </c>
      <c r="KF43">
        <v>0.86557203623614798</v>
      </c>
      <c r="KG43">
        <v>0.83925385088959104</v>
      </c>
      <c r="KH43">
        <v>2.07506497281434</v>
      </c>
      <c r="KI43">
        <v>2.0733571314416599</v>
      </c>
      <c r="KJ43">
        <v>0.83864398590701195</v>
      </c>
      <c r="KK43">
        <v>0.83976402747736001</v>
      </c>
      <c r="KL43">
        <v>0.88217264473855195</v>
      </c>
      <c r="KM43">
        <v>0.84232386326222997</v>
      </c>
      <c r="KN43">
        <v>0.86269638849945796</v>
      </c>
      <c r="KO43">
        <v>0.84253158416999396</v>
      </c>
      <c r="KP43">
        <v>0.84463521152862098</v>
      </c>
      <c r="KQ43">
        <v>0.84360018631695699</v>
      </c>
      <c r="KR43">
        <v>0.8415026642697</v>
      </c>
      <c r="KS43">
        <v>0.83939591315719797</v>
      </c>
      <c r="KT43">
        <v>0.846181431450726</v>
      </c>
      <c r="KU43">
        <v>0.84174771715639496</v>
      </c>
      <c r="KV43">
        <v>0.841710000520975</v>
      </c>
      <c r="KW43">
        <v>1.9699000796284001</v>
      </c>
      <c r="KX43">
        <v>7.4149797061686602</v>
      </c>
      <c r="KY43">
        <v>20.987246407244601</v>
      </c>
      <c r="KZ43">
        <v>1.9288263906116601</v>
      </c>
      <c r="LA43">
        <v>7.5847865872437099</v>
      </c>
      <c r="LB43">
        <v>0.82261452723982997</v>
      </c>
      <c r="LC43">
        <v>2.0755916663318001</v>
      </c>
      <c r="LD43">
        <v>0.907173195851815</v>
      </c>
      <c r="LE43">
        <v>0.90928124772261598</v>
      </c>
      <c r="LF43">
        <v>0.89815006466514102</v>
      </c>
      <c r="LG43">
        <v>0.93313175712114604</v>
      </c>
      <c r="LH43">
        <v>2.06616859067115</v>
      </c>
      <c r="LI43">
        <v>0.86043378750546595</v>
      </c>
      <c r="LJ43">
        <v>0.88094915728491097</v>
      </c>
      <c r="LK43">
        <v>0.87879331723960596</v>
      </c>
      <c r="LL43">
        <v>0.884792024315881</v>
      </c>
      <c r="LM43">
        <v>0.87697736462978104</v>
      </c>
      <c r="LN43">
        <v>0.87857699492986896</v>
      </c>
      <c r="LO43">
        <v>0.94848390757303003</v>
      </c>
      <c r="LP43">
        <v>3.0261826043257898</v>
      </c>
      <c r="LQ43">
        <v>6.9811731923661702</v>
      </c>
      <c r="LR43">
        <v>6.8303393534380099</v>
      </c>
      <c r="LS43">
        <v>0.221075893360173</v>
      </c>
      <c r="LT43">
        <v>1.0871783018553101</v>
      </c>
      <c r="LU43">
        <v>6.9894572844507801</v>
      </c>
      <c r="LV43">
        <v>7.5811226858582099</v>
      </c>
      <c r="LW43">
        <v>0.114580281060928</v>
      </c>
      <c r="LX43">
        <v>2.9704659314656701E-2</v>
      </c>
      <c r="LY43">
        <v>9.9785800471211807</v>
      </c>
      <c r="LZ43">
        <v>9.9637123150840097</v>
      </c>
      <c r="MA43">
        <v>9.9286272582509607</v>
      </c>
      <c r="MB43">
        <v>0.82077484045869697</v>
      </c>
      <c r="MC43">
        <v>2.9704659314656701E-2</v>
      </c>
      <c r="MD43">
        <v>2.0780441366871898</v>
      </c>
      <c r="ME43">
        <v>2.9704659314656701E-2</v>
      </c>
      <c r="MF43">
        <v>2.0783612956798398</v>
      </c>
      <c r="MG43">
        <v>1.17280918468777</v>
      </c>
      <c r="MH43">
        <v>1.4639686789053901</v>
      </c>
      <c r="MI43">
        <v>1.0606872108105201</v>
      </c>
      <c r="MJ43">
        <v>3.0859655557288699</v>
      </c>
      <c r="MK43">
        <v>7.4659747224683901</v>
      </c>
      <c r="ML43">
        <v>1.07226429089521</v>
      </c>
      <c r="MM43">
        <v>1.0779310173076999</v>
      </c>
      <c r="MN43">
        <v>1.08307383080288</v>
      </c>
      <c r="MO43">
        <v>1.0765121863337299</v>
      </c>
      <c r="MP43">
        <v>1.0755654965393799</v>
      </c>
      <c r="MQ43">
        <v>1.08194671155515</v>
      </c>
      <c r="MR43">
        <v>1.0874273208435701</v>
      </c>
      <c r="MS43">
        <v>1.08690705908647</v>
      </c>
      <c r="MT43">
        <v>1.0967272631848899</v>
      </c>
      <c r="MU43">
        <v>1.1120651292527901</v>
      </c>
      <c r="MV43">
        <v>8.0460345614292503</v>
      </c>
      <c r="MW43">
        <v>3.1040062291032902</v>
      </c>
      <c r="MX43">
        <v>10.4870688250619</v>
      </c>
      <c r="MY43">
        <v>7.5072826810148197</v>
      </c>
      <c r="MZ43">
        <v>3.8831194471503201</v>
      </c>
      <c r="NA43">
        <v>7.5518682822017604</v>
      </c>
      <c r="NB43">
        <v>6.8202247847076096</v>
      </c>
      <c r="NC43">
        <v>8.2858931576179593</v>
      </c>
      <c r="ND43">
        <v>7.5021079258332497</v>
      </c>
      <c r="NE43">
        <v>2.2858142580782901</v>
      </c>
      <c r="NF43">
        <v>2.81260176675708</v>
      </c>
      <c r="NG43">
        <v>0.89284467416511104</v>
      </c>
      <c r="NH43">
        <v>9.9248176275051492</v>
      </c>
      <c r="NI43">
        <v>1.15967177547874</v>
      </c>
      <c r="NJ43">
        <v>1.27591428712277</v>
      </c>
      <c r="NK43">
        <v>1.2163344167230501</v>
      </c>
      <c r="NL43">
        <v>7.5811226858582099</v>
      </c>
      <c r="NM43">
        <v>7.5076305469297697</v>
      </c>
      <c r="NN43">
        <v>6.9014551815327296</v>
      </c>
      <c r="NO43">
        <v>3.4301308467632898</v>
      </c>
      <c r="NP43">
        <v>1.05168733330064</v>
      </c>
      <c r="NQ43">
        <v>2.8381490649641701</v>
      </c>
      <c r="NR43">
        <v>0.22081135996592399</v>
      </c>
      <c r="NS43">
        <v>0.19667623791907299</v>
      </c>
      <c r="NT43">
        <v>0.20552719289914301</v>
      </c>
      <c r="NU43">
        <v>2.81260176675708</v>
      </c>
      <c r="NV43">
        <v>9.7707508914703691</v>
      </c>
      <c r="NW43">
        <v>0.28750653022322997</v>
      </c>
      <c r="NX43">
        <v>0.32585021184894197</v>
      </c>
      <c r="NY43">
        <v>2.1399090261034499E-2</v>
      </c>
      <c r="NZ43">
        <v>3.5002969547089902</v>
      </c>
    </row>
    <row r="44" spans="1:390">
      <c r="A44">
        <v>67</v>
      </c>
      <c r="B44">
        <v>0.97979193416663202</v>
      </c>
      <c r="C44">
        <v>0.96763005365944599</v>
      </c>
      <c r="D44">
        <v>0.97971851228860996</v>
      </c>
      <c r="E44">
        <v>0.97897957291099802</v>
      </c>
      <c r="F44">
        <v>0.97971851228860996</v>
      </c>
      <c r="G44">
        <v>0.96984406067985196</v>
      </c>
      <c r="H44">
        <v>0.95771863280453695</v>
      </c>
      <c r="I44">
        <v>0.986939646779879</v>
      </c>
      <c r="J44">
        <v>0.96652702997328999</v>
      </c>
      <c r="K44">
        <v>0.97858966884593102</v>
      </c>
      <c r="L44">
        <v>0.95145068203559902</v>
      </c>
      <c r="M44">
        <v>0.97879467272865495</v>
      </c>
      <c r="N44">
        <v>0.987712146684951</v>
      </c>
      <c r="O44">
        <v>0.97987977785236502</v>
      </c>
      <c r="P44">
        <v>0.95837364111341905</v>
      </c>
      <c r="Q44">
        <v>0.96973862499335395</v>
      </c>
      <c r="R44">
        <v>0.986939646779879</v>
      </c>
      <c r="S44">
        <v>9.4924024751063296</v>
      </c>
      <c r="T44">
        <v>9.3476670455486897</v>
      </c>
      <c r="U44">
        <v>0.986939646779879</v>
      </c>
      <c r="V44">
        <v>0.986939646779879</v>
      </c>
      <c r="W44">
        <v>0.97886818791601604</v>
      </c>
      <c r="X44">
        <v>3.0782546231889198</v>
      </c>
      <c r="Y44">
        <v>0.97003003986732195</v>
      </c>
      <c r="Z44">
        <v>0.99652321888503803</v>
      </c>
      <c r="AA44">
        <v>9.3443458381158404</v>
      </c>
      <c r="AB44">
        <v>0.92187736275764398</v>
      </c>
      <c r="AC44">
        <v>0.971369810645767</v>
      </c>
      <c r="AD44">
        <v>3.0074618344727102</v>
      </c>
      <c r="AE44">
        <v>3.0321148551044401</v>
      </c>
      <c r="AF44">
        <v>3.1134964408937398</v>
      </c>
      <c r="AG44">
        <v>1.4024896493610901</v>
      </c>
      <c r="AH44">
        <v>3.00912103815865</v>
      </c>
      <c r="AI44">
        <v>0.16025731111247901</v>
      </c>
      <c r="AJ44">
        <v>1.64213373631382</v>
      </c>
      <c r="AK44">
        <v>0.94495784383061399</v>
      </c>
      <c r="AL44">
        <v>9.3596233091829504</v>
      </c>
      <c r="AM44">
        <v>3.0262352381944702</v>
      </c>
      <c r="AN44">
        <v>3.0484983410344801</v>
      </c>
      <c r="AO44">
        <v>3.0078811654481901</v>
      </c>
      <c r="AP44">
        <v>3.0123823913402701</v>
      </c>
      <c r="AQ44">
        <v>1.23239273296462</v>
      </c>
      <c r="AR44">
        <v>0</v>
      </c>
      <c r="AS44">
        <v>3.6445066881640202E-3</v>
      </c>
      <c r="AT44">
        <v>20.4538337478449</v>
      </c>
      <c r="AU44">
        <v>20.468657185078101</v>
      </c>
      <c r="AV44">
        <v>20.461022533974798</v>
      </c>
      <c r="AW44">
        <v>20.4285160278774</v>
      </c>
      <c r="AX44">
        <v>20.470851944608899</v>
      </c>
      <c r="AY44">
        <v>1.67992875015222</v>
      </c>
      <c r="AZ44">
        <v>1.6442673196314499</v>
      </c>
      <c r="BA44">
        <v>1.227608506403</v>
      </c>
      <c r="BB44">
        <v>20.466508995636101</v>
      </c>
      <c r="BC44">
        <v>20.468590938011101</v>
      </c>
      <c r="BD44">
        <v>9.3762291253112995</v>
      </c>
      <c r="BE44">
        <v>0.96738748650682405</v>
      </c>
      <c r="BF44">
        <v>1.74623919240063</v>
      </c>
      <c r="BG44">
        <v>1.6833404790478399</v>
      </c>
      <c r="BH44">
        <v>1.6814830740846001</v>
      </c>
      <c r="BI44">
        <v>20.470851944608899</v>
      </c>
      <c r="BJ44">
        <v>3.01386569387107</v>
      </c>
      <c r="BK44">
        <v>3.0126019850383399</v>
      </c>
      <c r="BL44">
        <v>9.3724285149782194</v>
      </c>
      <c r="BM44">
        <v>1.35509585683559</v>
      </c>
      <c r="BN44">
        <v>20.5411400563789</v>
      </c>
      <c r="BO44">
        <v>20.466613599909401</v>
      </c>
      <c r="BP44">
        <v>1.74623919240063</v>
      </c>
      <c r="BQ44">
        <v>9.3912397540870405</v>
      </c>
      <c r="BR44">
        <v>9.3381415725965997</v>
      </c>
      <c r="BS44">
        <v>3.04622261072595</v>
      </c>
      <c r="BT44">
        <v>3.0769823763669701</v>
      </c>
      <c r="BU44">
        <v>1.62051105488268</v>
      </c>
      <c r="BV44">
        <v>1.67927186967745</v>
      </c>
      <c r="BW44">
        <v>1.6432905896112799</v>
      </c>
      <c r="BX44">
        <v>9.3611441991847304</v>
      </c>
      <c r="BY44">
        <v>1.67963443974366</v>
      </c>
      <c r="BZ44">
        <v>9.3732957413777296</v>
      </c>
      <c r="CA44">
        <v>9.3801401477296107</v>
      </c>
      <c r="CB44">
        <v>1.95514402592162</v>
      </c>
      <c r="CC44">
        <v>20.527108440979799</v>
      </c>
      <c r="CD44">
        <v>0.75216611980931503</v>
      </c>
      <c r="CE44">
        <v>3.1427772569472698</v>
      </c>
      <c r="CF44">
        <v>9.3585372465270407</v>
      </c>
      <c r="CG44">
        <v>3.0529394237062699</v>
      </c>
      <c r="CH44">
        <v>0.51193813109105502</v>
      </c>
      <c r="CI44">
        <v>9.3615938112168102</v>
      </c>
      <c r="CJ44">
        <v>3.0422401421117198</v>
      </c>
      <c r="CK44">
        <v>9.3600072057746804</v>
      </c>
      <c r="CL44">
        <v>9.3600072057746804</v>
      </c>
      <c r="CM44">
        <v>1.6845069313021599</v>
      </c>
      <c r="CN44">
        <v>3.0547108723034602</v>
      </c>
      <c r="CO44">
        <v>0.96631388391556605</v>
      </c>
      <c r="CP44">
        <v>0.96908187239932997</v>
      </c>
      <c r="CQ44">
        <v>0.97813498284081701</v>
      </c>
      <c r="CR44">
        <v>0.96859872521338197</v>
      </c>
      <c r="CS44">
        <v>1.6899899632344</v>
      </c>
      <c r="CT44">
        <v>0.986939646779879</v>
      </c>
      <c r="CU44">
        <v>0.922690628130579</v>
      </c>
      <c r="CV44">
        <v>0.94776497045047703</v>
      </c>
      <c r="CW44">
        <v>0.94316025739478304</v>
      </c>
      <c r="CX44">
        <v>1.64369107296779</v>
      </c>
      <c r="CY44">
        <v>1.64296095864053</v>
      </c>
      <c r="CZ44">
        <v>1.9552917415212001</v>
      </c>
      <c r="DA44">
        <v>3.8900655521434402E-3</v>
      </c>
      <c r="DB44">
        <v>1.6794677095547299</v>
      </c>
      <c r="DC44">
        <v>1.6279750520205499E-2</v>
      </c>
      <c r="DD44">
        <v>1.2526393948846499</v>
      </c>
      <c r="DE44">
        <v>1.6424093225806999</v>
      </c>
      <c r="DF44">
        <v>3.0108265391460098</v>
      </c>
      <c r="DG44">
        <v>3.0591298152659299</v>
      </c>
      <c r="DH44">
        <v>1.90976922869597</v>
      </c>
      <c r="DI44">
        <v>1.73993832909129</v>
      </c>
      <c r="DJ44">
        <v>0.97121525643700901</v>
      </c>
      <c r="DK44">
        <v>3.0504826379582899</v>
      </c>
      <c r="DL44">
        <v>9.3462357554849298</v>
      </c>
      <c r="DM44">
        <v>1.7529333501300402E-2</v>
      </c>
      <c r="DN44">
        <v>3.01127183587433</v>
      </c>
      <c r="DO44">
        <v>3.00700358643302</v>
      </c>
      <c r="DP44">
        <v>3.0074618344727102</v>
      </c>
      <c r="DQ44">
        <v>3.0123535897694702</v>
      </c>
      <c r="DR44">
        <v>3.0176174436672598</v>
      </c>
      <c r="DS44">
        <v>1.64114498011633</v>
      </c>
      <c r="DT44">
        <v>9.3559248281043796</v>
      </c>
      <c r="DU44">
        <v>1.6411307270025799</v>
      </c>
      <c r="DV44">
        <v>1.21737212685769</v>
      </c>
      <c r="DW44">
        <v>1.22546426264702</v>
      </c>
      <c r="DX44">
        <v>0.92426392266116597</v>
      </c>
      <c r="DY44">
        <v>0.73681053438791599</v>
      </c>
      <c r="DZ44">
        <v>0.997250529083334</v>
      </c>
      <c r="EA44">
        <v>0.98516097289985904</v>
      </c>
      <c r="EB44">
        <v>0.95771863280453695</v>
      </c>
      <c r="EC44">
        <v>9.3607344459449795</v>
      </c>
      <c r="ED44">
        <v>1.23239273296462</v>
      </c>
      <c r="EE44">
        <v>1.6694218387172199</v>
      </c>
      <c r="EF44">
        <v>9.4328919727189202</v>
      </c>
      <c r="EG44">
        <v>9.4662845439505396</v>
      </c>
      <c r="EH44">
        <v>9.5371274425219301</v>
      </c>
      <c r="EI44">
        <v>3.05766399420882</v>
      </c>
      <c r="EJ44">
        <v>2.0441357733769198E-2</v>
      </c>
      <c r="EK44">
        <v>1.6329107228020801</v>
      </c>
      <c r="EL44">
        <v>1.65196229821416</v>
      </c>
      <c r="EM44">
        <v>3.0123824762358802</v>
      </c>
      <c r="EN44">
        <v>1.9142445346177701</v>
      </c>
      <c r="EO44">
        <v>1.8651977909747299</v>
      </c>
      <c r="EP44">
        <v>0.97879467272865495</v>
      </c>
      <c r="EQ44">
        <v>2.5599549146281801</v>
      </c>
      <c r="ER44">
        <v>1.8881890310591301</v>
      </c>
      <c r="ES44">
        <v>9.3972550077914203</v>
      </c>
      <c r="ET44">
        <v>1.67566055926163</v>
      </c>
      <c r="EU44">
        <v>9.3388930295019996</v>
      </c>
      <c r="EV44">
        <v>2.8867301680500099</v>
      </c>
      <c r="EW44">
        <v>2.8863560419263998</v>
      </c>
      <c r="EX44">
        <v>2.8854297044158002</v>
      </c>
      <c r="EY44">
        <v>9.3609113933809294</v>
      </c>
      <c r="EZ44">
        <v>0.96821478491344504</v>
      </c>
      <c r="FA44">
        <v>1.64346391166037</v>
      </c>
      <c r="FB44">
        <v>2.8858117239315901</v>
      </c>
      <c r="FC44">
        <v>2.81172227088399</v>
      </c>
      <c r="FD44">
        <v>1.86564881864139</v>
      </c>
      <c r="FE44">
        <v>2.8876219605498998</v>
      </c>
      <c r="FF44">
        <v>1.6942866046079701</v>
      </c>
      <c r="FG44">
        <v>2.8110847113614401</v>
      </c>
      <c r="FH44">
        <v>0.96826184814025895</v>
      </c>
      <c r="FI44">
        <v>0.94837363517234097</v>
      </c>
      <c r="FJ44">
        <v>0.97747242040376803</v>
      </c>
      <c r="FK44">
        <v>1.6645911493240599</v>
      </c>
      <c r="FL44">
        <v>1.6786191793715399</v>
      </c>
      <c r="FM44">
        <v>1.9704710216027099</v>
      </c>
      <c r="FN44">
        <v>20.470851944608899</v>
      </c>
      <c r="FO44">
        <v>0.94160059927338702</v>
      </c>
      <c r="FP44">
        <v>1.6519037434408801</v>
      </c>
      <c r="FQ44">
        <v>2.8846052647906699</v>
      </c>
      <c r="FR44">
        <v>1.7975267462725</v>
      </c>
      <c r="FS44">
        <v>0.970618792443251</v>
      </c>
      <c r="FT44">
        <v>0.96866477050112698</v>
      </c>
      <c r="FU44">
        <v>0.92592331292066798</v>
      </c>
      <c r="FV44">
        <v>0.95771863280453695</v>
      </c>
      <c r="FW44">
        <v>0.92426392266116597</v>
      </c>
      <c r="FX44">
        <v>0.96751120813455804</v>
      </c>
      <c r="FY44">
        <v>1.6471923627615701</v>
      </c>
      <c r="FZ44">
        <v>3.0430169140288998</v>
      </c>
      <c r="GA44">
        <v>0.96762365881162404</v>
      </c>
      <c r="GB44">
        <v>1.68174176654147</v>
      </c>
      <c r="GC44">
        <v>1.68878453337305</v>
      </c>
      <c r="GD44">
        <v>9.3788678277712201</v>
      </c>
      <c r="GE44">
        <v>3.0456201251587398</v>
      </c>
      <c r="GF44">
        <v>0.92954720639513</v>
      </c>
      <c r="GG44">
        <v>1.6884861799970401</v>
      </c>
      <c r="GH44">
        <v>3.0520748786648402</v>
      </c>
      <c r="GI44">
        <v>1.63327769801097</v>
      </c>
      <c r="GJ44">
        <v>9.3088034532513806</v>
      </c>
      <c r="GK44">
        <v>1.60469850210686</v>
      </c>
      <c r="GL44">
        <v>1.22957092589651</v>
      </c>
      <c r="GM44">
        <v>1.2319320041755599</v>
      </c>
      <c r="GN44">
        <v>1.2148229856477</v>
      </c>
      <c r="GO44">
        <v>1.23239273296462</v>
      </c>
      <c r="GP44">
        <v>1.2247192575680399</v>
      </c>
      <c r="GQ44">
        <v>1.2330545725019599</v>
      </c>
      <c r="GR44">
        <v>1.2691586816206299</v>
      </c>
      <c r="GS44">
        <v>1.2225931772004199</v>
      </c>
      <c r="GT44">
        <v>1.2318852558132201</v>
      </c>
      <c r="GU44">
        <v>1.2048936159449899</v>
      </c>
      <c r="GV44">
        <v>1.2275504707717799</v>
      </c>
      <c r="GW44">
        <v>1.23526749931907</v>
      </c>
      <c r="GX44">
        <v>1.23106761693621</v>
      </c>
      <c r="GY44">
        <v>1.2318776439517101</v>
      </c>
      <c r="GZ44">
        <v>1.23054146464067</v>
      </c>
      <c r="HA44">
        <v>1.2875989301583799</v>
      </c>
      <c r="HB44">
        <v>1.2199577524463701</v>
      </c>
      <c r="HC44">
        <v>1.0797553357946399</v>
      </c>
      <c r="HD44">
        <v>1.2644128857457899</v>
      </c>
      <c r="HE44">
        <v>1.23290997096301</v>
      </c>
      <c r="HF44">
        <v>1.20394539273715</v>
      </c>
      <c r="HG44">
        <v>1.2301173528167999</v>
      </c>
      <c r="HH44">
        <v>1.2343319541719699</v>
      </c>
      <c r="HI44">
        <v>1.20819528111146</v>
      </c>
      <c r="HJ44">
        <v>1.22405374721742</v>
      </c>
      <c r="HK44">
        <v>1.2326282259582599</v>
      </c>
      <c r="HL44">
        <v>1.20394539273715</v>
      </c>
      <c r="HM44">
        <v>1.3636671484174601</v>
      </c>
      <c r="HN44">
        <v>1.2147085666545701</v>
      </c>
      <c r="HO44">
        <v>1.2202979927136699</v>
      </c>
      <c r="HP44">
        <v>9.4381004733216205</v>
      </c>
      <c r="HQ44">
        <v>9.3612146071524798</v>
      </c>
      <c r="HR44">
        <v>9.3554229912428806</v>
      </c>
      <c r="HS44">
        <v>0.96668829432655501</v>
      </c>
      <c r="HT44">
        <v>0.92066070051295001</v>
      </c>
      <c r="HU44">
        <v>0.88921926932337803</v>
      </c>
      <c r="HV44">
        <v>1.22476138685256</v>
      </c>
      <c r="HW44">
        <v>1.07746304195828</v>
      </c>
      <c r="HX44">
        <v>0.75190433118383404</v>
      </c>
      <c r="HY44">
        <v>0.78127909538973195</v>
      </c>
      <c r="HZ44">
        <v>0.78999053787750895</v>
      </c>
      <c r="IA44">
        <v>3.0129610462991301</v>
      </c>
      <c r="IB44">
        <v>0.95956997419051804</v>
      </c>
      <c r="IC44">
        <v>0.97314290410093096</v>
      </c>
      <c r="ID44">
        <v>0.97312635348396304</v>
      </c>
      <c r="IE44">
        <v>2.8966042120975102</v>
      </c>
      <c r="IF44">
        <v>1.67475388572441</v>
      </c>
      <c r="IG44">
        <v>1.59870872024206</v>
      </c>
      <c r="IH44">
        <v>1.3903465764477601</v>
      </c>
      <c r="II44">
        <v>2.0603931482365199</v>
      </c>
      <c r="IJ44">
        <v>20.4631318710024</v>
      </c>
      <c r="IK44">
        <v>2.06709064975125</v>
      </c>
      <c r="IL44">
        <v>1.98974592716081</v>
      </c>
      <c r="IM44">
        <v>9.4567922277406993</v>
      </c>
      <c r="IN44">
        <v>0.92226791525347895</v>
      </c>
      <c r="IO44">
        <v>0.92910121455360495</v>
      </c>
      <c r="IP44">
        <v>0.92901853624671904</v>
      </c>
      <c r="IQ44">
        <v>0.96863889030793604</v>
      </c>
      <c r="IR44">
        <v>0.92910121455360495</v>
      </c>
      <c r="IS44">
        <v>19.8685370708981</v>
      </c>
      <c r="IT44">
        <v>19.877947978575801</v>
      </c>
      <c r="IU44">
        <v>1.6960228270686699</v>
      </c>
      <c r="IV44">
        <v>2.8486586472536599</v>
      </c>
      <c r="IW44">
        <v>2.81617833489643</v>
      </c>
      <c r="IX44">
        <v>1.68591479029191</v>
      </c>
      <c r="IY44">
        <v>20.2860767121125</v>
      </c>
      <c r="IZ44">
        <v>1.3622512850608699</v>
      </c>
      <c r="JA44">
        <v>0.72180282629122705</v>
      </c>
      <c r="JB44">
        <v>1.23239273296462</v>
      </c>
      <c r="JC44">
        <v>2.2741651802463698</v>
      </c>
      <c r="JD44">
        <v>2.11853818819676</v>
      </c>
      <c r="JE44">
        <v>5.5685794800122004</v>
      </c>
      <c r="JF44">
        <v>1.7166806633741E-2</v>
      </c>
      <c r="JG44">
        <v>0.465962658171238</v>
      </c>
      <c r="JH44">
        <v>0.95152686196659497</v>
      </c>
      <c r="JI44">
        <v>1.6645911493240599</v>
      </c>
      <c r="JJ44">
        <v>1.6786191793715399</v>
      </c>
      <c r="JK44">
        <v>1.6786191793715399</v>
      </c>
      <c r="JL44">
        <v>1.64246063454075</v>
      </c>
      <c r="JM44">
        <v>1.5995067835229799</v>
      </c>
      <c r="JN44">
        <v>1.81138240972606</v>
      </c>
      <c r="JO44">
        <v>0.97004762499632002</v>
      </c>
      <c r="JP44">
        <v>1.67138818052537E-2</v>
      </c>
      <c r="JQ44">
        <v>0.92951830687997095</v>
      </c>
      <c r="JR44">
        <v>2.0494465482234498</v>
      </c>
      <c r="JS44">
        <v>1.2323580165666199</v>
      </c>
      <c r="JT44">
        <v>1.6855621011075299</v>
      </c>
      <c r="JU44">
        <v>2.65170707743916</v>
      </c>
      <c r="JV44">
        <v>1.68279859008082</v>
      </c>
      <c r="JW44">
        <v>1.7485210534932101</v>
      </c>
      <c r="JX44">
        <v>0.99717997437824402</v>
      </c>
      <c r="JY44">
        <v>7.6967404157813499</v>
      </c>
      <c r="JZ44">
        <v>2.1879769381691401</v>
      </c>
      <c r="KA44">
        <v>9.3085683911842203</v>
      </c>
      <c r="KB44">
        <v>1.6616216841956</v>
      </c>
      <c r="KC44">
        <v>1.95272931953023</v>
      </c>
      <c r="KD44">
        <v>1.76397741581603</v>
      </c>
      <c r="KE44">
        <v>2.0732533771760702</v>
      </c>
      <c r="KF44">
        <v>2.07481219812734</v>
      </c>
      <c r="KG44">
        <v>1.76397741581603</v>
      </c>
      <c r="KH44">
        <v>0.89793523138642695</v>
      </c>
      <c r="KI44">
        <v>0.96639066729972001</v>
      </c>
      <c r="KJ44">
        <v>1.8039975101340899</v>
      </c>
      <c r="KK44">
        <v>1.8022248313395799</v>
      </c>
      <c r="KL44">
        <v>1.8263595039665701</v>
      </c>
      <c r="KM44">
        <v>1.79620973797856</v>
      </c>
      <c r="KN44">
        <v>1.81409993072763</v>
      </c>
      <c r="KO44">
        <v>1.7971822327465801</v>
      </c>
      <c r="KP44">
        <v>1.7975958021140299</v>
      </c>
      <c r="KQ44">
        <v>1.79707329419198</v>
      </c>
      <c r="KR44">
        <v>1.7981066065906699</v>
      </c>
      <c r="KS44">
        <v>1.7960335144682</v>
      </c>
      <c r="KT44">
        <v>1.8235501555953999</v>
      </c>
      <c r="KU44">
        <v>1.79560254405979</v>
      </c>
      <c r="KV44">
        <v>1.7955147184261699</v>
      </c>
      <c r="KW44">
        <v>0.87064303483803596</v>
      </c>
      <c r="KX44">
        <v>8.1134086029772394</v>
      </c>
      <c r="KY44">
        <v>20.470993680638699</v>
      </c>
      <c r="KZ44">
        <v>1.0889089808096799</v>
      </c>
      <c r="LA44">
        <v>8.2799692722932292</v>
      </c>
      <c r="LB44">
        <v>1.76472212128993</v>
      </c>
      <c r="LC44">
        <v>0.96844676838017396</v>
      </c>
      <c r="LD44">
        <v>2.1379456171380902</v>
      </c>
      <c r="LE44">
        <v>2.13671050313607</v>
      </c>
      <c r="LF44">
        <v>2.1259171182362699</v>
      </c>
      <c r="LG44">
        <v>1.64249580770363</v>
      </c>
      <c r="LH44">
        <v>0.97018432954774503</v>
      </c>
      <c r="LI44">
        <v>2.0672733342654501</v>
      </c>
      <c r="LJ44">
        <v>2.0847516600029401</v>
      </c>
      <c r="LK44">
        <v>2.0823789473361898</v>
      </c>
      <c r="LL44">
        <v>2.0860652995687801</v>
      </c>
      <c r="LM44">
        <v>2.0798091872354498</v>
      </c>
      <c r="LN44">
        <v>2.0825583486058701</v>
      </c>
      <c r="LO44">
        <v>1.5876784265111801</v>
      </c>
      <c r="LP44">
        <v>2.0453372840380202</v>
      </c>
      <c r="LQ44">
        <v>7.6088776581004502</v>
      </c>
      <c r="LR44">
        <v>5.7213072511533598</v>
      </c>
      <c r="LS44">
        <v>1.0592704737832599</v>
      </c>
      <c r="LT44">
        <v>0.26408926719010201</v>
      </c>
      <c r="LU44">
        <v>7.6967404157813499</v>
      </c>
      <c r="LV44">
        <v>8.2773195408113907</v>
      </c>
      <c r="LW44">
        <v>1.2232485897805101</v>
      </c>
      <c r="LX44">
        <v>1.2077042624007699</v>
      </c>
      <c r="LY44">
        <v>9.4291501317359891</v>
      </c>
      <c r="LZ44">
        <v>9.4157662773805502</v>
      </c>
      <c r="MA44">
        <v>9.3880366309334295</v>
      </c>
      <c r="MB44">
        <v>1.7641609273357099</v>
      </c>
      <c r="MC44">
        <v>1.2077042624007699</v>
      </c>
      <c r="MD44">
        <v>0.97314611271483897</v>
      </c>
      <c r="ME44">
        <v>1.2077042624007699</v>
      </c>
      <c r="MF44">
        <v>0.96630725496396497</v>
      </c>
      <c r="MG44">
        <v>8.8592126512468006E-2</v>
      </c>
      <c r="MH44">
        <v>0.283371723261161</v>
      </c>
      <c r="MI44">
        <v>0.38825054837952899</v>
      </c>
      <c r="MJ44">
        <v>2.0869344634321898</v>
      </c>
      <c r="MK44">
        <v>6.2604661558804899</v>
      </c>
      <c r="ML44">
        <v>1.8622040238548001</v>
      </c>
      <c r="MM44">
        <v>1.8641456986453699</v>
      </c>
      <c r="MN44">
        <v>1.86456719286863</v>
      </c>
      <c r="MO44">
        <v>1.86541641470451</v>
      </c>
      <c r="MP44">
        <v>1.8643868427539401</v>
      </c>
      <c r="MQ44">
        <v>1.8641393897627401</v>
      </c>
      <c r="MR44">
        <v>1.88539493061189</v>
      </c>
      <c r="MS44">
        <v>1.87460507938392</v>
      </c>
      <c r="MT44">
        <v>1.86826955325216</v>
      </c>
      <c r="MU44">
        <v>1.8761321165429701</v>
      </c>
      <c r="MV44">
        <v>8.7707635790338099</v>
      </c>
      <c r="MW44">
        <v>2.10184386874763</v>
      </c>
      <c r="MX44">
        <v>9.3000712387730093</v>
      </c>
      <c r="MY44">
        <v>6.3043218287518501</v>
      </c>
      <c r="MZ44">
        <v>3.0048846646859899</v>
      </c>
      <c r="NA44">
        <v>8.2738412425214491</v>
      </c>
      <c r="NB44">
        <v>5.7097061205273896</v>
      </c>
      <c r="NC44">
        <v>9.0133750985603598</v>
      </c>
      <c r="ND44">
        <v>6.2995047209057597</v>
      </c>
      <c r="NE44">
        <v>1.07450375062072</v>
      </c>
      <c r="NF44">
        <v>1.7764230797738001</v>
      </c>
      <c r="NG44">
        <v>2.0913528076489198</v>
      </c>
      <c r="NH44">
        <v>9.3924325967443103</v>
      </c>
      <c r="NI44">
        <v>0.288861465844793</v>
      </c>
      <c r="NJ44">
        <v>0.53779173608005504</v>
      </c>
      <c r="NK44">
        <v>0.34212276103908401</v>
      </c>
      <c r="NL44">
        <v>8.2773195408113907</v>
      </c>
      <c r="NM44">
        <v>6.3044753807679301</v>
      </c>
      <c r="NN44">
        <v>6.7314825406429604</v>
      </c>
      <c r="NO44">
        <v>2.45443699463992</v>
      </c>
      <c r="NP44">
        <v>1.6925012838367399</v>
      </c>
      <c r="NQ44">
        <v>1.81138240972606</v>
      </c>
      <c r="NR44">
        <v>1.05929666007309</v>
      </c>
      <c r="NS44">
        <v>1.04131913759519</v>
      </c>
      <c r="NT44">
        <v>1.05200834168983</v>
      </c>
      <c r="NU44">
        <v>1.7764230797738001</v>
      </c>
      <c r="NV44">
        <v>9.2373143277970708</v>
      </c>
      <c r="NW44">
        <v>0.94489818758901001</v>
      </c>
      <c r="NX44">
        <v>0.917014083583234</v>
      </c>
      <c r="NY44">
        <v>1.2137486782559199</v>
      </c>
      <c r="NZ44">
        <v>2.57620845467385</v>
      </c>
    </row>
    <row r="45" spans="1:390">
      <c r="A45">
        <v>69</v>
      </c>
      <c r="B45">
        <v>0.97980076443376996</v>
      </c>
      <c r="C45">
        <v>0.96757064635508205</v>
      </c>
      <c r="D45">
        <v>0.97972549405739995</v>
      </c>
      <c r="E45">
        <v>0.97899371033322302</v>
      </c>
      <c r="F45">
        <v>0.97972549405739995</v>
      </c>
      <c r="G45">
        <v>0.96983632346133297</v>
      </c>
      <c r="H45">
        <v>0.95778050838592599</v>
      </c>
      <c r="I45">
        <v>0.98723550530003001</v>
      </c>
      <c r="J45">
        <v>0.96658046022977295</v>
      </c>
      <c r="K45">
        <v>0.97853037178464697</v>
      </c>
      <c r="L45">
        <v>0.95151065929132805</v>
      </c>
      <c r="M45">
        <v>0.97879404037673001</v>
      </c>
      <c r="N45">
        <v>0.98773352295951</v>
      </c>
      <c r="O45">
        <v>0.979889368664142</v>
      </c>
      <c r="P45">
        <v>0.95842743819759402</v>
      </c>
      <c r="Q45">
        <v>0.96979425698083599</v>
      </c>
      <c r="R45">
        <v>0.98723550530003001</v>
      </c>
      <c r="S45">
        <v>9.4941107483281399</v>
      </c>
      <c r="T45">
        <v>9.3493591236116291</v>
      </c>
      <c r="U45">
        <v>0.98723550530003001</v>
      </c>
      <c r="V45">
        <v>0.98723550530003001</v>
      </c>
      <c r="W45">
        <v>0.97888250145816502</v>
      </c>
      <c r="X45">
        <v>3.0791032902994702</v>
      </c>
      <c r="Y45">
        <v>0.970026586115045</v>
      </c>
      <c r="Z45">
        <v>0.99654870879451196</v>
      </c>
      <c r="AA45">
        <v>9.3460380144877409</v>
      </c>
      <c r="AB45">
        <v>0.92197806739206001</v>
      </c>
      <c r="AC45">
        <v>0.97132960320017203</v>
      </c>
      <c r="AD45">
        <v>3.00834194629152</v>
      </c>
      <c r="AE45">
        <v>3.0329001338339601</v>
      </c>
      <c r="AF45">
        <v>3.1142624011031899</v>
      </c>
      <c r="AG45">
        <v>1.4037331371012101</v>
      </c>
      <c r="AH45">
        <v>3.0099950223297798</v>
      </c>
      <c r="AI45">
        <v>0.159235589099922</v>
      </c>
      <c r="AJ45">
        <v>1.6424344363976799</v>
      </c>
      <c r="AK45">
        <v>0.94483332551303101</v>
      </c>
      <c r="AL45">
        <v>9.3613217723501005</v>
      </c>
      <c r="AM45">
        <v>3.0271554949022699</v>
      </c>
      <c r="AN45">
        <v>3.0493449325717501</v>
      </c>
      <c r="AO45">
        <v>3.0087597675868101</v>
      </c>
      <c r="AP45">
        <v>3.0132887829645498</v>
      </c>
      <c r="AQ45">
        <v>1.2347416795560899</v>
      </c>
      <c r="AR45">
        <v>3.6445066881640202E-3</v>
      </c>
      <c r="AS45">
        <v>0</v>
      </c>
      <c r="AT45">
        <v>20.4554808719272</v>
      </c>
      <c r="AU45">
        <v>20.4702978344943</v>
      </c>
      <c r="AV45">
        <v>20.46266322344</v>
      </c>
      <c r="AW45">
        <v>20.430164850046101</v>
      </c>
      <c r="AX45">
        <v>20.4724914527709</v>
      </c>
      <c r="AY45">
        <v>1.67999889309041</v>
      </c>
      <c r="AZ45">
        <v>1.6445590248528601</v>
      </c>
      <c r="BA45">
        <v>1.2277291447848</v>
      </c>
      <c r="BB45">
        <v>20.4681494893617</v>
      </c>
      <c r="BC45">
        <v>20.470231617955299</v>
      </c>
      <c r="BD45">
        <v>9.3779293307939309</v>
      </c>
      <c r="BE45">
        <v>0.967484414820725</v>
      </c>
      <c r="BF45">
        <v>1.7467309234581601</v>
      </c>
      <c r="BG45">
        <v>1.6836424011600499</v>
      </c>
      <c r="BH45">
        <v>1.68174392292049</v>
      </c>
      <c r="BI45">
        <v>20.4724914527709</v>
      </c>
      <c r="BJ45">
        <v>3.01477069664179</v>
      </c>
      <c r="BK45">
        <v>3.0135093557233299</v>
      </c>
      <c r="BL45">
        <v>9.3741363957290496</v>
      </c>
      <c r="BM45">
        <v>1.3580970427771399</v>
      </c>
      <c r="BN45">
        <v>20.542802520700601</v>
      </c>
      <c r="BO45">
        <v>20.4682540383622</v>
      </c>
      <c r="BP45">
        <v>1.7467309234581601</v>
      </c>
      <c r="BQ45">
        <v>9.3929339067386195</v>
      </c>
      <c r="BR45">
        <v>9.3398513501388294</v>
      </c>
      <c r="BS45">
        <v>3.0470668205618798</v>
      </c>
      <c r="BT45">
        <v>3.0778121479681002</v>
      </c>
      <c r="BU45">
        <v>1.6208964619530699</v>
      </c>
      <c r="BV45">
        <v>1.6793573252482601</v>
      </c>
      <c r="BW45">
        <v>1.64372212743699</v>
      </c>
      <c r="BX45">
        <v>9.3628428820595406</v>
      </c>
      <c r="BY45">
        <v>1.67971705097733</v>
      </c>
      <c r="BZ45">
        <v>9.3749996216595708</v>
      </c>
      <c r="CA45">
        <v>9.3818471307336999</v>
      </c>
      <c r="CB45">
        <v>1.9550969403740599</v>
      </c>
      <c r="CC45">
        <v>20.5287479186326</v>
      </c>
      <c r="CD45">
        <v>0.75009595952783703</v>
      </c>
      <c r="CE45">
        <v>3.1436334748150898</v>
      </c>
      <c r="CF45">
        <v>9.3602394157944993</v>
      </c>
      <c r="CG45">
        <v>3.0537698264677799</v>
      </c>
      <c r="CH45">
        <v>0.50831430234845199</v>
      </c>
      <c r="CI45">
        <v>9.3632922895231694</v>
      </c>
      <c r="CJ45">
        <v>3.0430926602791799</v>
      </c>
      <c r="CK45">
        <v>9.3617110857809092</v>
      </c>
      <c r="CL45">
        <v>9.3617110857809092</v>
      </c>
      <c r="CM45">
        <v>1.6847617586258301</v>
      </c>
      <c r="CN45">
        <v>3.05554143415173</v>
      </c>
      <c r="CO45">
        <v>0.96625917339448597</v>
      </c>
      <c r="CP45">
        <v>0.96904080995281205</v>
      </c>
      <c r="CQ45">
        <v>0.97815116903268895</v>
      </c>
      <c r="CR45">
        <v>0.96855340720685001</v>
      </c>
      <c r="CS45">
        <v>1.6903225451877499</v>
      </c>
      <c r="CT45">
        <v>0.98723550530003001</v>
      </c>
      <c r="CU45">
        <v>0.922775675262961</v>
      </c>
      <c r="CV45">
        <v>0.94781750763530603</v>
      </c>
      <c r="CW45">
        <v>0.94327525616757502</v>
      </c>
      <c r="CX45">
        <v>1.64406914570312</v>
      </c>
      <c r="CY45">
        <v>1.64333570187043</v>
      </c>
      <c r="CZ45">
        <v>1.9552247228556601</v>
      </c>
      <c r="DA45">
        <v>7.3286100319301098E-3</v>
      </c>
      <c r="DB45">
        <v>1.67955068657365</v>
      </c>
      <c r="DC45">
        <v>1.8106934914561099E-2</v>
      </c>
      <c r="DD45">
        <v>1.2538654640598399</v>
      </c>
      <c r="DE45">
        <v>1.6427801406265501</v>
      </c>
      <c r="DF45">
        <v>3.01174853488219</v>
      </c>
      <c r="DG45">
        <v>3.0599292939916101</v>
      </c>
      <c r="DH45">
        <v>1.90980753453875</v>
      </c>
      <c r="DI45">
        <v>1.7399560446614699</v>
      </c>
      <c r="DJ45">
        <v>0.97115231085809395</v>
      </c>
      <c r="DK45">
        <v>3.0512779102694001</v>
      </c>
      <c r="DL45">
        <v>9.3479434372230905</v>
      </c>
      <c r="DM45">
        <v>2.1172241827453898E-2</v>
      </c>
      <c r="DN45">
        <v>3.0121731957297899</v>
      </c>
      <c r="DO45">
        <v>3.0078864258894602</v>
      </c>
      <c r="DP45">
        <v>3.00834194629152</v>
      </c>
      <c r="DQ45">
        <v>3.0132587472572001</v>
      </c>
      <c r="DR45">
        <v>3.0185269295813799</v>
      </c>
      <c r="DS45">
        <v>1.64152092514838</v>
      </c>
      <c r="DT45">
        <v>9.3576372087693702</v>
      </c>
      <c r="DU45">
        <v>1.6415064975762399</v>
      </c>
      <c r="DV45">
        <v>1.2197149936395</v>
      </c>
      <c r="DW45">
        <v>1.2276922979737199</v>
      </c>
      <c r="DX45">
        <v>0.92434093784166804</v>
      </c>
      <c r="DY45">
        <v>0.73707508197470295</v>
      </c>
      <c r="DZ45">
        <v>0.99732217390470201</v>
      </c>
      <c r="EA45">
        <v>0.98524513073245301</v>
      </c>
      <c r="EB45">
        <v>0.95778050838592599</v>
      </c>
      <c r="EC45">
        <v>9.36244359543897</v>
      </c>
      <c r="ED45">
        <v>1.2347416795560899</v>
      </c>
      <c r="EE45">
        <v>1.66978971897331</v>
      </c>
      <c r="EF45">
        <v>9.4345939384870299</v>
      </c>
      <c r="EG45">
        <v>9.4679768776757207</v>
      </c>
      <c r="EH45">
        <v>9.5388150276257093</v>
      </c>
      <c r="EI45">
        <v>3.0585093397879399</v>
      </c>
      <c r="EJ45">
        <v>2.3494797828459299E-2</v>
      </c>
      <c r="EK45">
        <v>1.6331219805994199</v>
      </c>
      <c r="EL45">
        <v>1.6523686515211999</v>
      </c>
      <c r="EM45">
        <v>3.0132888867521599</v>
      </c>
      <c r="EN45">
        <v>1.9142790828729701</v>
      </c>
      <c r="EO45">
        <v>1.8656242595233301</v>
      </c>
      <c r="EP45">
        <v>0.97879404037673001</v>
      </c>
      <c r="EQ45">
        <v>2.5605174643028699</v>
      </c>
      <c r="ER45">
        <v>1.8882413491672601</v>
      </c>
      <c r="ES45">
        <v>9.3989484928075893</v>
      </c>
      <c r="ET45">
        <v>1.67572040881407</v>
      </c>
      <c r="EU45">
        <v>9.3406042876263804</v>
      </c>
      <c r="EV45">
        <v>2.8856807068968999</v>
      </c>
      <c r="EW45">
        <v>2.8853082584077598</v>
      </c>
      <c r="EX45">
        <v>2.8843821505691598</v>
      </c>
      <c r="EY45">
        <v>9.3626102779139497</v>
      </c>
      <c r="EZ45">
        <v>0.96816090355270901</v>
      </c>
      <c r="FA45">
        <v>1.6437586499608099</v>
      </c>
      <c r="FB45">
        <v>2.88476337523963</v>
      </c>
      <c r="FC45">
        <v>2.8106981242193099</v>
      </c>
      <c r="FD45">
        <v>1.8660760609495499</v>
      </c>
      <c r="FE45">
        <v>2.8865699079892302</v>
      </c>
      <c r="FF45">
        <v>1.6945758332765799</v>
      </c>
      <c r="FG45">
        <v>2.8100605847406599</v>
      </c>
      <c r="FH45">
        <v>0.96820767563627597</v>
      </c>
      <c r="FI45">
        <v>0.94842853942350902</v>
      </c>
      <c r="FJ45">
        <v>0.97746441142223295</v>
      </c>
      <c r="FK45">
        <v>1.6648211616822299</v>
      </c>
      <c r="FL45">
        <v>1.67888554554531</v>
      </c>
      <c r="FM45">
        <v>1.97036247713688</v>
      </c>
      <c r="FN45">
        <v>20.4724914527709</v>
      </c>
      <c r="FO45">
        <v>0.94136665901072303</v>
      </c>
      <c r="FP45">
        <v>1.6523095528153799</v>
      </c>
      <c r="FQ45">
        <v>2.8835585913528798</v>
      </c>
      <c r="FR45">
        <v>1.79851596695942</v>
      </c>
      <c r="FS45">
        <v>0.97067473033607099</v>
      </c>
      <c r="FT45">
        <v>0.96860749258768897</v>
      </c>
      <c r="FU45">
        <v>0.92599777374084202</v>
      </c>
      <c r="FV45">
        <v>0.95778050838592599</v>
      </c>
      <c r="FW45">
        <v>0.92434093784166804</v>
      </c>
      <c r="FX45">
        <v>0.96760451095941202</v>
      </c>
      <c r="FY45">
        <v>1.64747406548359</v>
      </c>
      <c r="FZ45">
        <v>3.0438713802171402</v>
      </c>
      <c r="GA45">
        <v>0.96756420634343598</v>
      </c>
      <c r="GB45">
        <v>1.6818209696519399</v>
      </c>
      <c r="GC45">
        <v>1.6889110322255001</v>
      </c>
      <c r="GD45">
        <v>9.3805749759722694</v>
      </c>
      <c r="GE45">
        <v>3.04645879843221</v>
      </c>
      <c r="GF45">
        <v>0.92964466321815697</v>
      </c>
      <c r="GG45">
        <v>1.6887831923666199</v>
      </c>
      <c r="GH45">
        <v>3.0528988676485902</v>
      </c>
      <c r="GI45">
        <v>1.6337255208672601</v>
      </c>
      <c r="GJ45">
        <v>9.3105158799135292</v>
      </c>
      <c r="GK45">
        <v>1.6045860211359799</v>
      </c>
      <c r="GL45">
        <v>1.2319208721914801</v>
      </c>
      <c r="GM45">
        <v>1.23428171740369</v>
      </c>
      <c r="GN45">
        <v>1.2171880167028399</v>
      </c>
      <c r="GO45">
        <v>1.2347416795560899</v>
      </c>
      <c r="GP45">
        <v>1.2270178088214601</v>
      </c>
      <c r="GQ45">
        <v>1.23540385484464</v>
      </c>
      <c r="GR45">
        <v>1.2713264653659999</v>
      </c>
      <c r="GS45">
        <v>1.22489612908279</v>
      </c>
      <c r="GT45">
        <v>1.23425788764788</v>
      </c>
      <c r="GU45">
        <v>1.2070306590256901</v>
      </c>
      <c r="GV45">
        <v>1.22984978838272</v>
      </c>
      <c r="GW45">
        <v>1.2375437946113299</v>
      </c>
      <c r="GX45">
        <v>1.23344533951368</v>
      </c>
      <c r="GY45">
        <v>1.23421526722408</v>
      </c>
      <c r="GZ45">
        <v>1.2329005972782301</v>
      </c>
      <c r="HA45">
        <v>1.28992681952582</v>
      </c>
      <c r="HB45">
        <v>1.2222856522568699</v>
      </c>
      <c r="HC45">
        <v>1.08222768972615</v>
      </c>
      <c r="HD45">
        <v>1.2667137545290199</v>
      </c>
      <c r="HE45">
        <v>1.2352592913429199</v>
      </c>
      <c r="HF45">
        <v>1.2060825444695</v>
      </c>
      <c r="HG45">
        <v>1.2324674822525801</v>
      </c>
      <c r="HH45">
        <v>1.23668091375464</v>
      </c>
      <c r="HI45">
        <v>1.2105457044907499</v>
      </c>
      <c r="HJ45">
        <v>1.2262170111892901</v>
      </c>
      <c r="HK45">
        <v>1.2349776560189301</v>
      </c>
      <c r="HL45">
        <v>1.2060825444695</v>
      </c>
      <c r="HM45">
        <v>1.3657520661796601</v>
      </c>
      <c r="HN45">
        <v>1.21704543593943</v>
      </c>
      <c r="HO45">
        <v>1.2224007200259699</v>
      </c>
      <c r="HP45">
        <v>9.4397297633911599</v>
      </c>
      <c r="HQ45">
        <v>9.3629186763111498</v>
      </c>
      <c r="HR45">
        <v>9.3571306741276796</v>
      </c>
      <c r="HS45">
        <v>0.96675274735011496</v>
      </c>
      <c r="HT45">
        <v>0.92311304552476203</v>
      </c>
      <c r="HU45">
        <v>0.89150924373503004</v>
      </c>
      <c r="HV45">
        <v>1.22694234704</v>
      </c>
      <c r="HW45">
        <v>1.07995192443414</v>
      </c>
      <c r="HX45">
        <v>0.75298857527854002</v>
      </c>
      <c r="HY45">
        <v>0.78259833486277997</v>
      </c>
      <c r="HZ45">
        <v>0.79118122162055404</v>
      </c>
      <c r="IA45">
        <v>3.0137361191260599</v>
      </c>
      <c r="IB45">
        <v>0.95954002157752705</v>
      </c>
      <c r="IC45">
        <v>0.97310862754216898</v>
      </c>
      <c r="ID45">
        <v>0.97309196375368601</v>
      </c>
      <c r="IE45">
        <v>2.8955596730943101</v>
      </c>
      <c r="IF45">
        <v>1.6749070464076501</v>
      </c>
      <c r="IG45">
        <v>1.59914848580893</v>
      </c>
      <c r="IH45">
        <v>1.39098419035048</v>
      </c>
      <c r="II45">
        <v>2.0567602492086801</v>
      </c>
      <c r="IJ45">
        <v>20.4647755176162</v>
      </c>
      <c r="IK45">
        <v>2.0634569237515001</v>
      </c>
      <c r="IL45">
        <v>1.9861173279668001</v>
      </c>
      <c r="IM45">
        <v>9.4584880057518692</v>
      </c>
      <c r="IN45">
        <v>0.92235301370191702</v>
      </c>
      <c r="IO45">
        <v>0.92915864195518005</v>
      </c>
      <c r="IP45">
        <v>0.92907338072135404</v>
      </c>
      <c r="IQ45">
        <v>0.968587281953465</v>
      </c>
      <c r="IR45">
        <v>0.92915864195518005</v>
      </c>
      <c r="IS45">
        <v>19.8701684300216</v>
      </c>
      <c r="IT45">
        <v>19.8796028980694</v>
      </c>
      <c r="IU45">
        <v>1.6963034385701801</v>
      </c>
      <c r="IV45">
        <v>2.8476133724338299</v>
      </c>
      <c r="IW45">
        <v>2.8151516134121399</v>
      </c>
      <c r="IX45">
        <v>1.68621645264895</v>
      </c>
      <c r="IY45">
        <v>20.287727817822098</v>
      </c>
      <c r="IZ45">
        <v>1.36267333778606</v>
      </c>
      <c r="JA45">
        <v>0.71965251867619295</v>
      </c>
      <c r="JB45">
        <v>1.2347416795560899</v>
      </c>
      <c r="JC45">
        <v>2.2705584462475299</v>
      </c>
      <c r="JD45">
        <v>2.11489976419805</v>
      </c>
      <c r="JE45">
        <v>5.5677985592147596</v>
      </c>
      <c r="JF45">
        <v>1.86320827874993E-2</v>
      </c>
      <c r="JG45">
        <v>0.462328851897648</v>
      </c>
      <c r="JH45">
        <v>0.95158727272962496</v>
      </c>
      <c r="JI45">
        <v>1.6648211616822299</v>
      </c>
      <c r="JJ45">
        <v>1.67888554554531</v>
      </c>
      <c r="JK45">
        <v>1.67888554554531</v>
      </c>
      <c r="JL45">
        <v>1.6428328994846</v>
      </c>
      <c r="JM45">
        <v>1.5998323672388299</v>
      </c>
      <c r="JN45">
        <v>1.8077631881576699</v>
      </c>
      <c r="JO45">
        <v>0.97000014176081994</v>
      </c>
      <c r="JP45">
        <v>1.8440693533595402E-2</v>
      </c>
      <c r="JQ45">
        <v>0.92960988786695797</v>
      </c>
      <c r="JR45">
        <v>2.0492025341781099</v>
      </c>
      <c r="JS45">
        <v>1.23470888537542</v>
      </c>
      <c r="JT45">
        <v>1.6858591995232</v>
      </c>
      <c r="JU45">
        <v>2.6523217641066799</v>
      </c>
      <c r="JV45">
        <v>1.6791783625883701</v>
      </c>
      <c r="JW45">
        <v>1.74490537484643</v>
      </c>
      <c r="JX45">
        <v>0.99720649891384405</v>
      </c>
      <c r="JY45">
        <v>7.6960419738536396</v>
      </c>
      <c r="JZ45">
        <v>2.18433883339581</v>
      </c>
      <c r="KA45">
        <v>9.3102804055530601</v>
      </c>
      <c r="KB45">
        <v>1.6580059446172</v>
      </c>
      <c r="KC45">
        <v>1.9526684574970701</v>
      </c>
      <c r="KD45">
        <v>1.76490078877709</v>
      </c>
      <c r="KE45">
        <v>2.0759406503619</v>
      </c>
      <c r="KF45">
        <v>2.0774875239541202</v>
      </c>
      <c r="KG45">
        <v>1.76490078877709</v>
      </c>
      <c r="KH45">
        <v>0.89708696227734896</v>
      </c>
      <c r="KI45">
        <v>0.96634197608973205</v>
      </c>
      <c r="KJ45">
        <v>1.8050246372105301</v>
      </c>
      <c r="KK45">
        <v>1.8032436315600799</v>
      </c>
      <c r="KL45">
        <v>1.8273033662689899</v>
      </c>
      <c r="KM45">
        <v>1.7972045256586699</v>
      </c>
      <c r="KN45">
        <v>1.81507507578309</v>
      </c>
      <c r="KO45">
        <v>1.7981788661223299</v>
      </c>
      <c r="KP45">
        <v>1.7985866819225</v>
      </c>
      <c r="KQ45">
        <v>1.7980661779837199</v>
      </c>
      <c r="KR45">
        <v>1.79910898236766</v>
      </c>
      <c r="KS45">
        <v>1.7970373499079</v>
      </c>
      <c r="KT45">
        <v>1.82460472260295</v>
      </c>
      <c r="KU45">
        <v>1.79659762868623</v>
      </c>
      <c r="KV45">
        <v>1.79650969810352</v>
      </c>
      <c r="KW45">
        <v>0.87075096138735097</v>
      </c>
      <c r="KX45">
        <v>8.1126675527844707</v>
      </c>
      <c r="KY45">
        <v>20.472632986639901</v>
      </c>
      <c r="KZ45">
        <v>1.09060757620008</v>
      </c>
      <c r="LA45">
        <v>8.2792125784512205</v>
      </c>
      <c r="LB45">
        <v>1.76570026139348</v>
      </c>
      <c r="LC45">
        <v>0.96839476300990601</v>
      </c>
      <c r="LD45">
        <v>2.1403849341305401</v>
      </c>
      <c r="LE45">
        <v>2.13921693680118</v>
      </c>
      <c r="LF45">
        <v>2.1284176692691199</v>
      </c>
      <c r="LG45">
        <v>1.64286821973796</v>
      </c>
      <c r="LH45">
        <v>0.97024073031645997</v>
      </c>
      <c r="LI45">
        <v>2.0699635844255901</v>
      </c>
      <c r="LJ45">
        <v>2.0874626906720999</v>
      </c>
      <c r="LK45">
        <v>2.0850910110707401</v>
      </c>
      <c r="LL45">
        <v>2.0887913645340501</v>
      </c>
      <c r="LM45">
        <v>2.0825254407752198</v>
      </c>
      <c r="LN45">
        <v>2.0852680511936601</v>
      </c>
      <c r="LO45">
        <v>1.58790010038667</v>
      </c>
      <c r="LP45">
        <v>2.04169849324159</v>
      </c>
      <c r="LQ45">
        <v>7.6079208972276398</v>
      </c>
      <c r="LR45">
        <v>5.7205732240160199</v>
      </c>
      <c r="LS45">
        <v>1.06126864147491</v>
      </c>
      <c r="LT45">
        <v>0.26340056671541401</v>
      </c>
      <c r="LU45">
        <v>7.6960419738536396</v>
      </c>
      <c r="LV45">
        <v>8.2765663298257195</v>
      </c>
      <c r="LW45">
        <v>1.22532871755338</v>
      </c>
      <c r="LX45">
        <v>1.21009074849534</v>
      </c>
      <c r="LY45">
        <v>9.4307919406018108</v>
      </c>
      <c r="LZ45">
        <v>9.4174128565531205</v>
      </c>
      <c r="MA45">
        <v>9.3897060006852797</v>
      </c>
      <c r="MB45">
        <v>1.7651435437677501</v>
      </c>
      <c r="MC45">
        <v>1.21009074849534</v>
      </c>
      <c r="MD45">
        <v>0.97311308068333602</v>
      </c>
      <c r="ME45">
        <v>1.21009074849534</v>
      </c>
      <c r="MF45">
        <v>0.96620703949464304</v>
      </c>
      <c r="MG45">
        <v>8.8277532345439003E-2</v>
      </c>
      <c r="MH45">
        <v>0.28331651161378302</v>
      </c>
      <c r="MI45">
        <v>0.38730744590312099</v>
      </c>
      <c r="MJ45">
        <v>2.0833045363829901</v>
      </c>
      <c r="MK45">
        <v>6.2588149715245596</v>
      </c>
      <c r="ML45">
        <v>1.86263761845668</v>
      </c>
      <c r="MM45">
        <v>1.8645664803565001</v>
      </c>
      <c r="MN45">
        <v>1.8649731592805801</v>
      </c>
      <c r="MO45">
        <v>1.8658446006723099</v>
      </c>
      <c r="MP45">
        <v>1.8648154837658799</v>
      </c>
      <c r="MQ45">
        <v>1.86454780280528</v>
      </c>
      <c r="MR45">
        <v>1.88583754968767</v>
      </c>
      <c r="MS45">
        <v>1.87502324931319</v>
      </c>
      <c r="MT45">
        <v>1.8686423908549199</v>
      </c>
      <c r="MU45">
        <v>1.8764765959246601</v>
      </c>
      <c r="MV45">
        <v>8.7700946825667092</v>
      </c>
      <c r="MW45">
        <v>2.0982160882323302</v>
      </c>
      <c r="MX45">
        <v>9.2986200545414306</v>
      </c>
      <c r="MY45">
        <v>6.30270481251502</v>
      </c>
      <c r="MZ45">
        <v>3.00565836366146</v>
      </c>
      <c r="NA45">
        <v>8.2731757249358502</v>
      </c>
      <c r="NB45">
        <v>5.7089615780407001</v>
      </c>
      <c r="NC45">
        <v>9.0127099684372904</v>
      </c>
      <c r="ND45">
        <v>6.2978925044806102</v>
      </c>
      <c r="NE45">
        <v>1.0714984037808899</v>
      </c>
      <c r="NF45">
        <v>1.7728105875823299</v>
      </c>
      <c r="NG45">
        <v>2.09409503674356</v>
      </c>
      <c r="NH45">
        <v>9.39412650444139</v>
      </c>
      <c r="NI45">
        <v>0.28712673746099898</v>
      </c>
      <c r="NJ45">
        <v>0.53535384599812796</v>
      </c>
      <c r="NK45">
        <v>0.33982864484324898</v>
      </c>
      <c r="NL45">
        <v>8.2765663298257195</v>
      </c>
      <c r="NM45">
        <v>6.3028557715570503</v>
      </c>
      <c r="NN45">
        <v>6.7341560846884203</v>
      </c>
      <c r="NO45">
        <v>2.4508023044325702</v>
      </c>
      <c r="NP45">
        <v>1.6926223614787701</v>
      </c>
      <c r="NQ45">
        <v>1.8077631881576699</v>
      </c>
      <c r="NR45">
        <v>1.0612958805238999</v>
      </c>
      <c r="NS45">
        <v>1.0437811501540899</v>
      </c>
      <c r="NT45">
        <v>1.05410850805787</v>
      </c>
      <c r="NU45">
        <v>1.7728105875823299</v>
      </c>
      <c r="NV45">
        <v>9.2390082225693604</v>
      </c>
      <c r="NW45">
        <v>0.94725485175743496</v>
      </c>
      <c r="NX45">
        <v>0.91957142353000698</v>
      </c>
      <c r="NY45">
        <v>1.2161214936037399</v>
      </c>
      <c r="NZ45">
        <v>2.57256395478207</v>
      </c>
    </row>
    <row r="46" spans="1:390">
      <c r="A46">
        <v>70</v>
      </c>
      <c r="B46">
        <v>19.5845251877946</v>
      </c>
      <c r="C46">
        <v>19.603954601883402</v>
      </c>
      <c r="D46">
        <v>19.5848243712712</v>
      </c>
      <c r="E46">
        <v>19.584571267845501</v>
      </c>
      <c r="F46">
        <v>19.5848243712712</v>
      </c>
      <c r="G46">
        <v>19.595394356954099</v>
      </c>
      <c r="H46">
        <v>19.5975419540361</v>
      </c>
      <c r="I46">
        <v>19.544386241343499</v>
      </c>
      <c r="J46">
        <v>19.590730003488002</v>
      </c>
      <c r="K46">
        <v>19.594366672157701</v>
      </c>
      <c r="L46">
        <v>19.603347887409299</v>
      </c>
      <c r="M46">
        <v>19.5866065747568</v>
      </c>
      <c r="N46">
        <v>19.575935627226698</v>
      </c>
      <c r="O46">
        <v>19.584351263060299</v>
      </c>
      <c r="P46">
        <v>19.5979332774467</v>
      </c>
      <c r="Q46">
        <v>19.587606076781999</v>
      </c>
      <c r="R46">
        <v>19.544386241343499</v>
      </c>
      <c r="S46">
        <v>10.964564406032601</v>
      </c>
      <c r="T46">
        <v>11.1078018803224</v>
      </c>
      <c r="U46">
        <v>19.544386241343499</v>
      </c>
      <c r="V46">
        <v>19.544386241343499</v>
      </c>
      <c r="W46">
        <v>19.584647443740302</v>
      </c>
      <c r="X46">
        <v>17.4744091773679</v>
      </c>
      <c r="Y46">
        <v>19.594689186645599</v>
      </c>
      <c r="Z46">
        <v>19.567617201470199</v>
      </c>
      <c r="AA46">
        <v>11.1111292331436</v>
      </c>
      <c r="AB46">
        <v>19.625009907966</v>
      </c>
      <c r="AC46">
        <v>19.598200547311698</v>
      </c>
      <c r="AD46">
        <v>17.535454466655398</v>
      </c>
      <c r="AE46">
        <v>17.534042056823498</v>
      </c>
      <c r="AF46">
        <v>17.461180773658199</v>
      </c>
      <c r="AG46">
        <v>19.062514381812999</v>
      </c>
      <c r="AH46">
        <v>17.535217647631299</v>
      </c>
      <c r="AI46">
        <v>20.611695908443</v>
      </c>
      <c r="AJ46">
        <v>21.870350515446699</v>
      </c>
      <c r="AK46">
        <v>19.632139134324799</v>
      </c>
      <c r="AL46">
        <v>11.096354000914801</v>
      </c>
      <c r="AM46">
        <v>17.5085650032117</v>
      </c>
      <c r="AN46">
        <v>17.5035362517382</v>
      </c>
      <c r="AO46">
        <v>17.5353848844317</v>
      </c>
      <c r="AP46">
        <v>17.5249502698036</v>
      </c>
      <c r="AQ46">
        <v>20.9674548136115</v>
      </c>
      <c r="AR46">
        <v>20.4538337478449</v>
      </c>
      <c r="AS46">
        <v>20.4554808719272</v>
      </c>
      <c r="AT46">
        <v>0</v>
      </c>
      <c r="AU46">
        <v>4.3343221857632598E-2</v>
      </c>
      <c r="AV46">
        <v>4.1104355195040902E-2</v>
      </c>
      <c r="AW46">
        <v>2.7476842795346099E-2</v>
      </c>
      <c r="AX46">
        <v>5.0840079032195999E-2</v>
      </c>
      <c r="AY46">
        <v>21.952514803769802</v>
      </c>
      <c r="AZ46">
        <v>21.874197757707002</v>
      </c>
      <c r="BA46">
        <v>19.3486998140888</v>
      </c>
      <c r="BB46">
        <v>4.3590066253679401E-2</v>
      </c>
      <c r="BC46">
        <v>4.31401335765208E-2</v>
      </c>
      <c r="BD46">
        <v>11.079905272132301</v>
      </c>
      <c r="BE46">
        <v>19.584718261262999</v>
      </c>
      <c r="BF46">
        <v>21.914333228854701</v>
      </c>
      <c r="BG46">
        <v>21.906001982283001</v>
      </c>
      <c r="BH46">
        <v>21.913583355968601</v>
      </c>
      <c r="BI46">
        <v>5.0840079032195999E-2</v>
      </c>
      <c r="BJ46">
        <v>17.523814627853099</v>
      </c>
      <c r="BK46">
        <v>17.524526827893599</v>
      </c>
      <c r="BL46">
        <v>11.0844250561588</v>
      </c>
      <c r="BM46">
        <v>20.680081987267801</v>
      </c>
      <c r="BN46">
        <v>0.13038903708517299</v>
      </c>
      <c r="BO46">
        <v>4.3953069210240198E-2</v>
      </c>
      <c r="BP46">
        <v>21.914333228854701</v>
      </c>
      <c r="BQ46">
        <v>11.064400881848799</v>
      </c>
      <c r="BR46">
        <v>11.1188835988652</v>
      </c>
      <c r="BS46">
        <v>17.506284141451399</v>
      </c>
      <c r="BT46">
        <v>17.4801403499565</v>
      </c>
      <c r="BU46">
        <v>21.832623610953501</v>
      </c>
      <c r="BV46">
        <v>21.9488340949502</v>
      </c>
      <c r="BW46">
        <v>21.8414862881373</v>
      </c>
      <c r="BX46">
        <v>11.094852337368501</v>
      </c>
      <c r="BY46">
        <v>21.949735548341799</v>
      </c>
      <c r="BZ46">
        <v>11.083170175608901</v>
      </c>
      <c r="CA46">
        <v>11.0766284817763</v>
      </c>
      <c r="CB46">
        <v>22.2266646214768</v>
      </c>
      <c r="CC46">
        <v>8.7684762786928799E-2</v>
      </c>
      <c r="CD46">
        <v>21.199178418956301</v>
      </c>
      <c r="CE46">
        <v>17.410496439666101</v>
      </c>
      <c r="CF46">
        <v>11.0977636046768</v>
      </c>
      <c r="CG46">
        <v>17.503091017658001</v>
      </c>
      <c r="CH46">
        <v>20.6410060583326</v>
      </c>
      <c r="CI46">
        <v>11.0943856183631</v>
      </c>
      <c r="CJ46">
        <v>17.508180128814899</v>
      </c>
      <c r="CK46">
        <v>11.0964517331757</v>
      </c>
      <c r="CL46">
        <v>11.0964517331757</v>
      </c>
      <c r="CM46">
        <v>21.917571247455601</v>
      </c>
      <c r="CN46">
        <v>17.501350779729901</v>
      </c>
      <c r="CO46">
        <v>19.604497005141901</v>
      </c>
      <c r="CP46">
        <v>19.600315242439901</v>
      </c>
      <c r="CQ46">
        <v>19.585059162204502</v>
      </c>
      <c r="CR46">
        <v>19.6012862778698</v>
      </c>
      <c r="CS46">
        <v>21.9047792771328</v>
      </c>
      <c r="CT46">
        <v>19.544386241343499</v>
      </c>
      <c r="CU46">
        <v>19.626062083908099</v>
      </c>
      <c r="CV46">
        <v>19.607515583218699</v>
      </c>
      <c r="CW46">
        <v>19.604305762479498</v>
      </c>
      <c r="CX46">
        <v>21.854260725572299</v>
      </c>
      <c r="CY46">
        <v>21.854395247848</v>
      </c>
      <c r="CZ46">
        <v>22.2311004711318</v>
      </c>
      <c r="DA46">
        <v>20.450697407896101</v>
      </c>
      <c r="DB46">
        <v>21.9495118024067</v>
      </c>
      <c r="DC46">
        <v>20.4639622255878</v>
      </c>
      <c r="DD46">
        <v>21.3362974597418</v>
      </c>
      <c r="DE46">
        <v>21.854818155991602</v>
      </c>
      <c r="DF46">
        <v>17.523125757258601</v>
      </c>
      <c r="DG46">
        <v>17.504660741914002</v>
      </c>
      <c r="DH46">
        <v>22.166620764434999</v>
      </c>
      <c r="DI46">
        <v>22.017244273969101</v>
      </c>
      <c r="DJ46">
        <v>19.601283655600898</v>
      </c>
      <c r="DK46">
        <v>17.5139834995733</v>
      </c>
      <c r="DL46">
        <v>11.110582282582699</v>
      </c>
      <c r="DM46">
        <v>20.446431953477401</v>
      </c>
      <c r="DN46">
        <v>17.5271123930216</v>
      </c>
      <c r="DO46">
        <v>17.535292801192401</v>
      </c>
      <c r="DP46">
        <v>17.535454466655398</v>
      </c>
      <c r="DQ46">
        <v>17.5252443570743</v>
      </c>
      <c r="DR46">
        <v>17.519217098319402</v>
      </c>
      <c r="DS46">
        <v>21.8525543345302</v>
      </c>
      <c r="DT46">
        <v>11.101386093749699</v>
      </c>
      <c r="DU46">
        <v>21.8525820121748</v>
      </c>
      <c r="DV46">
        <v>20.963232937143299</v>
      </c>
      <c r="DW46">
        <v>21.0108595007502</v>
      </c>
      <c r="DX46">
        <v>19.625577477115801</v>
      </c>
      <c r="DY46">
        <v>19.776877231181501</v>
      </c>
      <c r="DZ46">
        <v>19.561142342470799</v>
      </c>
      <c r="EA46">
        <v>19.5703780294408</v>
      </c>
      <c r="EB46">
        <v>19.5975419540361</v>
      </c>
      <c r="EC46">
        <v>11.0962405276975</v>
      </c>
      <c r="ED46">
        <v>20.9674548136115</v>
      </c>
      <c r="EE46">
        <v>21.878807410349602</v>
      </c>
      <c r="EF46">
        <v>11.0234269925921</v>
      </c>
      <c r="EG46">
        <v>10.989242824352401</v>
      </c>
      <c r="EH46">
        <v>10.9180789556215</v>
      </c>
      <c r="EI46">
        <v>17.495007998940999</v>
      </c>
      <c r="EJ46">
        <v>20.4570124445858</v>
      </c>
      <c r="EK46">
        <v>21.881565818935002</v>
      </c>
      <c r="EL46">
        <v>21.854820444486101</v>
      </c>
      <c r="EM46">
        <v>17.5249461154601</v>
      </c>
      <c r="EN46">
        <v>22.1715079220414</v>
      </c>
      <c r="EO46">
        <v>22.032783649433501</v>
      </c>
      <c r="EP46">
        <v>19.5866065747568</v>
      </c>
      <c r="EQ46">
        <v>18.036919784582999</v>
      </c>
      <c r="ER46">
        <v>22.143996680021498</v>
      </c>
      <c r="ES46">
        <v>11.0583362840571</v>
      </c>
      <c r="ET46">
        <v>21.950734675609901</v>
      </c>
      <c r="EU46">
        <v>11.118286796625901</v>
      </c>
      <c r="EV46">
        <v>23.301376667574502</v>
      </c>
      <c r="EW46">
        <v>23.300793349436098</v>
      </c>
      <c r="EX46">
        <v>23.299848899335899</v>
      </c>
      <c r="EY46">
        <v>11.095102163693699</v>
      </c>
      <c r="EZ46">
        <v>19.602727854506501</v>
      </c>
      <c r="FA46">
        <v>21.8728276307214</v>
      </c>
      <c r="FB46">
        <v>23.300327633250198</v>
      </c>
      <c r="FC46">
        <v>23.224064235449902</v>
      </c>
      <c r="FD46">
        <v>22.032966080423801</v>
      </c>
      <c r="FE46">
        <v>23.3025868807017</v>
      </c>
      <c r="FF46">
        <v>21.918430820836299</v>
      </c>
      <c r="FG46">
        <v>23.2234324304005</v>
      </c>
      <c r="FH46">
        <v>19.602724375903801</v>
      </c>
      <c r="FI46">
        <v>19.6066914854602</v>
      </c>
      <c r="FJ46">
        <v>19.5887113183285</v>
      </c>
      <c r="FK46">
        <v>21.9054931096817</v>
      </c>
      <c r="FL46">
        <v>21.9098482379272</v>
      </c>
      <c r="FM46">
        <v>22.253874486674</v>
      </c>
      <c r="FN46">
        <v>5.0840079032195999E-2</v>
      </c>
      <c r="FO46">
        <v>19.649685854493899</v>
      </c>
      <c r="FP46">
        <v>21.854897343446499</v>
      </c>
      <c r="FQ46">
        <v>23.298922077630198</v>
      </c>
      <c r="FR46">
        <v>21.8117971490286</v>
      </c>
      <c r="FS46">
        <v>19.586786080165101</v>
      </c>
      <c r="FT46">
        <v>19.602774434899001</v>
      </c>
      <c r="FU46">
        <v>19.624391000355899</v>
      </c>
      <c r="FV46">
        <v>19.5975419540361</v>
      </c>
      <c r="FW46">
        <v>19.625577477115801</v>
      </c>
      <c r="FX46">
        <v>19.585040126129201</v>
      </c>
      <c r="FY46">
        <v>21.878954466048999</v>
      </c>
      <c r="FZ46">
        <v>17.5069806013326</v>
      </c>
      <c r="GA46">
        <v>19.603966044417501</v>
      </c>
      <c r="GB46">
        <v>21.952317842251901</v>
      </c>
      <c r="GC46">
        <v>21.9489238318784</v>
      </c>
      <c r="GD46">
        <v>11.077916436202701</v>
      </c>
      <c r="GE46">
        <v>17.5081655337938</v>
      </c>
      <c r="GF46">
        <v>19.618513166195601</v>
      </c>
      <c r="GG46">
        <v>21.911602863707799</v>
      </c>
      <c r="GH46">
        <v>17.505456855883299</v>
      </c>
      <c r="GI46">
        <v>21.829104023892199</v>
      </c>
      <c r="GJ46">
        <v>11.148479942867599</v>
      </c>
      <c r="GK46">
        <v>21.9183417129777</v>
      </c>
      <c r="GL46">
        <v>20.965816873044801</v>
      </c>
      <c r="GM46">
        <v>20.966947548592799</v>
      </c>
      <c r="GN46">
        <v>20.953403575620101</v>
      </c>
      <c r="GO46">
        <v>20.9674548136115</v>
      </c>
      <c r="GP46">
        <v>20.983745672850699</v>
      </c>
      <c r="GQ46">
        <v>20.967612580940202</v>
      </c>
      <c r="GR46">
        <v>21.0547000012103</v>
      </c>
      <c r="GS46">
        <v>20.9810815879163</v>
      </c>
      <c r="GT46">
        <v>20.957771786350602</v>
      </c>
      <c r="GU46">
        <v>21.033834195839599</v>
      </c>
      <c r="GV46">
        <v>20.984738812251301</v>
      </c>
      <c r="GW46">
        <v>20.997161833843201</v>
      </c>
      <c r="GX46">
        <v>20.955372212797499</v>
      </c>
      <c r="GY46">
        <v>20.971713064878699</v>
      </c>
      <c r="GZ46">
        <v>20.962589426351901</v>
      </c>
      <c r="HA46">
        <v>21.000493237318999</v>
      </c>
      <c r="HB46">
        <v>20.970224603603501</v>
      </c>
      <c r="HC46">
        <v>20.856332525119399</v>
      </c>
      <c r="HD46">
        <v>21.000928381993202</v>
      </c>
      <c r="HE46">
        <v>20.9675338418179</v>
      </c>
      <c r="HF46">
        <v>21.033319579981399</v>
      </c>
      <c r="HG46">
        <v>20.965984427040201</v>
      </c>
      <c r="HH46">
        <v>20.968303046266101</v>
      </c>
      <c r="HI46">
        <v>20.9562425855806</v>
      </c>
      <c r="HJ46">
        <v>21.034012926107799</v>
      </c>
      <c r="HK46">
        <v>20.96736629906</v>
      </c>
      <c r="HL46">
        <v>21.033319579981399</v>
      </c>
      <c r="HM46">
        <v>21.134544218356901</v>
      </c>
      <c r="HN46">
        <v>20.964396903892901</v>
      </c>
      <c r="HO46">
        <v>21.053747709155601</v>
      </c>
      <c r="HP46">
        <v>11.016005240290101</v>
      </c>
      <c r="HQ46">
        <v>11.095262667802199</v>
      </c>
      <c r="HR46">
        <v>11.101400620727601</v>
      </c>
      <c r="HS46">
        <v>19.589246062915301</v>
      </c>
      <c r="HT46">
        <v>20.800491609153202</v>
      </c>
      <c r="HU46">
        <v>20.8355238962885</v>
      </c>
      <c r="HV46">
        <v>21.027918654416698</v>
      </c>
      <c r="HW46">
        <v>20.849286923571501</v>
      </c>
      <c r="HX46">
        <v>21.000856846683099</v>
      </c>
      <c r="HY46">
        <v>20.985025665169999</v>
      </c>
      <c r="HZ46">
        <v>21.012142196156599</v>
      </c>
      <c r="IA46">
        <v>17.554896672750498</v>
      </c>
      <c r="IB46">
        <v>19.6072388349187</v>
      </c>
      <c r="IC46">
        <v>19.5958822430818</v>
      </c>
      <c r="ID46">
        <v>19.595911327941</v>
      </c>
      <c r="IE46">
        <v>23.310501843392998</v>
      </c>
      <c r="IF46">
        <v>21.930849890840001</v>
      </c>
      <c r="IG46">
        <v>21.801505546080101</v>
      </c>
      <c r="IH46">
        <v>21.5822921020081</v>
      </c>
      <c r="II46">
        <v>21.320864112851801</v>
      </c>
      <c r="IJ46">
        <v>2.37713555776723E-2</v>
      </c>
      <c r="IK46">
        <v>21.329256803446899</v>
      </c>
      <c r="IL46">
        <v>21.264250031415799</v>
      </c>
      <c r="IM46">
        <v>10.9990022305964</v>
      </c>
      <c r="IN46">
        <v>19.626433891633901</v>
      </c>
      <c r="IO46">
        <v>19.623536583712902</v>
      </c>
      <c r="IP46">
        <v>19.6239120438653</v>
      </c>
      <c r="IQ46">
        <v>19.602063009854898</v>
      </c>
      <c r="IR46">
        <v>19.623536583712902</v>
      </c>
      <c r="IS46">
        <v>0.59339265341255698</v>
      </c>
      <c r="IT46">
        <v>0.57791053747531196</v>
      </c>
      <c r="IU46">
        <v>21.9218970288651</v>
      </c>
      <c r="IV46">
        <v>23.2632345812527</v>
      </c>
      <c r="IW46">
        <v>23.228794246576701</v>
      </c>
      <c r="IX46">
        <v>21.908305655791899</v>
      </c>
      <c r="IY46">
        <v>0.16960116325662999</v>
      </c>
      <c r="IZ46">
        <v>19.181930033538599</v>
      </c>
      <c r="JA46">
        <v>21.166251319427001</v>
      </c>
      <c r="JB46">
        <v>20.9674548136115</v>
      </c>
      <c r="JC46">
        <v>21.289115411592999</v>
      </c>
      <c r="JD46">
        <v>21.388848820055699</v>
      </c>
      <c r="JE46">
        <v>16.522016683755901</v>
      </c>
      <c r="JF46">
        <v>20.465953262447599</v>
      </c>
      <c r="JG46">
        <v>20.636563831557101</v>
      </c>
      <c r="JH46">
        <v>19.603228267833099</v>
      </c>
      <c r="JI46">
        <v>21.9054931096817</v>
      </c>
      <c r="JJ46">
        <v>21.9098482379272</v>
      </c>
      <c r="JK46">
        <v>21.9098482379272</v>
      </c>
      <c r="JL46">
        <v>21.8545313952581</v>
      </c>
      <c r="JM46">
        <v>21.827802152933899</v>
      </c>
      <c r="JN46">
        <v>21.145378856333402</v>
      </c>
      <c r="JO46">
        <v>19.600297321722898</v>
      </c>
      <c r="JP46">
        <v>20.464631908954701</v>
      </c>
      <c r="JQ46">
        <v>19.619211678894398</v>
      </c>
      <c r="JR46">
        <v>22.3550357662157</v>
      </c>
      <c r="JS46">
        <v>20.966675507536301</v>
      </c>
      <c r="JT46">
        <v>21.909031762729501</v>
      </c>
      <c r="JU46">
        <v>17.937752111028999</v>
      </c>
      <c r="JV46">
        <v>21.095548190473</v>
      </c>
      <c r="JW46">
        <v>21.106438368918699</v>
      </c>
      <c r="JX46">
        <v>19.566903761840202</v>
      </c>
      <c r="JY46">
        <v>27.938427195261799</v>
      </c>
      <c r="JZ46">
        <v>21.419482006034201</v>
      </c>
      <c r="KA46">
        <v>11.1486709978125</v>
      </c>
      <c r="KB46">
        <v>21.071268446104501</v>
      </c>
      <c r="KC46">
        <v>22.227431195221801</v>
      </c>
      <c r="KD46">
        <v>21.806642367801501</v>
      </c>
      <c r="KE46">
        <v>21.1082040057378</v>
      </c>
      <c r="KF46">
        <v>21.118131080257101</v>
      </c>
      <c r="KG46">
        <v>21.806642367801501</v>
      </c>
      <c r="KH46">
        <v>19.778968266246</v>
      </c>
      <c r="KI46">
        <v>19.603653535329101</v>
      </c>
      <c r="KJ46">
        <v>21.804335979998299</v>
      </c>
      <c r="KK46">
        <v>21.805728875060002</v>
      </c>
      <c r="KL46">
        <v>21.8489090817612</v>
      </c>
      <c r="KM46">
        <v>21.808969106694502</v>
      </c>
      <c r="KN46">
        <v>21.829205310524902</v>
      </c>
      <c r="KO46">
        <v>21.809117947457199</v>
      </c>
      <c r="KP46">
        <v>21.811310916866599</v>
      </c>
      <c r="KQ46">
        <v>21.810255368266201</v>
      </c>
      <c r="KR46">
        <v>21.807955669521402</v>
      </c>
      <c r="KS46">
        <v>21.805881947359701</v>
      </c>
      <c r="KT46">
        <v>21.8100877125867</v>
      </c>
      <c r="KU46">
        <v>21.8084039576114</v>
      </c>
      <c r="KV46">
        <v>21.8083703636701</v>
      </c>
      <c r="KW46">
        <v>19.670132223490501</v>
      </c>
      <c r="KX46">
        <v>28.365439230004299</v>
      </c>
      <c r="KY46">
        <v>5.2086106909617902E-2</v>
      </c>
      <c r="KZ46">
        <v>19.3650456109693</v>
      </c>
      <c r="LA46">
        <v>28.5357727570522</v>
      </c>
      <c r="LB46">
        <v>21.7899971351784</v>
      </c>
      <c r="LC46">
        <v>19.6022823728063</v>
      </c>
      <c r="LD46">
        <v>21.318947648472001</v>
      </c>
      <c r="LE46">
        <v>21.270152152851701</v>
      </c>
      <c r="LF46">
        <v>21.269849441543499</v>
      </c>
      <c r="LG46">
        <v>21.854528066771799</v>
      </c>
      <c r="LH46">
        <v>19.587115790579599</v>
      </c>
      <c r="LI46">
        <v>21.103720034533399</v>
      </c>
      <c r="LJ46">
        <v>21.093425050036899</v>
      </c>
      <c r="LK46">
        <v>21.091764658786701</v>
      </c>
      <c r="LL46">
        <v>21.081769149468101</v>
      </c>
      <c r="LM46">
        <v>21.0875059786623</v>
      </c>
      <c r="LN46">
        <v>21.093718601733599</v>
      </c>
      <c r="LO46">
        <v>21.839511812920801</v>
      </c>
      <c r="LP46">
        <v>21.356896233113801</v>
      </c>
      <c r="LQ46">
        <v>27.9486002440592</v>
      </c>
      <c r="LR46">
        <v>16.368566418775298</v>
      </c>
      <c r="LS46">
        <v>21.003043655203001</v>
      </c>
      <c r="LT46">
        <v>20.708337238912399</v>
      </c>
      <c r="LU46">
        <v>27.938427195261799</v>
      </c>
      <c r="LV46">
        <v>28.5316783455688</v>
      </c>
      <c r="LW46">
        <v>21.063196207773998</v>
      </c>
      <c r="LX46">
        <v>20.9418474388332</v>
      </c>
      <c r="LY46">
        <v>11.0247097127858</v>
      </c>
      <c r="LZ46">
        <v>11.038068063727501</v>
      </c>
      <c r="MA46">
        <v>11.0661937693885</v>
      </c>
      <c r="MB46">
        <v>21.788138105241799</v>
      </c>
      <c r="MC46">
        <v>20.9418474388332</v>
      </c>
      <c r="MD46">
        <v>19.5957192595347</v>
      </c>
      <c r="ME46">
        <v>20.9418474388332</v>
      </c>
      <c r="MF46">
        <v>19.6104495225607</v>
      </c>
      <c r="MG46">
        <v>20.536710476430301</v>
      </c>
      <c r="MH46">
        <v>20.2043061458415</v>
      </c>
      <c r="MI46">
        <v>20.834291417966199</v>
      </c>
      <c r="MJ46">
        <v>21.315217624440201</v>
      </c>
      <c r="MK46">
        <v>17.5033547127905</v>
      </c>
      <c r="ML46">
        <v>22.028331459049099</v>
      </c>
      <c r="MM46">
        <v>22.033381041475799</v>
      </c>
      <c r="MN46">
        <v>22.0376333967886</v>
      </c>
      <c r="MO46">
        <v>22.0325171403538</v>
      </c>
      <c r="MP46">
        <v>22.0315136586912</v>
      </c>
      <c r="MQ46">
        <v>22.036624696364601</v>
      </c>
      <c r="MR46">
        <v>22.045788723850201</v>
      </c>
      <c r="MS46">
        <v>22.043055050824599</v>
      </c>
      <c r="MT46">
        <v>22.049438799762701</v>
      </c>
      <c r="MU46">
        <v>22.063540612263001</v>
      </c>
      <c r="MV46">
        <v>28.977518353583999</v>
      </c>
      <c r="MW46">
        <v>21.310050673584399</v>
      </c>
      <c r="MX46">
        <v>16.187495956877498</v>
      </c>
      <c r="MY46">
        <v>17.426541473143001</v>
      </c>
      <c r="MZ46">
        <v>17.562958541024699</v>
      </c>
      <c r="NA46">
        <v>28.489034896148102</v>
      </c>
      <c r="NB46">
        <v>16.388961240635702</v>
      </c>
      <c r="NC46">
        <v>29.213502008374199</v>
      </c>
      <c r="ND46">
        <v>17.419491059725299</v>
      </c>
      <c r="NE46">
        <v>20.340927521546401</v>
      </c>
      <c r="NF46">
        <v>21.106863436133999</v>
      </c>
      <c r="NG46">
        <v>21.0704112165986</v>
      </c>
      <c r="NH46">
        <v>11.0631895002478</v>
      </c>
      <c r="NI46">
        <v>20.7425422676944</v>
      </c>
      <c r="NJ46">
        <v>20.9731310858018</v>
      </c>
      <c r="NK46">
        <v>20.788124782538599</v>
      </c>
      <c r="NL46">
        <v>28.5316783455688</v>
      </c>
      <c r="NM46">
        <v>17.431195235663601</v>
      </c>
      <c r="NN46">
        <v>14.3327545016496</v>
      </c>
      <c r="NO46">
        <v>21.519004041446699</v>
      </c>
      <c r="NP46">
        <v>21.953372381602001</v>
      </c>
      <c r="NQ46">
        <v>21.145378856333402</v>
      </c>
      <c r="NR46">
        <v>21.002748650877301</v>
      </c>
      <c r="NS46">
        <v>20.844913660376399</v>
      </c>
      <c r="NT46">
        <v>20.9687698849526</v>
      </c>
      <c r="NU46">
        <v>21.106863436133999</v>
      </c>
      <c r="NV46">
        <v>11.2182522519439</v>
      </c>
      <c r="NW46">
        <v>20.840175686546701</v>
      </c>
      <c r="NX46">
        <v>20.765321722732299</v>
      </c>
      <c r="NY46">
        <v>20.949860729151201</v>
      </c>
      <c r="NZ46">
        <v>21.735601474730601</v>
      </c>
    </row>
    <row r="47" spans="1:390">
      <c r="A47">
        <v>71</v>
      </c>
      <c r="B47">
        <v>19.598427253578901</v>
      </c>
      <c r="C47">
        <v>19.617835304101899</v>
      </c>
      <c r="D47">
        <v>19.598725590493501</v>
      </c>
      <c r="E47">
        <v>19.598476768732102</v>
      </c>
      <c r="F47">
        <v>19.598725590493501</v>
      </c>
      <c r="G47">
        <v>19.6092980529321</v>
      </c>
      <c r="H47">
        <v>19.611491540003399</v>
      </c>
      <c r="I47">
        <v>19.5584282631464</v>
      </c>
      <c r="J47">
        <v>19.604667027558001</v>
      </c>
      <c r="K47">
        <v>19.6082362760725</v>
      </c>
      <c r="L47">
        <v>19.617302517366301</v>
      </c>
      <c r="M47">
        <v>19.6005049247829</v>
      </c>
      <c r="N47">
        <v>19.5898362041467</v>
      </c>
      <c r="O47">
        <v>19.5982536206714</v>
      </c>
      <c r="P47">
        <v>19.6118782851314</v>
      </c>
      <c r="Q47">
        <v>19.601541115618801</v>
      </c>
      <c r="R47">
        <v>19.5584282631464</v>
      </c>
      <c r="S47">
        <v>10.980083494535901</v>
      </c>
      <c r="T47">
        <v>11.1231303526319</v>
      </c>
      <c r="U47">
        <v>19.5584282631464</v>
      </c>
      <c r="V47">
        <v>19.5584282631464</v>
      </c>
      <c r="W47">
        <v>19.598553141273001</v>
      </c>
      <c r="X47">
        <v>17.487561294902001</v>
      </c>
      <c r="Y47">
        <v>19.6085948009828</v>
      </c>
      <c r="Z47">
        <v>19.5815112560134</v>
      </c>
      <c r="AA47">
        <v>11.1264584113495</v>
      </c>
      <c r="AB47">
        <v>19.639011883989799</v>
      </c>
      <c r="AC47">
        <v>19.6120868175718</v>
      </c>
      <c r="AD47">
        <v>17.548712193886399</v>
      </c>
      <c r="AE47">
        <v>17.547101136392001</v>
      </c>
      <c r="AF47">
        <v>17.474145857991601</v>
      </c>
      <c r="AG47">
        <v>19.0769759497541</v>
      </c>
      <c r="AH47">
        <v>17.548462522439099</v>
      </c>
      <c r="AI47">
        <v>20.6265737577945</v>
      </c>
      <c r="AJ47">
        <v>21.886758788768301</v>
      </c>
      <c r="AK47">
        <v>19.646012189291199</v>
      </c>
      <c r="AL47">
        <v>11.111751258480201</v>
      </c>
      <c r="AM47">
        <v>17.5218896460729</v>
      </c>
      <c r="AN47">
        <v>17.516703278408301</v>
      </c>
      <c r="AO47">
        <v>17.548639439120301</v>
      </c>
      <c r="AP47">
        <v>17.538255971684301</v>
      </c>
      <c r="AQ47">
        <v>20.984457242865599</v>
      </c>
      <c r="AR47">
        <v>20.468657185078101</v>
      </c>
      <c r="AS47">
        <v>20.4702978344943</v>
      </c>
      <c r="AT47">
        <v>4.3343221857632598E-2</v>
      </c>
      <c r="AU47">
        <v>0</v>
      </c>
      <c r="AV47">
        <v>7.6387842619008899E-3</v>
      </c>
      <c r="AW47">
        <v>6.52051839733606E-2</v>
      </c>
      <c r="AX47">
        <v>7.5060053956808497E-3</v>
      </c>
      <c r="AY47">
        <v>21.968784192165099</v>
      </c>
      <c r="AZ47">
        <v>21.890601425638501</v>
      </c>
      <c r="BA47">
        <v>19.3624264010726</v>
      </c>
      <c r="BB47">
        <v>2.3609144414838599E-3</v>
      </c>
      <c r="BC47">
        <v>2.03120653798603E-4</v>
      </c>
      <c r="BD47">
        <v>11.0953229202752</v>
      </c>
      <c r="BE47">
        <v>19.598676020341799</v>
      </c>
      <c r="BF47">
        <v>21.930979257597802</v>
      </c>
      <c r="BG47">
        <v>21.922448062699701</v>
      </c>
      <c r="BH47">
        <v>21.929997320438002</v>
      </c>
      <c r="BI47">
        <v>7.5060053956808497E-3</v>
      </c>
      <c r="BJ47">
        <v>17.5371167534053</v>
      </c>
      <c r="BK47">
        <v>17.5378343034678</v>
      </c>
      <c r="BL47">
        <v>11.099923736845801</v>
      </c>
      <c r="BM47">
        <v>20.697517235995701</v>
      </c>
      <c r="BN47">
        <v>0.15560845530047501</v>
      </c>
      <c r="BO47">
        <v>2.43663907872811E-3</v>
      </c>
      <c r="BP47">
        <v>21.930979257597802</v>
      </c>
      <c r="BQ47">
        <v>11.0797558171117</v>
      </c>
      <c r="BR47">
        <v>11.134397734362199</v>
      </c>
      <c r="BS47">
        <v>17.519447973790999</v>
      </c>
      <c r="BT47">
        <v>17.493256025300699</v>
      </c>
      <c r="BU47">
        <v>21.849072691723801</v>
      </c>
      <c r="BV47">
        <v>21.9651145720714</v>
      </c>
      <c r="BW47">
        <v>21.857989595057099</v>
      </c>
      <c r="BX47">
        <v>11.1102520939992</v>
      </c>
      <c r="BY47">
        <v>21.966014161159102</v>
      </c>
      <c r="BZ47">
        <v>11.0986264941369</v>
      </c>
      <c r="CA47">
        <v>11.092118643928901</v>
      </c>
      <c r="CB47">
        <v>22.243047775254201</v>
      </c>
      <c r="CC47">
        <v>5.8914745200167797E-2</v>
      </c>
      <c r="CD47">
        <v>21.213802632837901</v>
      </c>
      <c r="CE47">
        <v>17.4236225091012</v>
      </c>
      <c r="CF47">
        <v>11.113199969833801</v>
      </c>
      <c r="CG47">
        <v>17.5162235890019</v>
      </c>
      <c r="CH47">
        <v>20.6548810046563</v>
      </c>
      <c r="CI47">
        <v>11.109783259557499</v>
      </c>
      <c r="CJ47">
        <v>17.521362694678299</v>
      </c>
      <c r="CK47">
        <v>11.111906392062201</v>
      </c>
      <c r="CL47">
        <v>11.111906392062201</v>
      </c>
      <c r="CM47">
        <v>21.933983380560601</v>
      </c>
      <c r="CN47">
        <v>17.514482509795702</v>
      </c>
      <c r="CO47">
        <v>19.6183813235718</v>
      </c>
      <c r="CP47">
        <v>19.614203400356399</v>
      </c>
      <c r="CQ47">
        <v>19.5989665080549</v>
      </c>
      <c r="CR47">
        <v>19.6151728492754</v>
      </c>
      <c r="CS47">
        <v>21.921254048138099</v>
      </c>
      <c r="CT47">
        <v>19.5584282631464</v>
      </c>
      <c r="CU47">
        <v>19.640055897293099</v>
      </c>
      <c r="CV47">
        <v>19.621470124527399</v>
      </c>
      <c r="CW47">
        <v>19.618294897258998</v>
      </c>
      <c r="CX47">
        <v>21.8707261710253</v>
      </c>
      <c r="CY47">
        <v>21.870857626448998</v>
      </c>
      <c r="CZ47">
        <v>22.247466053225601</v>
      </c>
      <c r="DA47">
        <v>20.4655254325044</v>
      </c>
      <c r="DB47">
        <v>21.965790558571999</v>
      </c>
      <c r="DC47">
        <v>20.4788110041709</v>
      </c>
      <c r="DD47">
        <v>21.352838117452301</v>
      </c>
      <c r="DE47">
        <v>21.871277206605399</v>
      </c>
      <c r="DF47">
        <v>17.536462725535198</v>
      </c>
      <c r="DG47">
        <v>17.517728965195499</v>
      </c>
      <c r="DH47">
        <v>22.183044398166398</v>
      </c>
      <c r="DI47">
        <v>22.033520160356399</v>
      </c>
      <c r="DJ47">
        <v>19.6151589870565</v>
      </c>
      <c r="DK47">
        <v>17.527049390190498</v>
      </c>
      <c r="DL47">
        <v>11.1260753829444</v>
      </c>
      <c r="DM47">
        <v>20.461287036731701</v>
      </c>
      <c r="DN47">
        <v>17.540408978149699</v>
      </c>
      <c r="DO47">
        <v>17.548556077876299</v>
      </c>
      <c r="DP47">
        <v>17.548712193886399</v>
      </c>
      <c r="DQ47">
        <v>17.538547677424202</v>
      </c>
      <c r="DR47">
        <v>17.532525737451198</v>
      </c>
      <c r="DS47">
        <v>21.869015889790699</v>
      </c>
      <c r="DT47">
        <v>11.116930206761401</v>
      </c>
      <c r="DU47">
        <v>21.869043429171001</v>
      </c>
      <c r="DV47">
        <v>20.9802074953569</v>
      </c>
      <c r="DW47">
        <v>21.027804393191499</v>
      </c>
      <c r="DX47">
        <v>19.639566016936602</v>
      </c>
      <c r="DY47">
        <v>19.791111658147098</v>
      </c>
      <c r="DZ47">
        <v>19.575059202519</v>
      </c>
      <c r="EA47">
        <v>19.5843126998925</v>
      </c>
      <c r="EB47">
        <v>19.611491540003399</v>
      </c>
      <c r="EC47">
        <v>11.111751093398199</v>
      </c>
      <c r="ED47">
        <v>20.984457242865599</v>
      </c>
      <c r="EE47">
        <v>21.895289305594201</v>
      </c>
      <c r="EF47">
        <v>11.038870225309999</v>
      </c>
      <c r="EG47">
        <v>11.0045860306584</v>
      </c>
      <c r="EH47">
        <v>10.933377441364501</v>
      </c>
      <c r="EI47">
        <v>17.508166736277399</v>
      </c>
      <c r="EJ47">
        <v>20.471876060181799</v>
      </c>
      <c r="EK47">
        <v>21.897901100993099</v>
      </c>
      <c r="EL47">
        <v>21.871313925483499</v>
      </c>
      <c r="EM47">
        <v>17.538251854011101</v>
      </c>
      <c r="EN47">
        <v>22.1879317607596</v>
      </c>
      <c r="EO47">
        <v>22.049491852686302</v>
      </c>
      <c r="EP47">
        <v>19.6005049247829</v>
      </c>
      <c r="EQ47">
        <v>18.0499464013858</v>
      </c>
      <c r="ER47">
        <v>22.1604156078104</v>
      </c>
      <c r="ES47">
        <v>11.0736847318393</v>
      </c>
      <c r="ET47">
        <v>21.966992855090901</v>
      </c>
      <c r="EU47">
        <v>11.1338166526669</v>
      </c>
      <c r="EV47">
        <v>23.3170757480435</v>
      </c>
      <c r="EW47">
        <v>23.316494706043098</v>
      </c>
      <c r="EX47">
        <v>23.315550333782902</v>
      </c>
      <c r="EY47">
        <v>11.1105040293409</v>
      </c>
      <c r="EZ47">
        <v>19.6166106474423</v>
      </c>
      <c r="FA47">
        <v>21.889232779074799</v>
      </c>
      <c r="FB47">
        <v>23.3160280444012</v>
      </c>
      <c r="FC47">
        <v>23.239778264821101</v>
      </c>
      <c r="FD47">
        <v>22.049675325021202</v>
      </c>
      <c r="FE47">
        <v>23.318282526361799</v>
      </c>
      <c r="FF47">
        <v>21.934877223593599</v>
      </c>
      <c r="FG47">
        <v>23.239146309630101</v>
      </c>
      <c r="FH47">
        <v>19.616606979554401</v>
      </c>
      <c r="FI47">
        <v>19.620646590122199</v>
      </c>
      <c r="FJ47">
        <v>19.602607323369899</v>
      </c>
      <c r="FK47">
        <v>21.9218694943822</v>
      </c>
      <c r="FL47">
        <v>21.926263781736299</v>
      </c>
      <c r="FM47">
        <v>22.2702137905789</v>
      </c>
      <c r="FN47">
        <v>7.5060053956808497E-3</v>
      </c>
      <c r="FO47">
        <v>19.663511774842199</v>
      </c>
      <c r="FP47">
        <v>21.871390378577299</v>
      </c>
      <c r="FQ47">
        <v>23.314624537761802</v>
      </c>
      <c r="FR47">
        <v>21.828864401236899</v>
      </c>
      <c r="FS47">
        <v>19.600720428610099</v>
      </c>
      <c r="FT47">
        <v>19.616655119742902</v>
      </c>
      <c r="FU47">
        <v>19.6383767687519</v>
      </c>
      <c r="FV47">
        <v>19.611491540003399</v>
      </c>
      <c r="FW47">
        <v>19.639566016936602</v>
      </c>
      <c r="FX47">
        <v>19.598995966939501</v>
      </c>
      <c r="FY47">
        <v>21.895353476537899</v>
      </c>
      <c r="FZ47">
        <v>17.520166475351299</v>
      </c>
      <c r="GA47">
        <v>19.617846731215401</v>
      </c>
      <c r="GB47">
        <v>21.968595560339299</v>
      </c>
      <c r="GC47">
        <v>21.965243147271401</v>
      </c>
      <c r="GD47">
        <v>11.093408187234299</v>
      </c>
      <c r="GE47">
        <v>17.521318961708499</v>
      </c>
      <c r="GF47">
        <v>19.632506470344801</v>
      </c>
      <c r="GG47">
        <v>21.928049898535001</v>
      </c>
      <c r="GH47">
        <v>17.518577487557899</v>
      </c>
      <c r="GI47">
        <v>21.845609335871401</v>
      </c>
      <c r="GJ47">
        <v>11.1640178742764</v>
      </c>
      <c r="GK47">
        <v>21.934416572129901</v>
      </c>
      <c r="GL47">
        <v>20.982814858620401</v>
      </c>
      <c r="GM47">
        <v>20.983949476730501</v>
      </c>
      <c r="GN47">
        <v>20.970381886857599</v>
      </c>
      <c r="GO47">
        <v>20.984457242865599</v>
      </c>
      <c r="GP47">
        <v>21.000716211434401</v>
      </c>
      <c r="GQ47">
        <v>20.9846162641756</v>
      </c>
      <c r="GR47">
        <v>21.071693283717899</v>
      </c>
      <c r="GS47">
        <v>20.998050184424301</v>
      </c>
      <c r="GT47">
        <v>20.9747821115505</v>
      </c>
      <c r="GU47">
        <v>21.0507097117558</v>
      </c>
      <c r="GV47">
        <v>21.0017144262121</v>
      </c>
      <c r="GW47">
        <v>21.014141709920501</v>
      </c>
      <c r="GX47">
        <v>20.972383007879401</v>
      </c>
      <c r="GY47">
        <v>20.988710397619698</v>
      </c>
      <c r="GZ47">
        <v>20.979592470998799</v>
      </c>
      <c r="HA47">
        <v>21.0175814580906</v>
      </c>
      <c r="HB47">
        <v>20.987198036499102</v>
      </c>
      <c r="HC47">
        <v>20.873112231832799</v>
      </c>
      <c r="HD47">
        <v>21.0179668484678</v>
      </c>
      <c r="HE47">
        <v>20.9845372925035</v>
      </c>
      <c r="HF47">
        <v>21.050193583524901</v>
      </c>
      <c r="HG47">
        <v>20.9829834130738</v>
      </c>
      <c r="HH47">
        <v>20.9853087884836</v>
      </c>
      <c r="HI47">
        <v>20.973204241368599</v>
      </c>
      <c r="HJ47">
        <v>21.050930210838899</v>
      </c>
      <c r="HK47">
        <v>20.9843693098484</v>
      </c>
      <c r="HL47">
        <v>21.050193583524901</v>
      </c>
      <c r="HM47">
        <v>21.1516553968921</v>
      </c>
      <c r="HN47">
        <v>20.981364714643401</v>
      </c>
      <c r="HO47">
        <v>21.070634813216699</v>
      </c>
      <c r="HP47">
        <v>11.030668984226301</v>
      </c>
      <c r="HQ47">
        <v>11.1107194806329</v>
      </c>
      <c r="HR47">
        <v>11.1168949475814</v>
      </c>
      <c r="HS47">
        <v>19.6031883780269</v>
      </c>
      <c r="HT47">
        <v>20.8169848946945</v>
      </c>
      <c r="HU47">
        <v>20.851919058122299</v>
      </c>
      <c r="HV47">
        <v>21.044844060890998</v>
      </c>
      <c r="HW47">
        <v>20.8660676244032</v>
      </c>
      <c r="HX47">
        <v>21.016687990681099</v>
      </c>
      <c r="HY47">
        <v>21.000968214845901</v>
      </c>
      <c r="HZ47">
        <v>21.028056745274</v>
      </c>
      <c r="IA47">
        <v>17.5679493536026</v>
      </c>
      <c r="IB47">
        <v>19.621141939568901</v>
      </c>
      <c r="IC47">
        <v>19.609769633352599</v>
      </c>
      <c r="ID47">
        <v>19.609798679353201</v>
      </c>
      <c r="IE47">
        <v>23.3262105415983</v>
      </c>
      <c r="IF47">
        <v>21.947177703207</v>
      </c>
      <c r="IG47">
        <v>21.8179720886911</v>
      </c>
      <c r="IH47">
        <v>21.5986759726207</v>
      </c>
      <c r="II47">
        <v>21.33198584046</v>
      </c>
      <c r="IJ47">
        <v>1.9646465967188199E-2</v>
      </c>
      <c r="IK47">
        <v>21.340372268704598</v>
      </c>
      <c r="IL47">
        <v>21.2754710875715</v>
      </c>
      <c r="IM47">
        <v>11.014381622161601</v>
      </c>
      <c r="IN47">
        <v>19.640428125176001</v>
      </c>
      <c r="IO47">
        <v>19.637511272770301</v>
      </c>
      <c r="IP47">
        <v>19.637885587815301</v>
      </c>
      <c r="IQ47">
        <v>19.615946478437401</v>
      </c>
      <c r="IR47">
        <v>19.637511272770301</v>
      </c>
      <c r="IS47">
        <v>0.60287604431175401</v>
      </c>
      <c r="IT47">
        <v>0.59730247102284595</v>
      </c>
      <c r="IU47">
        <v>21.938338535339099</v>
      </c>
      <c r="IV47">
        <v>23.278929370023999</v>
      </c>
      <c r="IW47">
        <v>23.244505960635902</v>
      </c>
      <c r="IX47">
        <v>21.9247538458064</v>
      </c>
      <c r="IY47">
        <v>0.193978578593102</v>
      </c>
      <c r="IZ47">
        <v>19.1957490130496</v>
      </c>
      <c r="JA47">
        <v>21.180846131842699</v>
      </c>
      <c r="JB47">
        <v>20.984457242865599</v>
      </c>
      <c r="JC47">
        <v>21.299739077712299</v>
      </c>
      <c r="JD47">
        <v>21.3999123253612</v>
      </c>
      <c r="JE47">
        <v>16.527825693109001</v>
      </c>
      <c r="JF47">
        <v>20.480800867252</v>
      </c>
      <c r="JG47">
        <v>20.650534268283199</v>
      </c>
      <c r="JH47">
        <v>19.617183035924398</v>
      </c>
      <c r="JI47">
        <v>21.9218694943822</v>
      </c>
      <c r="JJ47">
        <v>21.926263781736299</v>
      </c>
      <c r="JK47">
        <v>21.926263781736299</v>
      </c>
      <c r="JL47">
        <v>21.870991531698099</v>
      </c>
      <c r="JM47">
        <v>21.844189648006701</v>
      </c>
      <c r="JN47">
        <v>21.1568777943518</v>
      </c>
      <c r="JO47">
        <v>19.614181373921198</v>
      </c>
      <c r="JP47">
        <v>20.479480709931501</v>
      </c>
      <c r="JQ47">
        <v>19.633202207925201</v>
      </c>
      <c r="JR47">
        <v>22.3713032452542</v>
      </c>
      <c r="JS47">
        <v>20.983678592002001</v>
      </c>
      <c r="JT47">
        <v>21.925476252853802</v>
      </c>
      <c r="JU47">
        <v>17.950788114588001</v>
      </c>
      <c r="JV47">
        <v>21.107281663810401</v>
      </c>
      <c r="JW47">
        <v>21.118038904339301</v>
      </c>
      <c r="JX47">
        <v>19.580797701098302</v>
      </c>
      <c r="JY47">
        <v>27.9562530093623</v>
      </c>
      <c r="JZ47">
        <v>21.430423263761799</v>
      </c>
      <c r="KA47">
        <v>11.1642045724012</v>
      </c>
      <c r="KB47">
        <v>21.083026286992698</v>
      </c>
      <c r="KC47">
        <v>22.243800386354899</v>
      </c>
      <c r="KD47">
        <v>21.823623676366498</v>
      </c>
      <c r="KE47">
        <v>21.126810231324701</v>
      </c>
      <c r="KF47">
        <v>21.136733242117302</v>
      </c>
      <c r="KG47">
        <v>21.823623676366498</v>
      </c>
      <c r="KH47">
        <v>19.792587799711001</v>
      </c>
      <c r="KI47">
        <v>19.617540697619901</v>
      </c>
      <c r="KJ47">
        <v>21.821438200548901</v>
      </c>
      <c r="KK47">
        <v>21.822822999459099</v>
      </c>
      <c r="KL47">
        <v>21.8659762370789</v>
      </c>
      <c r="KM47">
        <v>21.826038860711002</v>
      </c>
      <c r="KN47">
        <v>21.846281450746002</v>
      </c>
      <c r="KO47">
        <v>21.826190165097302</v>
      </c>
      <c r="KP47">
        <v>21.8283794504399</v>
      </c>
      <c r="KQ47">
        <v>21.827324746734501</v>
      </c>
      <c r="KR47">
        <v>21.825033114438501</v>
      </c>
      <c r="KS47">
        <v>21.8229580351029</v>
      </c>
      <c r="KT47">
        <v>21.827232840905999</v>
      </c>
      <c r="KU47">
        <v>21.825473221693098</v>
      </c>
      <c r="KV47">
        <v>21.825439449963898</v>
      </c>
      <c r="KW47">
        <v>19.684184858012699</v>
      </c>
      <c r="KX47">
        <v>28.3832482432198</v>
      </c>
      <c r="KY47">
        <v>8.7664803655762204E-3</v>
      </c>
      <c r="KZ47">
        <v>19.3799045071333</v>
      </c>
      <c r="LA47">
        <v>28.5535756286782</v>
      </c>
      <c r="LB47">
        <v>21.807018454274001</v>
      </c>
      <c r="LC47">
        <v>19.616165842889501</v>
      </c>
      <c r="LD47">
        <v>21.337512272104998</v>
      </c>
      <c r="LE47">
        <v>21.2887577617144</v>
      </c>
      <c r="LF47">
        <v>21.288433366278898</v>
      </c>
      <c r="LG47">
        <v>21.8709883413513</v>
      </c>
      <c r="LH47">
        <v>19.601050784058099</v>
      </c>
      <c r="LI47">
        <v>21.122317587344099</v>
      </c>
      <c r="LJ47">
        <v>21.112064539071699</v>
      </c>
      <c r="LK47">
        <v>21.1104006065178</v>
      </c>
      <c r="LL47">
        <v>21.1004193034236</v>
      </c>
      <c r="LM47">
        <v>21.106139798774599</v>
      </c>
      <c r="LN47">
        <v>21.112353540916001</v>
      </c>
      <c r="LO47">
        <v>21.855815458486699</v>
      </c>
      <c r="LP47">
        <v>21.368089049939101</v>
      </c>
      <c r="LQ47">
        <v>27.965625624295502</v>
      </c>
      <c r="LR47">
        <v>16.374185819336098</v>
      </c>
      <c r="LS47">
        <v>21.0196307360881</v>
      </c>
      <c r="LT47">
        <v>20.723299574443899</v>
      </c>
      <c r="LU47">
        <v>27.9562530093623</v>
      </c>
      <c r="LV47">
        <v>28.549491547960098</v>
      </c>
      <c r="LW47">
        <v>21.080079018010402</v>
      </c>
      <c r="LX47">
        <v>20.9588212788905</v>
      </c>
      <c r="LY47">
        <v>11.0395076592437</v>
      </c>
      <c r="LZ47">
        <v>11.052916994948999</v>
      </c>
      <c r="MA47">
        <v>11.081284715539301</v>
      </c>
      <c r="MB47">
        <v>21.805161962768</v>
      </c>
      <c r="MC47">
        <v>20.9588212788905</v>
      </c>
      <c r="MD47">
        <v>19.609607256797801</v>
      </c>
      <c r="ME47">
        <v>20.9588212788905</v>
      </c>
      <c r="MF47">
        <v>19.6243118517962</v>
      </c>
      <c r="MG47">
        <v>20.5515959222747</v>
      </c>
      <c r="MH47">
        <v>20.218860790998399</v>
      </c>
      <c r="MI47">
        <v>20.8492666656627</v>
      </c>
      <c r="MJ47">
        <v>21.326275030051399</v>
      </c>
      <c r="MK47">
        <v>17.505798815845001</v>
      </c>
      <c r="ML47">
        <v>22.045042589548601</v>
      </c>
      <c r="MM47">
        <v>22.050083698409601</v>
      </c>
      <c r="MN47">
        <v>22.054324529620001</v>
      </c>
      <c r="MO47">
        <v>22.049226926637999</v>
      </c>
      <c r="MP47">
        <v>22.0482228515137</v>
      </c>
      <c r="MQ47">
        <v>22.053317403346501</v>
      </c>
      <c r="MR47">
        <v>22.062528796606099</v>
      </c>
      <c r="MS47">
        <v>22.059765303203999</v>
      </c>
      <c r="MT47">
        <v>22.066106578769201</v>
      </c>
      <c r="MU47">
        <v>22.0801924477318</v>
      </c>
      <c r="MV47">
        <v>28.995731080186701</v>
      </c>
      <c r="MW47">
        <v>21.321070114649</v>
      </c>
      <c r="MX47">
        <v>16.182790969874802</v>
      </c>
      <c r="MY47">
        <v>17.428938450722701</v>
      </c>
      <c r="MZ47">
        <v>17.576014169368101</v>
      </c>
      <c r="NA47">
        <v>28.507122728418</v>
      </c>
      <c r="NB47">
        <v>16.394576560713102</v>
      </c>
      <c r="NC47">
        <v>29.231791647418198</v>
      </c>
      <c r="ND47">
        <v>17.421907161884199</v>
      </c>
      <c r="NE47">
        <v>20.353598608362699</v>
      </c>
      <c r="NF47">
        <v>21.118403926247499</v>
      </c>
      <c r="NG47">
        <v>21.089079530932398</v>
      </c>
      <c r="NH47">
        <v>11.078541951151699</v>
      </c>
      <c r="NI47">
        <v>20.7573465608763</v>
      </c>
      <c r="NJ47">
        <v>20.987678319129198</v>
      </c>
      <c r="NK47">
        <v>20.802803762284402</v>
      </c>
      <c r="NL47">
        <v>28.549491547960098</v>
      </c>
      <c r="NM47">
        <v>17.433587607611098</v>
      </c>
      <c r="NN47">
        <v>14.354032272671899</v>
      </c>
      <c r="NO47">
        <v>21.5294574306802</v>
      </c>
      <c r="NP47">
        <v>21.969690628575002</v>
      </c>
      <c r="NQ47">
        <v>21.1568777943518</v>
      </c>
      <c r="NR47">
        <v>21.019336149135999</v>
      </c>
      <c r="NS47">
        <v>20.8616226010245</v>
      </c>
      <c r="NT47">
        <v>20.985380871588202</v>
      </c>
      <c r="NU47">
        <v>21.118403926247499</v>
      </c>
      <c r="NV47">
        <v>11.2335885868908</v>
      </c>
      <c r="NW47">
        <v>20.856685570365599</v>
      </c>
      <c r="NX47">
        <v>20.781835116833498</v>
      </c>
      <c r="NY47">
        <v>20.966840025691599</v>
      </c>
      <c r="NZ47">
        <v>21.746029792123998</v>
      </c>
    </row>
    <row r="48" spans="1:390">
      <c r="A48">
        <v>72</v>
      </c>
      <c r="B48">
        <v>19.590800180589099</v>
      </c>
      <c r="C48">
        <v>19.610208452561501</v>
      </c>
      <c r="D48">
        <v>19.5910985262297</v>
      </c>
      <c r="E48">
        <v>19.590849660395499</v>
      </c>
      <c r="F48">
        <v>19.5910985262297</v>
      </c>
      <c r="G48">
        <v>19.601670963403599</v>
      </c>
      <c r="H48">
        <v>19.603863982958799</v>
      </c>
      <c r="I48">
        <v>19.550799791599601</v>
      </c>
      <c r="J48">
        <v>19.5970395974242</v>
      </c>
      <c r="K48">
        <v>19.600609539930598</v>
      </c>
      <c r="L48">
        <v>19.6096749096269</v>
      </c>
      <c r="M48">
        <v>19.592877890134499</v>
      </c>
      <c r="N48">
        <v>19.582209146301501</v>
      </c>
      <c r="O48">
        <v>19.590626544672698</v>
      </c>
      <c r="P48">
        <v>19.604250774322502</v>
      </c>
      <c r="Q48">
        <v>19.5939137055604</v>
      </c>
      <c r="R48">
        <v>19.550799791599601</v>
      </c>
      <c r="S48">
        <v>10.972445559816</v>
      </c>
      <c r="T48">
        <v>11.1154930418855</v>
      </c>
      <c r="U48">
        <v>19.550799791599601</v>
      </c>
      <c r="V48">
        <v>19.550799791599601</v>
      </c>
      <c r="W48">
        <v>19.590926030916101</v>
      </c>
      <c r="X48">
        <v>17.479943115171999</v>
      </c>
      <c r="Y48">
        <v>19.600967691705598</v>
      </c>
      <c r="Z48">
        <v>19.573884265284299</v>
      </c>
      <c r="AA48">
        <v>11.118821098074401</v>
      </c>
      <c r="AB48">
        <v>19.631383805181901</v>
      </c>
      <c r="AC48">
        <v>19.604459908102999</v>
      </c>
      <c r="AD48">
        <v>17.541092607168</v>
      </c>
      <c r="AE48">
        <v>17.539484240685798</v>
      </c>
      <c r="AF48">
        <v>17.4665302926417</v>
      </c>
      <c r="AG48">
        <v>19.0693438041916</v>
      </c>
      <c r="AH48">
        <v>17.5408431046123</v>
      </c>
      <c r="AI48">
        <v>20.6189387796516</v>
      </c>
      <c r="AJ48">
        <v>21.8791201528439</v>
      </c>
      <c r="AK48">
        <v>19.6383854179936</v>
      </c>
      <c r="AL48">
        <v>11.104113703928</v>
      </c>
      <c r="AM48">
        <v>17.514269190712</v>
      </c>
      <c r="AN48">
        <v>17.509084897871301</v>
      </c>
      <c r="AO48">
        <v>17.541019894024199</v>
      </c>
      <c r="AP48">
        <v>17.530635760516699</v>
      </c>
      <c r="AQ48">
        <v>20.976820162909501</v>
      </c>
      <c r="AR48">
        <v>20.461022533974798</v>
      </c>
      <c r="AS48">
        <v>20.46266322344</v>
      </c>
      <c r="AT48">
        <v>4.1104355195040902E-2</v>
      </c>
      <c r="AU48">
        <v>7.6387842619008899E-3</v>
      </c>
      <c r="AV48">
        <v>0</v>
      </c>
      <c r="AW48">
        <v>6.0583526490295102E-2</v>
      </c>
      <c r="AX48">
        <v>1.2320343014703399E-2</v>
      </c>
      <c r="AY48">
        <v>21.9611454372039</v>
      </c>
      <c r="AZ48">
        <v>21.882962784293198</v>
      </c>
      <c r="BA48">
        <v>19.3548011976266</v>
      </c>
      <c r="BB48">
        <v>5.6227441698785798E-3</v>
      </c>
      <c r="BC48">
        <v>7.5686361386923398E-3</v>
      </c>
      <c r="BD48">
        <v>11.0876852973702</v>
      </c>
      <c r="BE48">
        <v>19.591048380724999</v>
      </c>
      <c r="BF48">
        <v>21.923341038336801</v>
      </c>
      <c r="BG48">
        <v>21.914809474948399</v>
      </c>
      <c r="BH48">
        <v>21.922358691254601</v>
      </c>
      <c r="BI48">
        <v>1.2320343014703399E-2</v>
      </c>
      <c r="BJ48">
        <v>17.529496588372599</v>
      </c>
      <c r="BK48">
        <v>17.5302140694053</v>
      </c>
      <c r="BL48">
        <v>11.0922858628588</v>
      </c>
      <c r="BM48">
        <v>20.689882366511501</v>
      </c>
      <c r="BN48">
        <v>0.15906832348396099</v>
      </c>
      <c r="BO48">
        <v>5.8094857775842701E-3</v>
      </c>
      <c r="BP48">
        <v>21.923341038336801</v>
      </c>
      <c r="BQ48">
        <v>11.0721184090519</v>
      </c>
      <c r="BR48">
        <v>11.1267598165677</v>
      </c>
      <c r="BS48">
        <v>17.511829636530699</v>
      </c>
      <c r="BT48">
        <v>17.485638343339499</v>
      </c>
      <c r="BU48">
        <v>21.841434108263101</v>
      </c>
      <c r="BV48">
        <v>21.957475823243701</v>
      </c>
      <c r="BW48">
        <v>21.850351093459398</v>
      </c>
      <c r="BX48">
        <v>11.102614530976799</v>
      </c>
      <c r="BY48">
        <v>21.958375411259102</v>
      </c>
      <c r="BZ48">
        <v>11.090988747647399</v>
      </c>
      <c r="CA48">
        <v>11.0844807947653</v>
      </c>
      <c r="CB48">
        <v>22.2354091103992</v>
      </c>
      <c r="CC48">
        <v>6.6524422710758202E-2</v>
      </c>
      <c r="CD48">
        <v>21.206169310573902</v>
      </c>
      <c r="CE48">
        <v>17.416004682003098</v>
      </c>
      <c r="CF48">
        <v>11.1055622865958</v>
      </c>
      <c r="CG48">
        <v>17.508605676496899</v>
      </c>
      <c r="CH48">
        <v>20.647254235280201</v>
      </c>
      <c r="CI48">
        <v>11.102145703664201</v>
      </c>
      <c r="CJ48">
        <v>17.513744104918899</v>
      </c>
      <c r="CK48">
        <v>11.1042686510125</v>
      </c>
      <c r="CL48">
        <v>11.1042686510125</v>
      </c>
      <c r="CM48">
        <v>21.926344749155401</v>
      </c>
      <c r="CN48">
        <v>17.506864608718299</v>
      </c>
      <c r="CO48">
        <v>19.610754434489898</v>
      </c>
      <c r="CP48">
        <v>19.606576471371799</v>
      </c>
      <c r="CQ48">
        <v>19.591339380765799</v>
      </c>
      <c r="CR48">
        <v>19.607545936754001</v>
      </c>
      <c r="CS48">
        <v>21.913615501542999</v>
      </c>
      <c r="CT48">
        <v>19.550799791599601</v>
      </c>
      <c r="CU48">
        <v>19.632427899091599</v>
      </c>
      <c r="CV48">
        <v>19.613842517771101</v>
      </c>
      <c r="CW48">
        <v>19.610666944913302</v>
      </c>
      <c r="CX48">
        <v>21.863087610747399</v>
      </c>
      <c r="CY48">
        <v>21.863219061719601</v>
      </c>
      <c r="CZ48">
        <v>22.239827370397901</v>
      </c>
      <c r="DA48">
        <v>20.4578907531175</v>
      </c>
      <c r="DB48">
        <v>21.958151808754</v>
      </c>
      <c r="DC48">
        <v>20.471176198350602</v>
      </c>
      <c r="DD48">
        <v>21.3451996819973</v>
      </c>
      <c r="DE48">
        <v>21.863638637095399</v>
      </c>
      <c r="DF48">
        <v>17.528842112999101</v>
      </c>
      <c r="DG48">
        <v>17.510111940721401</v>
      </c>
      <c r="DH48">
        <v>22.1754057804079</v>
      </c>
      <c r="DI48">
        <v>22.025881408856499</v>
      </c>
      <c r="DJ48">
        <v>19.6075321913371</v>
      </c>
      <c r="DK48">
        <v>17.519432398601701</v>
      </c>
      <c r="DL48">
        <v>11.1184375257901</v>
      </c>
      <c r="DM48">
        <v>20.453652192634699</v>
      </c>
      <c r="DN48">
        <v>17.532788884877899</v>
      </c>
      <c r="DO48">
        <v>17.540936418447099</v>
      </c>
      <c r="DP48">
        <v>17.541092607168</v>
      </c>
      <c r="DQ48">
        <v>17.530927497009301</v>
      </c>
      <c r="DR48">
        <v>17.5249054881997</v>
      </c>
      <c r="DS48">
        <v>21.861377323878401</v>
      </c>
      <c r="DT48">
        <v>11.109292205548501</v>
      </c>
      <c r="DU48">
        <v>21.861404863059501</v>
      </c>
      <c r="DV48">
        <v>20.9725703045419</v>
      </c>
      <c r="DW48">
        <v>21.020167088152501</v>
      </c>
      <c r="DX48">
        <v>19.631938070944599</v>
      </c>
      <c r="DY48">
        <v>19.783481412066799</v>
      </c>
      <c r="DZ48">
        <v>19.567431977146001</v>
      </c>
      <c r="EA48">
        <v>19.576685293194</v>
      </c>
      <c r="EB48">
        <v>19.603863982958799</v>
      </c>
      <c r="EC48">
        <v>11.104113185349901</v>
      </c>
      <c r="ED48">
        <v>20.976820162909501</v>
      </c>
      <c r="EE48">
        <v>21.8876507698929</v>
      </c>
      <c r="EF48">
        <v>11.0312325186264</v>
      </c>
      <c r="EG48">
        <v>10.996948663024501</v>
      </c>
      <c r="EH48">
        <v>10.925740238713001</v>
      </c>
      <c r="EI48">
        <v>17.500548467554498</v>
      </c>
      <c r="EJ48">
        <v>20.464241164978699</v>
      </c>
      <c r="EK48">
        <v>21.890262391117201</v>
      </c>
      <c r="EL48">
        <v>21.8636754079726</v>
      </c>
      <c r="EM48">
        <v>17.5306316423701</v>
      </c>
      <c r="EN48">
        <v>22.1802931432488</v>
      </c>
      <c r="EO48">
        <v>22.0418537864876</v>
      </c>
      <c r="EP48">
        <v>19.592877890134499</v>
      </c>
      <c r="EQ48">
        <v>18.042329980698899</v>
      </c>
      <c r="ER48">
        <v>22.152776984234301</v>
      </c>
      <c r="ES48">
        <v>11.0660473469295</v>
      </c>
      <c r="ET48">
        <v>21.959354094526599</v>
      </c>
      <c r="EU48">
        <v>11.1261786907603</v>
      </c>
      <c r="EV48">
        <v>23.3094374633298</v>
      </c>
      <c r="EW48">
        <v>23.308856416418699</v>
      </c>
      <c r="EX48">
        <v>23.307912043987901</v>
      </c>
      <c r="EY48">
        <v>11.102866459226901</v>
      </c>
      <c r="EZ48">
        <v>19.608983774155501</v>
      </c>
      <c r="FA48">
        <v>21.881594139461299</v>
      </c>
      <c r="FB48">
        <v>23.308389756811401</v>
      </c>
      <c r="FC48">
        <v>23.232139948065601</v>
      </c>
      <c r="FD48">
        <v>22.042037261550799</v>
      </c>
      <c r="FE48">
        <v>23.310644249105501</v>
      </c>
      <c r="FF48">
        <v>21.927238636254501</v>
      </c>
      <c r="FG48">
        <v>23.2315079931867</v>
      </c>
      <c r="FH48">
        <v>19.608980108232998</v>
      </c>
      <c r="FI48">
        <v>19.6130189776785</v>
      </c>
      <c r="FJ48">
        <v>19.594980312968001</v>
      </c>
      <c r="FK48">
        <v>21.9142308229817</v>
      </c>
      <c r="FL48">
        <v>21.918625154482299</v>
      </c>
      <c r="FM48">
        <v>22.262575083589599</v>
      </c>
      <c r="FN48">
        <v>1.2320343014703399E-2</v>
      </c>
      <c r="FO48">
        <v>19.655885500347999</v>
      </c>
      <c r="FP48">
        <v>21.8637518603567</v>
      </c>
      <c r="FQ48">
        <v>23.3069862457601</v>
      </c>
      <c r="FR48">
        <v>21.821227587344701</v>
      </c>
      <c r="FS48">
        <v>19.593093025543201</v>
      </c>
      <c r="FT48">
        <v>19.609028268356401</v>
      </c>
      <c r="FU48">
        <v>19.630748850227199</v>
      </c>
      <c r="FV48">
        <v>19.603863982958799</v>
      </c>
      <c r="FW48">
        <v>19.631938070944599</v>
      </c>
      <c r="FX48">
        <v>19.591368346617202</v>
      </c>
      <c r="FY48">
        <v>21.8877148298116</v>
      </c>
      <c r="FZ48">
        <v>17.512547841105501</v>
      </c>
      <c r="GA48">
        <v>19.610219879835402</v>
      </c>
      <c r="GB48">
        <v>21.960956809928501</v>
      </c>
      <c r="GC48">
        <v>21.9576044245097</v>
      </c>
      <c r="GD48">
        <v>11.085770333412199</v>
      </c>
      <c r="GE48">
        <v>17.513700765453901</v>
      </c>
      <c r="GF48">
        <v>19.624878477018999</v>
      </c>
      <c r="GG48">
        <v>21.920411312076801</v>
      </c>
      <c r="GH48">
        <v>17.5109597385405</v>
      </c>
      <c r="GI48">
        <v>21.837970837604601</v>
      </c>
      <c r="GJ48">
        <v>11.1563798907037</v>
      </c>
      <c r="GK48">
        <v>21.926777804159901</v>
      </c>
      <c r="GL48">
        <v>20.975177760744401</v>
      </c>
      <c r="GM48">
        <v>20.976312394751201</v>
      </c>
      <c r="GN48">
        <v>20.962744710825699</v>
      </c>
      <c r="GO48">
        <v>20.976820162909501</v>
      </c>
      <c r="GP48">
        <v>20.9930790047923</v>
      </c>
      <c r="GQ48">
        <v>20.976979189296099</v>
      </c>
      <c r="GR48">
        <v>21.0640561663248</v>
      </c>
      <c r="GS48">
        <v>20.990412970252301</v>
      </c>
      <c r="GT48">
        <v>20.9671450637655</v>
      </c>
      <c r="GU48">
        <v>21.043072156848002</v>
      </c>
      <c r="GV48">
        <v>20.994077239376399</v>
      </c>
      <c r="GW48">
        <v>21.0065045397312</v>
      </c>
      <c r="GX48">
        <v>20.964745962031898</v>
      </c>
      <c r="GY48">
        <v>20.9810732970743</v>
      </c>
      <c r="GZ48">
        <v>20.971955393569399</v>
      </c>
      <c r="HA48">
        <v>21.009944742841601</v>
      </c>
      <c r="HB48">
        <v>20.979560841236399</v>
      </c>
      <c r="HC48">
        <v>20.865474371211999</v>
      </c>
      <c r="HD48">
        <v>21.010329917215699</v>
      </c>
      <c r="HE48">
        <v>20.976900216682299</v>
      </c>
      <c r="HF48">
        <v>21.042556023435701</v>
      </c>
      <c r="HG48">
        <v>20.975346319225501</v>
      </c>
      <c r="HH48">
        <v>20.9776717219526</v>
      </c>
      <c r="HI48">
        <v>20.965567000541501</v>
      </c>
      <c r="HJ48">
        <v>21.043292803486001</v>
      </c>
      <c r="HK48">
        <v>20.9767322322468</v>
      </c>
      <c r="HL48">
        <v>21.042556023435701</v>
      </c>
      <c r="HM48">
        <v>21.144018784265398</v>
      </c>
      <c r="HN48">
        <v>20.973727497539802</v>
      </c>
      <c r="HO48">
        <v>21.0629972982765</v>
      </c>
      <c r="HP48">
        <v>11.023035140449201</v>
      </c>
      <c r="HQ48">
        <v>11.1030817328569</v>
      </c>
      <c r="HR48">
        <v>11.109257086647901</v>
      </c>
      <c r="HS48">
        <v>19.595560894257801</v>
      </c>
      <c r="HT48">
        <v>20.809346379848002</v>
      </c>
      <c r="HU48">
        <v>20.844280409114599</v>
      </c>
      <c r="HV48">
        <v>21.037206683248701</v>
      </c>
      <c r="HW48">
        <v>20.858429766777601</v>
      </c>
      <c r="HX48">
        <v>21.0090494552487</v>
      </c>
      <c r="HY48">
        <v>20.993329538225399</v>
      </c>
      <c r="HZ48">
        <v>21.0204180987154</v>
      </c>
      <c r="IA48">
        <v>17.560332548236701</v>
      </c>
      <c r="IB48">
        <v>19.6135148563908</v>
      </c>
      <c r="IC48">
        <v>19.602142712222101</v>
      </c>
      <c r="ID48">
        <v>19.602171758626099</v>
      </c>
      <c r="IE48">
        <v>23.318572236335701</v>
      </c>
      <c r="IF48">
        <v>21.939538987125999</v>
      </c>
      <c r="IG48">
        <v>21.810333530146899</v>
      </c>
      <c r="IH48">
        <v>21.5910373096876</v>
      </c>
      <c r="II48">
        <v>21.324404273906001</v>
      </c>
      <c r="IJ48">
        <v>1.8717998023290199E-2</v>
      </c>
      <c r="IK48">
        <v>21.332790842076701</v>
      </c>
      <c r="IL48">
        <v>21.267887326804399</v>
      </c>
      <c r="IM48">
        <v>11.006744126506099</v>
      </c>
      <c r="IN48">
        <v>19.632800122827401</v>
      </c>
      <c r="IO48">
        <v>19.6298834644764</v>
      </c>
      <c r="IP48">
        <v>19.6302577909555</v>
      </c>
      <c r="IQ48">
        <v>19.608319598121</v>
      </c>
      <c r="IR48">
        <v>19.6298834644764</v>
      </c>
      <c r="IS48">
        <v>0.595299691869565</v>
      </c>
      <c r="IT48">
        <v>0.58971360289975405</v>
      </c>
      <c r="IU48">
        <v>21.930699941353701</v>
      </c>
      <c r="IV48">
        <v>23.2712910945068</v>
      </c>
      <c r="IW48">
        <v>23.236867648751002</v>
      </c>
      <c r="IX48">
        <v>21.9171152609423</v>
      </c>
      <c r="IY48">
        <v>0.18671848986643799</v>
      </c>
      <c r="IZ48">
        <v>19.1881228014451</v>
      </c>
      <c r="JA48">
        <v>21.173213019182601</v>
      </c>
      <c r="JB48">
        <v>20.976820162909501</v>
      </c>
      <c r="JC48">
        <v>21.292169120497402</v>
      </c>
      <c r="JD48">
        <v>21.392332065644499</v>
      </c>
      <c r="JE48">
        <v>16.520419232257701</v>
      </c>
      <c r="JF48">
        <v>20.4731660685629</v>
      </c>
      <c r="JG48">
        <v>20.642906523278199</v>
      </c>
      <c r="JH48">
        <v>19.609555426792198</v>
      </c>
      <c r="JI48">
        <v>21.9142308229817</v>
      </c>
      <c r="JJ48">
        <v>21.918625154482299</v>
      </c>
      <c r="JK48">
        <v>21.918625154482299</v>
      </c>
      <c r="JL48">
        <v>21.8633529637424</v>
      </c>
      <c r="JM48">
        <v>21.836550988535699</v>
      </c>
      <c r="JN48">
        <v>21.149288116718999</v>
      </c>
      <c r="JO48">
        <v>19.606554487507498</v>
      </c>
      <c r="JP48">
        <v>20.471845903983699</v>
      </c>
      <c r="JQ48">
        <v>19.625574242084902</v>
      </c>
      <c r="JR48">
        <v>22.3636644889548</v>
      </c>
      <c r="JS48">
        <v>20.976041514703901</v>
      </c>
      <c r="JT48">
        <v>21.917837662929301</v>
      </c>
      <c r="JU48">
        <v>17.943171557852001</v>
      </c>
      <c r="JV48">
        <v>21.099687247448198</v>
      </c>
      <c r="JW48">
        <v>21.110447144770099</v>
      </c>
      <c r="JX48">
        <v>19.5731707115444</v>
      </c>
      <c r="JY48">
        <v>27.948620842802999</v>
      </c>
      <c r="JZ48">
        <v>21.422845789341299</v>
      </c>
      <c r="KA48">
        <v>11.156566600780501</v>
      </c>
      <c r="KB48">
        <v>21.075431390904001</v>
      </c>
      <c r="KC48">
        <v>22.2361617071033</v>
      </c>
      <c r="KD48">
        <v>21.815986506265101</v>
      </c>
      <c r="KE48">
        <v>21.1191859810728</v>
      </c>
      <c r="KF48">
        <v>21.129108942820299</v>
      </c>
      <c r="KG48">
        <v>21.815986506265101</v>
      </c>
      <c r="KH48">
        <v>19.784963817809</v>
      </c>
      <c r="KI48">
        <v>19.6099137790269</v>
      </c>
      <c r="KJ48">
        <v>21.8138015419193</v>
      </c>
      <c r="KK48">
        <v>21.8151863043554</v>
      </c>
      <c r="KL48">
        <v>21.8583394224949</v>
      </c>
      <c r="KM48">
        <v>21.8184020577464</v>
      </c>
      <c r="KN48">
        <v>21.838644675611999</v>
      </c>
      <c r="KO48">
        <v>21.8185533729018</v>
      </c>
      <c r="KP48">
        <v>21.820742642133698</v>
      </c>
      <c r="KQ48">
        <v>21.819687942121298</v>
      </c>
      <c r="KR48">
        <v>21.817396345201299</v>
      </c>
      <c r="KS48">
        <v>21.815321259909702</v>
      </c>
      <c r="KT48">
        <v>21.819596380800899</v>
      </c>
      <c r="KU48">
        <v>21.817836416594201</v>
      </c>
      <c r="KV48">
        <v>21.817802644089699</v>
      </c>
      <c r="KW48">
        <v>19.6765562866583</v>
      </c>
      <c r="KX48">
        <v>28.375615938827799</v>
      </c>
      <c r="KY48">
        <v>1.32324424427186E-2</v>
      </c>
      <c r="KZ48">
        <v>19.372269626607</v>
      </c>
      <c r="LA48">
        <v>28.545943274185198</v>
      </c>
      <c r="LB48">
        <v>21.799381445680801</v>
      </c>
      <c r="LC48">
        <v>19.608538962562498</v>
      </c>
      <c r="LD48">
        <v>21.329887521585501</v>
      </c>
      <c r="LE48">
        <v>21.281133500684899</v>
      </c>
      <c r="LF48">
        <v>21.280808845731499</v>
      </c>
      <c r="LG48">
        <v>21.863349773593701</v>
      </c>
      <c r="LH48">
        <v>19.593423374449401</v>
      </c>
      <c r="LI48">
        <v>21.114693233058698</v>
      </c>
      <c r="LJ48">
        <v>21.104440692071702</v>
      </c>
      <c r="LK48">
        <v>21.1027767163853</v>
      </c>
      <c r="LL48">
        <v>21.092795587063801</v>
      </c>
      <c r="LM48">
        <v>21.0985158828279</v>
      </c>
      <c r="LN48">
        <v>21.104729638459801</v>
      </c>
      <c r="LO48">
        <v>21.848176724474602</v>
      </c>
      <c r="LP48">
        <v>21.3605059119568</v>
      </c>
      <c r="LQ48">
        <v>27.9579885992163</v>
      </c>
      <c r="LR48">
        <v>16.3667876595355</v>
      </c>
      <c r="LS48">
        <v>21.011992391572299</v>
      </c>
      <c r="LT48">
        <v>20.715664113298001</v>
      </c>
      <c r="LU48">
        <v>27.948620842802999</v>
      </c>
      <c r="LV48">
        <v>28.541859275665502</v>
      </c>
      <c r="LW48">
        <v>21.0724414880805</v>
      </c>
      <c r="LX48">
        <v>20.951184085419801</v>
      </c>
      <c r="LY48">
        <v>11.0318729531238</v>
      </c>
      <c r="LZ48">
        <v>11.0452819830286</v>
      </c>
      <c r="MA48">
        <v>11.073648411880299</v>
      </c>
      <c r="MB48">
        <v>21.797524964689199</v>
      </c>
      <c r="MC48">
        <v>20.951184085419801</v>
      </c>
      <c r="MD48">
        <v>19.6019803293742</v>
      </c>
      <c r="ME48">
        <v>20.951184085419801</v>
      </c>
      <c r="MF48">
        <v>19.616685192099201</v>
      </c>
      <c r="MG48">
        <v>20.543960898421499</v>
      </c>
      <c r="MH48">
        <v>20.211227957853701</v>
      </c>
      <c r="MI48">
        <v>20.841631134711999</v>
      </c>
      <c r="MJ48">
        <v>21.318694904643401</v>
      </c>
      <c r="MK48">
        <v>17.4985607621154</v>
      </c>
      <c r="ML48">
        <v>22.037404531054101</v>
      </c>
      <c r="MM48">
        <v>22.042445617760201</v>
      </c>
      <c r="MN48">
        <v>22.046686419404701</v>
      </c>
      <c r="MO48">
        <v>22.041588864591301</v>
      </c>
      <c r="MP48">
        <v>22.040584787913801</v>
      </c>
      <c r="MQ48">
        <v>22.045679297134001</v>
      </c>
      <c r="MR48">
        <v>22.054890816230699</v>
      </c>
      <c r="MS48">
        <v>22.052127242336098</v>
      </c>
      <c r="MT48">
        <v>22.0584684105816</v>
      </c>
      <c r="MU48">
        <v>22.072554241448099</v>
      </c>
      <c r="MV48">
        <v>28.988102390704501</v>
      </c>
      <c r="MW48">
        <v>21.313490847867001</v>
      </c>
      <c r="MX48">
        <v>16.176052740448299</v>
      </c>
      <c r="MY48">
        <v>17.421703047906799</v>
      </c>
      <c r="MZ48">
        <v>17.568397323041001</v>
      </c>
      <c r="NA48">
        <v>28.499492836165199</v>
      </c>
      <c r="NB48">
        <v>16.387178584525799</v>
      </c>
      <c r="NC48">
        <v>29.224163738186299</v>
      </c>
      <c r="ND48">
        <v>17.414670675997801</v>
      </c>
      <c r="NE48">
        <v>20.3459875675203</v>
      </c>
      <c r="NF48">
        <v>21.110813390976901</v>
      </c>
      <c r="NG48">
        <v>21.0814560381931</v>
      </c>
      <c r="NH48">
        <v>11.0709045519611</v>
      </c>
      <c r="NI48">
        <v>20.7497120321881</v>
      </c>
      <c r="NJ48">
        <v>20.9800455519587</v>
      </c>
      <c r="NK48">
        <v>20.795170053946201</v>
      </c>
      <c r="NL48">
        <v>28.541859275665502</v>
      </c>
      <c r="NM48">
        <v>17.4263524663174</v>
      </c>
      <c r="NN48">
        <v>14.3464594956728</v>
      </c>
      <c r="NO48">
        <v>21.521891689822699</v>
      </c>
      <c r="NP48">
        <v>21.962051904995</v>
      </c>
      <c r="NQ48">
        <v>21.149288116718999</v>
      </c>
      <c r="NR48">
        <v>21.011697805475901</v>
      </c>
      <c r="NS48">
        <v>20.853984542201101</v>
      </c>
      <c r="NT48">
        <v>20.977742577495398</v>
      </c>
      <c r="NU48">
        <v>21.110813390976901</v>
      </c>
      <c r="NV48">
        <v>11.2259512498562</v>
      </c>
      <c r="NW48">
        <v>20.849047082614</v>
      </c>
      <c r="NX48">
        <v>20.774196635241001</v>
      </c>
      <c r="NY48">
        <v>20.959202853559098</v>
      </c>
      <c r="NZ48">
        <v>21.7384646907032</v>
      </c>
    </row>
    <row r="49" spans="1:390">
      <c r="A49">
        <v>73</v>
      </c>
      <c r="B49">
        <v>19.5594553140313</v>
      </c>
      <c r="C49">
        <v>19.5788905743266</v>
      </c>
      <c r="D49">
        <v>19.559754729423901</v>
      </c>
      <c r="E49">
        <v>19.559500452160599</v>
      </c>
      <c r="F49">
        <v>19.559754729423901</v>
      </c>
      <c r="G49">
        <v>19.570324027849601</v>
      </c>
      <c r="H49">
        <v>19.572459053791999</v>
      </c>
      <c r="I49">
        <v>19.519278143784799</v>
      </c>
      <c r="J49">
        <v>19.5656505465703</v>
      </c>
      <c r="K49">
        <v>19.5693056990578</v>
      </c>
      <c r="L49">
        <v>19.578263602786102</v>
      </c>
      <c r="M49">
        <v>19.561537718405098</v>
      </c>
      <c r="N49">
        <v>19.550866168341098</v>
      </c>
      <c r="O49">
        <v>19.5592813094073</v>
      </c>
      <c r="P49">
        <v>19.572851629722301</v>
      </c>
      <c r="Q49">
        <v>19.5625271657841</v>
      </c>
      <c r="R49">
        <v>19.519278143784799</v>
      </c>
      <c r="S49">
        <v>10.939078315396101</v>
      </c>
      <c r="T49">
        <v>11.0823641725685</v>
      </c>
      <c r="U49">
        <v>19.519278143784799</v>
      </c>
      <c r="V49">
        <v>19.519278143784799</v>
      </c>
      <c r="W49">
        <v>19.559576574082101</v>
      </c>
      <c r="X49">
        <v>17.449550396151999</v>
      </c>
      <c r="Y49">
        <v>19.5696183320999</v>
      </c>
      <c r="Z49">
        <v>19.542549537914201</v>
      </c>
      <c r="AA49">
        <v>11.085691337063</v>
      </c>
      <c r="AB49">
        <v>19.5999126695312</v>
      </c>
      <c r="AC49">
        <v>19.5731349960184</v>
      </c>
      <c r="AD49">
        <v>17.5105657279497</v>
      </c>
      <c r="AE49">
        <v>17.509209666761901</v>
      </c>
      <c r="AF49">
        <v>17.436375290974901</v>
      </c>
      <c r="AG49">
        <v>19.037293465010698</v>
      </c>
      <c r="AH49">
        <v>17.510332539978101</v>
      </c>
      <c r="AI49">
        <v>20.586363827999499</v>
      </c>
      <c r="AJ49">
        <v>21.844632676635801</v>
      </c>
      <c r="AK49">
        <v>19.607077184600801</v>
      </c>
      <c r="AL49">
        <v>11.0708986925254</v>
      </c>
      <c r="AM49">
        <v>17.4836574208855</v>
      </c>
      <c r="AN49">
        <v>17.478673212102699</v>
      </c>
      <c r="AO49">
        <v>17.510497041849298</v>
      </c>
      <c r="AP49">
        <v>17.500048006890498</v>
      </c>
      <c r="AQ49">
        <v>20.94159642827</v>
      </c>
      <c r="AR49">
        <v>20.4285160278774</v>
      </c>
      <c r="AS49">
        <v>20.430164850046101</v>
      </c>
      <c r="AT49">
        <v>2.7476842795346099E-2</v>
      </c>
      <c r="AU49">
        <v>6.52051839733606E-2</v>
      </c>
      <c r="AV49">
        <v>6.0583526490295102E-2</v>
      </c>
      <c r="AW49">
        <v>0</v>
      </c>
      <c r="AX49">
        <v>7.2259468708260596E-2</v>
      </c>
      <c r="AY49">
        <v>21.9268305740218</v>
      </c>
      <c r="AZ49">
        <v>21.848481028628498</v>
      </c>
      <c r="BA49">
        <v>19.323678439147301</v>
      </c>
      <c r="BB49">
        <v>6.4692322218328102E-2</v>
      </c>
      <c r="BC49">
        <v>6.5013201620902197E-2</v>
      </c>
      <c r="BD49">
        <v>11.0544447860691</v>
      </c>
      <c r="BE49">
        <v>19.559633134948101</v>
      </c>
      <c r="BF49">
        <v>21.8885583690112</v>
      </c>
      <c r="BG49">
        <v>21.8802750104126</v>
      </c>
      <c r="BH49">
        <v>21.887864122077399</v>
      </c>
      <c r="BI49">
        <v>7.2259468708260596E-2</v>
      </c>
      <c r="BJ49">
        <v>17.498913374051298</v>
      </c>
      <c r="BK49">
        <v>17.4996240655538</v>
      </c>
      <c r="BL49">
        <v>11.0589438984348</v>
      </c>
      <c r="BM49">
        <v>20.654124080827899</v>
      </c>
      <c r="BN49">
        <v>0.14175641144583101</v>
      </c>
      <c r="BO49">
        <v>6.5035057384461595E-2</v>
      </c>
      <c r="BP49">
        <v>21.8885583690112</v>
      </c>
      <c r="BQ49">
        <v>11.038956479334001</v>
      </c>
      <c r="BR49">
        <v>11.093398437327</v>
      </c>
      <c r="BS49">
        <v>17.481422004849399</v>
      </c>
      <c r="BT49">
        <v>17.4552919111275</v>
      </c>
      <c r="BU49">
        <v>21.8068959533705</v>
      </c>
      <c r="BV49">
        <v>21.9231471708169</v>
      </c>
      <c r="BW49">
        <v>21.815745588288301</v>
      </c>
      <c r="BX49">
        <v>11.0693963930111</v>
      </c>
      <c r="BY49">
        <v>21.924049076946201</v>
      </c>
      <c r="BZ49">
        <v>11.0576998114367</v>
      </c>
      <c r="CA49">
        <v>11.051149508664</v>
      </c>
      <c r="CB49">
        <v>22.2009526726569</v>
      </c>
      <c r="CC49">
        <v>0.114808588393903</v>
      </c>
      <c r="CD49">
        <v>21.173912750606</v>
      </c>
      <c r="CE49">
        <v>17.385645118787298</v>
      </c>
      <c r="CF49">
        <v>11.072298300266301</v>
      </c>
      <c r="CG49">
        <v>17.478237755637299</v>
      </c>
      <c r="CH49">
        <v>20.615942855407599</v>
      </c>
      <c r="CI49">
        <v>11.068930216058099</v>
      </c>
      <c r="CJ49">
        <v>17.483312679850599</v>
      </c>
      <c r="CK49">
        <v>11.0709817639436</v>
      </c>
      <c r="CL49">
        <v>11.0709817639436</v>
      </c>
      <c r="CM49">
        <v>21.891852453449101</v>
      </c>
      <c r="CN49">
        <v>17.476497758383299</v>
      </c>
      <c r="CO49">
        <v>19.579431984656001</v>
      </c>
      <c r="CP49">
        <v>19.5752491715463</v>
      </c>
      <c r="CQ49">
        <v>19.5599878403278</v>
      </c>
      <c r="CR49">
        <v>19.576220641572</v>
      </c>
      <c r="CS49">
        <v>21.8790454016249</v>
      </c>
      <c r="CT49">
        <v>19.519278143784799</v>
      </c>
      <c r="CU49">
        <v>19.600967073090501</v>
      </c>
      <c r="CV49">
        <v>19.5824313196673</v>
      </c>
      <c r="CW49">
        <v>19.5792120458425</v>
      </c>
      <c r="CX49">
        <v>21.828529118284202</v>
      </c>
      <c r="CY49">
        <v>21.828664378377098</v>
      </c>
      <c r="CZ49">
        <v>22.2053927689213</v>
      </c>
      <c r="DA49">
        <v>20.425378486434902</v>
      </c>
      <c r="DB49">
        <v>21.923825296276</v>
      </c>
      <c r="DC49">
        <v>20.438637853793601</v>
      </c>
      <c r="DD49">
        <v>21.3105480608764</v>
      </c>
      <c r="DE49">
        <v>21.8290880871665</v>
      </c>
      <c r="DF49">
        <v>17.498214690628799</v>
      </c>
      <c r="DG49">
        <v>17.479825777341901</v>
      </c>
      <c r="DH49">
        <v>22.1408990729071</v>
      </c>
      <c r="DI49">
        <v>21.9915584313833</v>
      </c>
      <c r="DJ49">
        <v>19.576221104469202</v>
      </c>
      <c r="DK49">
        <v>17.489149189823198</v>
      </c>
      <c r="DL49">
        <v>11.0851024894916</v>
      </c>
      <c r="DM49">
        <v>20.421105941194899</v>
      </c>
      <c r="DN49">
        <v>17.5022126977839</v>
      </c>
      <c r="DO49">
        <v>17.5104024955609</v>
      </c>
      <c r="DP49">
        <v>17.5105657279497</v>
      </c>
      <c r="DQ49">
        <v>17.500342765075299</v>
      </c>
      <c r="DR49">
        <v>17.4943140134054</v>
      </c>
      <c r="DS49">
        <v>21.826823664100999</v>
      </c>
      <c r="DT49">
        <v>11.075893353534299</v>
      </c>
      <c r="DU49">
        <v>21.8268513750027</v>
      </c>
      <c r="DV49">
        <v>20.937381060920998</v>
      </c>
      <c r="DW49">
        <v>20.9850145373921</v>
      </c>
      <c r="DX49">
        <v>19.600483906807298</v>
      </c>
      <c r="DY49">
        <v>19.751716775715298</v>
      </c>
      <c r="DZ49">
        <v>19.536068431202501</v>
      </c>
      <c r="EA49">
        <v>19.545299232499701</v>
      </c>
      <c r="EB49">
        <v>19.572459053791999</v>
      </c>
      <c r="EC49">
        <v>11.070756321704501</v>
      </c>
      <c r="ED49">
        <v>20.94159642827</v>
      </c>
      <c r="EE49">
        <v>21.8530718351311</v>
      </c>
      <c r="EF49">
        <v>10.997960094807601</v>
      </c>
      <c r="EG49">
        <v>10.963801592860399</v>
      </c>
      <c r="EH49">
        <v>10.892649366051099</v>
      </c>
      <c r="EI49">
        <v>17.4701473188106</v>
      </c>
      <c r="EJ49">
        <v>20.4316841905305</v>
      </c>
      <c r="EK49">
        <v>21.855865627188098</v>
      </c>
      <c r="EL49">
        <v>21.8290820974814</v>
      </c>
      <c r="EM49">
        <v>17.500043842216598</v>
      </c>
      <c r="EN49">
        <v>22.1457861786926</v>
      </c>
      <c r="EO49">
        <v>22.006993953446401</v>
      </c>
      <c r="EP49">
        <v>19.561537718405098</v>
      </c>
      <c r="EQ49">
        <v>18.012096151429901</v>
      </c>
      <c r="ER49">
        <v>22.118276134492401</v>
      </c>
      <c r="ES49">
        <v>11.0328935579548</v>
      </c>
      <c r="ET49">
        <v>21.925053173919199</v>
      </c>
      <c r="EU49">
        <v>11.092797641183401</v>
      </c>
      <c r="EV49">
        <v>23.275832657972298</v>
      </c>
      <c r="EW49">
        <v>23.275248769294901</v>
      </c>
      <c r="EX49">
        <v>23.2743043001201</v>
      </c>
      <c r="EY49">
        <v>11.069645679448699</v>
      </c>
      <c r="EZ49">
        <v>19.577663254047302</v>
      </c>
      <c r="FA49">
        <v>21.847110544950802</v>
      </c>
      <c r="FB49">
        <v>23.274783290423201</v>
      </c>
      <c r="FC49">
        <v>23.198516514697701</v>
      </c>
      <c r="FD49">
        <v>22.007176137280801</v>
      </c>
      <c r="FE49">
        <v>23.277043732046199</v>
      </c>
      <c r="FF49">
        <v>21.892703765118899</v>
      </c>
      <c r="FG49">
        <v>23.197884747573401</v>
      </c>
      <c r="FH49">
        <v>19.577659827398399</v>
      </c>
      <c r="FI49">
        <v>19.581607068432898</v>
      </c>
      <c r="FJ49">
        <v>19.563643103539398</v>
      </c>
      <c r="FK49">
        <v>21.879782956463199</v>
      </c>
      <c r="FL49">
        <v>21.884128624871501</v>
      </c>
      <c r="FM49">
        <v>22.228173135080802</v>
      </c>
      <c r="FN49">
        <v>7.2259468708260596E-2</v>
      </c>
      <c r="FO49">
        <v>19.624636847554498</v>
      </c>
      <c r="FP49">
        <v>21.829159103501301</v>
      </c>
      <c r="FQ49">
        <v>23.273377221651501</v>
      </c>
      <c r="FR49">
        <v>21.785923252006199</v>
      </c>
      <c r="FS49">
        <v>19.5617073588264</v>
      </c>
      <c r="FT49">
        <v>19.577710413016199</v>
      </c>
      <c r="FU49">
        <v>19.5992981879293</v>
      </c>
      <c r="FV49">
        <v>19.572459053791999</v>
      </c>
      <c r="FW49">
        <v>19.600483906807298</v>
      </c>
      <c r="FX49">
        <v>19.559955524261301</v>
      </c>
      <c r="FY49">
        <v>21.8532388591006</v>
      </c>
      <c r="FZ49">
        <v>17.482112216260902</v>
      </c>
      <c r="GA49">
        <v>19.578902021084701</v>
      </c>
      <c r="GB49">
        <v>21.9266315870669</v>
      </c>
      <c r="GC49">
        <v>21.9232274771717</v>
      </c>
      <c r="GD49">
        <v>11.052437055894</v>
      </c>
      <c r="GE49">
        <v>17.483306346540299</v>
      </c>
      <c r="GF49">
        <v>19.593418300158699</v>
      </c>
      <c r="GG49">
        <v>21.885875659182201</v>
      </c>
      <c r="GH49">
        <v>17.480606982938799</v>
      </c>
      <c r="GI49">
        <v>21.8033628489279</v>
      </c>
      <c r="GJ49">
        <v>11.1229886730471</v>
      </c>
      <c r="GK49">
        <v>21.8927050702274</v>
      </c>
      <c r="GL49">
        <v>20.939959525281299</v>
      </c>
      <c r="GM49">
        <v>20.9410892804135</v>
      </c>
      <c r="GN49">
        <v>20.927550827695999</v>
      </c>
      <c r="GO49">
        <v>20.94159642827</v>
      </c>
      <c r="GP49">
        <v>20.957894725272102</v>
      </c>
      <c r="GQ49">
        <v>20.941753903007498</v>
      </c>
      <c r="GR49">
        <v>21.028843704946901</v>
      </c>
      <c r="GS49">
        <v>20.955231095636901</v>
      </c>
      <c r="GT49">
        <v>20.931911564558899</v>
      </c>
      <c r="GU49">
        <v>21.008005492145699</v>
      </c>
      <c r="GV49">
        <v>20.958886678156802</v>
      </c>
      <c r="GW49">
        <v>20.9713086976097</v>
      </c>
      <c r="GX49">
        <v>20.929511882694801</v>
      </c>
      <c r="GY49">
        <v>20.945855866381802</v>
      </c>
      <c r="GZ49">
        <v>20.9367308999873</v>
      </c>
      <c r="HA49">
        <v>20.974614872954199</v>
      </c>
      <c r="HB49">
        <v>20.944372986685799</v>
      </c>
      <c r="HC49">
        <v>20.830526495614301</v>
      </c>
      <c r="HD49">
        <v>20.9750615817949</v>
      </c>
      <c r="HE49">
        <v>20.9416752181702</v>
      </c>
      <c r="HF49">
        <v>21.007491232006199</v>
      </c>
      <c r="HG49">
        <v>20.940126845755302</v>
      </c>
      <c r="HH49">
        <v>20.942443887734701</v>
      </c>
      <c r="HI49">
        <v>20.930393728904601</v>
      </c>
      <c r="HJ49">
        <v>21.008174417909601</v>
      </c>
      <c r="HK49">
        <v>20.941507778110601</v>
      </c>
      <c r="HL49">
        <v>21.007491232006199</v>
      </c>
      <c r="HM49">
        <v>21.108660461152599</v>
      </c>
      <c r="HN49">
        <v>20.938546603973499</v>
      </c>
      <c r="HO49">
        <v>21.0279162725849</v>
      </c>
      <c r="HP49">
        <v>10.990741249585099</v>
      </c>
      <c r="HQ49">
        <v>11.069792151814999</v>
      </c>
      <c r="HR49">
        <v>11.075920534925601</v>
      </c>
      <c r="HS49">
        <v>19.564165158759099</v>
      </c>
      <c r="HT49">
        <v>20.774753863747101</v>
      </c>
      <c r="HU49">
        <v>20.809809770925501</v>
      </c>
      <c r="HV49">
        <v>21.002078245755602</v>
      </c>
      <c r="HW49">
        <v>20.823480662899801</v>
      </c>
      <c r="HX49">
        <v>20.975281021557102</v>
      </c>
      <c r="HY49">
        <v>20.959422175931898</v>
      </c>
      <c r="HZ49">
        <v>20.986545631234499</v>
      </c>
      <c r="IA49">
        <v>17.5300660846714</v>
      </c>
      <c r="IB49">
        <v>19.5821686588856</v>
      </c>
      <c r="IC49">
        <v>19.570816386226699</v>
      </c>
      <c r="ID49">
        <v>19.570845481726401</v>
      </c>
      <c r="IE49">
        <v>23.284955418012402</v>
      </c>
      <c r="IF49">
        <v>21.9051514847623</v>
      </c>
      <c r="IG49">
        <v>21.775773701385901</v>
      </c>
      <c r="IH49">
        <v>21.5565803042483</v>
      </c>
      <c r="II49">
        <v>21.296602971065401</v>
      </c>
      <c r="IJ49">
        <v>4.7511035896940203E-2</v>
      </c>
      <c r="IK49">
        <v>21.304997585152801</v>
      </c>
      <c r="IL49">
        <v>21.239958383405199</v>
      </c>
      <c r="IM49">
        <v>10.973551704444899</v>
      </c>
      <c r="IN49">
        <v>19.6013387658098</v>
      </c>
      <c r="IO49">
        <v>19.598446799094301</v>
      </c>
      <c r="IP49">
        <v>19.5988225719226</v>
      </c>
      <c r="IQ49">
        <v>19.5769982244712</v>
      </c>
      <c r="IR49">
        <v>19.598446799094301</v>
      </c>
      <c r="IS49">
        <v>0.57032671999301399</v>
      </c>
      <c r="IT49">
        <v>0.55186267692334501</v>
      </c>
      <c r="IU49">
        <v>21.896171150772201</v>
      </c>
      <c r="IV49">
        <v>23.237691666124199</v>
      </c>
      <c r="IW49">
        <v>23.203247103839999</v>
      </c>
      <c r="IX49">
        <v>21.882578174724699</v>
      </c>
      <c r="IY49">
        <v>0.14315477034315199</v>
      </c>
      <c r="IZ49">
        <v>19.156883304197201</v>
      </c>
      <c r="JA49">
        <v>21.140993466342199</v>
      </c>
      <c r="JB49">
        <v>20.94159642827</v>
      </c>
      <c r="JC49">
        <v>21.265009245870701</v>
      </c>
      <c r="JD49">
        <v>21.364605587118401</v>
      </c>
      <c r="JE49">
        <v>16.499561918256401</v>
      </c>
      <c r="JF49">
        <v>20.4406291969634</v>
      </c>
      <c r="JG49">
        <v>20.611474476890901</v>
      </c>
      <c r="JH49">
        <v>19.578143945514601</v>
      </c>
      <c r="JI49">
        <v>21.879782956463199</v>
      </c>
      <c r="JJ49">
        <v>21.884128624871501</v>
      </c>
      <c r="JK49">
        <v>21.884128624871501</v>
      </c>
      <c r="JL49">
        <v>21.828801065263502</v>
      </c>
      <c r="JM49">
        <v>21.802089353459898</v>
      </c>
      <c r="JN49">
        <v>21.1210024566568</v>
      </c>
      <c r="JO49">
        <v>19.5752323775219</v>
      </c>
      <c r="JP49">
        <v>20.4393075308537</v>
      </c>
      <c r="JQ49">
        <v>19.594117570150502</v>
      </c>
      <c r="JR49">
        <v>22.3293518008748</v>
      </c>
      <c r="JS49">
        <v>20.940816969759599</v>
      </c>
      <c r="JT49">
        <v>21.883305172365599</v>
      </c>
      <c r="JU49">
        <v>17.912925896705001</v>
      </c>
      <c r="JV49">
        <v>21.071100938344902</v>
      </c>
      <c r="JW49">
        <v>21.082031209399702</v>
      </c>
      <c r="JX49">
        <v>19.5418361304577</v>
      </c>
      <c r="JY49">
        <v>27.912378943755101</v>
      </c>
      <c r="JZ49">
        <v>21.395276593429401</v>
      </c>
      <c r="KA49">
        <v>11.123180834004801</v>
      </c>
      <c r="KB49">
        <v>21.0468138850607</v>
      </c>
      <c r="KC49">
        <v>22.2017226218112</v>
      </c>
      <c r="KD49">
        <v>21.780788492329801</v>
      </c>
      <c r="KE49">
        <v>21.081989502620001</v>
      </c>
      <c r="KF49">
        <v>21.0919174284404</v>
      </c>
      <c r="KG49">
        <v>21.780788492329801</v>
      </c>
      <c r="KH49">
        <v>19.7539762197881</v>
      </c>
      <c r="KI49">
        <v>19.578587735073501</v>
      </c>
      <c r="KJ49">
        <v>21.778453970478299</v>
      </c>
      <c r="KK49">
        <v>21.779848742466601</v>
      </c>
      <c r="KL49">
        <v>21.823035189567602</v>
      </c>
      <c r="KM49">
        <v>21.783094629797599</v>
      </c>
      <c r="KN49">
        <v>21.803329340722701</v>
      </c>
      <c r="KO49">
        <v>21.783242898220699</v>
      </c>
      <c r="KP49">
        <v>21.785436722376701</v>
      </c>
      <c r="KQ49">
        <v>21.784380977998001</v>
      </c>
      <c r="KR49">
        <v>21.782079406886801</v>
      </c>
      <c r="KS49">
        <v>21.7800060008604</v>
      </c>
      <c r="KT49">
        <v>21.784195764690899</v>
      </c>
      <c r="KU49">
        <v>21.7825295948</v>
      </c>
      <c r="KV49">
        <v>21.782496042177101</v>
      </c>
      <c r="KW49">
        <v>19.645021140051</v>
      </c>
      <c r="KX49">
        <v>28.339394588137399</v>
      </c>
      <c r="KY49">
        <v>7.3374686350266394E-2</v>
      </c>
      <c r="KZ49">
        <v>19.339719347725001</v>
      </c>
      <c r="LA49">
        <v>28.509729432752401</v>
      </c>
      <c r="LB49">
        <v>21.764133935243201</v>
      </c>
      <c r="LC49">
        <v>19.5772175868426</v>
      </c>
      <c r="LD49">
        <v>21.2927418245648</v>
      </c>
      <c r="LE49">
        <v>21.243937709197201</v>
      </c>
      <c r="LF49">
        <v>21.243639566591799</v>
      </c>
      <c r="LG49">
        <v>21.828797703535599</v>
      </c>
      <c r="LH49">
        <v>19.562036892375801</v>
      </c>
      <c r="LI49">
        <v>21.077507359789799</v>
      </c>
      <c r="LJ49">
        <v>21.067203558562099</v>
      </c>
      <c r="LK49">
        <v>21.065543911955999</v>
      </c>
      <c r="LL49">
        <v>21.05554542382</v>
      </c>
      <c r="LM49">
        <v>21.0612856807291</v>
      </c>
      <c r="LN49">
        <v>21.067498065946999</v>
      </c>
      <c r="LO49">
        <v>21.813819316128999</v>
      </c>
      <c r="LP49">
        <v>21.3326131868861</v>
      </c>
      <c r="LQ49">
        <v>27.9227337940147</v>
      </c>
      <c r="LR49">
        <v>16.3461820816838</v>
      </c>
      <c r="LS49">
        <v>20.977283325266502</v>
      </c>
      <c r="LT49">
        <v>20.682983035013201</v>
      </c>
      <c r="LU49">
        <v>27.912378943755101</v>
      </c>
      <c r="LV49">
        <v>28.5056327315401</v>
      </c>
      <c r="LW49">
        <v>21.0373657748451</v>
      </c>
      <c r="LX49">
        <v>20.9159957415755</v>
      </c>
      <c r="LY49">
        <v>10.9994102084207</v>
      </c>
      <c r="LZ49">
        <v>11.0127551058238</v>
      </c>
      <c r="MA49">
        <v>11.0408174918299</v>
      </c>
      <c r="MB49">
        <v>21.7622743148541</v>
      </c>
      <c r="MC49">
        <v>20.9159957415755</v>
      </c>
      <c r="MD49">
        <v>19.570653236247601</v>
      </c>
      <c r="ME49">
        <v>20.9159957415755</v>
      </c>
      <c r="MF49">
        <v>19.585390535257901</v>
      </c>
      <c r="MG49">
        <v>20.511376456919599</v>
      </c>
      <c r="MH49">
        <v>20.179059590126599</v>
      </c>
      <c r="MI49">
        <v>20.808933771320199</v>
      </c>
      <c r="MJ49">
        <v>21.2909763329051</v>
      </c>
      <c r="MK49">
        <v>17.482201545555402</v>
      </c>
      <c r="ML49">
        <v>22.002541070737301</v>
      </c>
      <c r="MM49">
        <v>22.007592661360299</v>
      </c>
      <c r="MN49">
        <v>22.011847750668299</v>
      </c>
      <c r="MO49">
        <v>22.006727068913801</v>
      </c>
      <c r="MP49">
        <v>22.005723728533699</v>
      </c>
      <c r="MQ49">
        <v>22.0108386768906</v>
      </c>
      <c r="MR49">
        <v>22.019991467010399</v>
      </c>
      <c r="MS49">
        <v>22.017264863718601</v>
      </c>
      <c r="MT49">
        <v>22.023658698147699</v>
      </c>
      <c r="MU49">
        <v>22.037764297193402</v>
      </c>
      <c r="MV49">
        <v>28.951385203382898</v>
      </c>
      <c r="MW49">
        <v>21.2858211226993</v>
      </c>
      <c r="MX49">
        <v>16.169519211222902</v>
      </c>
      <c r="MY49">
        <v>17.405407562272998</v>
      </c>
      <c r="MZ49">
        <v>17.538127104901601</v>
      </c>
      <c r="NA49">
        <v>28.462928951475501</v>
      </c>
      <c r="NB49">
        <v>16.366578382143601</v>
      </c>
      <c r="NC49">
        <v>29.187352234707401</v>
      </c>
      <c r="ND49">
        <v>17.3983493982435</v>
      </c>
      <c r="NE49">
        <v>20.316204071246901</v>
      </c>
      <c r="NF49">
        <v>21.082474458594699</v>
      </c>
      <c r="NG49">
        <v>21.0441836866699</v>
      </c>
      <c r="NH49">
        <v>11.037745737242</v>
      </c>
      <c r="NI49">
        <v>20.717229386231502</v>
      </c>
      <c r="NJ49">
        <v>20.947885992240501</v>
      </c>
      <c r="NK49">
        <v>20.762844883540399</v>
      </c>
      <c r="NL49">
        <v>28.5056327315401</v>
      </c>
      <c r="NM49">
        <v>17.410063186702001</v>
      </c>
      <c r="NN49">
        <v>14.306034593738399</v>
      </c>
      <c r="NO49">
        <v>21.494951337183601</v>
      </c>
      <c r="NP49">
        <v>21.927676283810001</v>
      </c>
      <c r="NQ49">
        <v>21.1210024566568</v>
      </c>
      <c r="NR49">
        <v>20.976988221362902</v>
      </c>
      <c r="NS49">
        <v>20.819124396220001</v>
      </c>
      <c r="NT49">
        <v>20.943003864692098</v>
      </c>
      <c r="NU49">
        <v>21.082474458594699</v>
      </c>
      <c r="NV49">
        <v>11.192812291876299</v>
      </c>
      <c r="NW49">
        <v>20.814433933409202</v>
      </c>
      <c r="NX49">
        <v>20.739579168427198</v>
      </c>
      <c r="NY49">
        <v>20.924007752908601</v>
      </c>
      <c r="NZ49">
        <v>21.711556527338999</v>
      </c>
    </row>
    <row r="50" spans="1:390">
      <c r="A50">
        <v>75</v>
      </c>
      <c r="B50">
        <v>19.6004601855626</v>
      </c>
      <c r="C50">
        <v>19.619864468821302</v>
      </c>
      <c r="D50">
        <v>19.600758373405501</v>
      </c>
      <c r="E50">
        <v>19.600510305035201</v>
      </c>
      <c r="F50">
        <v>19.600758373405501</v>
      </c>
      <c r="G50">
        <v>19.611331266782699</v>
      </c>
      <c r="H50">
        <v>19.613532826598501</v>
      </c>
      <c r="I50">
        <v>19.560485838235699</v>
      </c>
      <c r="J50">
        <v>19.606706107097299</v>
      </c>
      <c r="K50">
        <v>19.610263492683998</v>
      </c>
      <c r="L50">
        <v>19.619344688782899</v>
      </c>
      <c r="M50">
        <v>19.602537202108198</v>
      </c>
      <c r="N50">
        <v>19.5918688780975</v>
      </c>
      <c r="O50">
        <v>19.6002866040754</v>
      </c>
      <c r="P50">
        <v>19.613918766039902</v>
      </c>
      <c r="Q50">
        <v>19.603579847296501</v>
      </c>
      <c r="R50">
        <v>19.560485838235699</v>
      </c>
      <c r="S50">
        <v>10.9824080374235</v>
      </c>
      <c r="T50">
        <v>11.1254211115241</v>
      </c>
      <c r="U50">
        <v>19.560485838235699</v>
      </c>
      <c r="V50">
        <v>19.560485838235699</v>
      </c>
      <c r="W50">
        <v>19.600586712137599</v>
      </c>
      <c r="X50">
        <v>17.489463441234001</v>
      </c>
      <c r="Y50">
        <v>19.610628352652402</v>
      </c>
      <c r="Z50">
        <v>19.583542786271501</v>
      </c>
      <c r="AA50">
        <v>11.1287492900128</v>
      </c>
      <c r="AB50">
        <v>19.641062376098901</v>
      </c>
      <c r="AC50">
        <v>19.614116964464401</v>
      </c>
      <c r="AD50">
        <v>17.550632865975199</v>
      </c>
      <c r="AE50">
        <v>17.548986899265302</v>
      </c>
      <c r="AF50">
        <v>17.476015147531601</v>
      </c>
      <c r="AG50">
        <v>19.079107594520899</v>
      </c>
      <c r="AH50">
        <v>17.550380935718099</v>
      </c>
      <c r="AI50">
        <v>20.628778038733198</v>
      </c>
      <c r="AJ50">
        <v>21.889232520712302</v>
      </c>
      <c r="AK50">
        <v>19.648039995908501</v>
      </c>
      <c r="AL50">
        <v>11.1140541514033</v>
      </c>
      <c r="AM50">
        <v>17.523822095283698</v>
      </c>
      <c r="AN50">
        <v>17.5186080280806</v>
      </c>
      <c r="AO50">
        <v>17.5505595536385</v>
      </c>
      <c r="AP50">
        <v>17.540185082159802</v>
      </c>
      <c r="AQ50">
        <v>20.987036257246501</v>
      </c>
      <c r="AR50">
        <v>20.470851944608899</v>
      </c>
      <c r="AS50">
        <v>20.4724914527709</v>
      </c>
      <c r="AT50">
        <v>5.0840079032195999E-2</v>
      </c>
      <c r="AU50">
        <v>7.5060053956808497E-3</v>
      </c>
      <c r="AV50">
        <v>1.2320343014703399E-2</v>
      </c>
      <c r="AW50">
        <v>7.2259468708260596E-2</v>
      </c>
      <c r="AX50">
        <v>0</v>
      </c>
      <c r="AY50">
        <v>21.971233374798398</v>
      </c>
      <c r="AZ50">
        <v>21.8930743430601</v>
      </c>
      <c r="BA50">
        <v>19.364428573405899</v>
      </c>
      <c r="BB50">
        <v>7.5682378398150597E-3</v>
      </c>
      <c r="BC50">
        <v>7.7090002594354303E-3</v>
      </c>
      <c r="BD50">
        <v>11.097629428443</v>
      </c>
      <c r="BE50">
        <v>19.6007187507537</v>
      </c>
      <c r="BF50">
        <v>21.933494962522101</v>
      </c>
      <c r="BG50">
        <v>21.924928458070699</v>
      </c>
      <c r="BH50">
        <v>21.932472042214201</v>
      </c>
      <c r="BI50">
        <v>0</v>
      </c>
      <c r="BJ50">
        <v>17.539045235910098</v>
      </c>
      <c r="BK50">
        <v>17.539763725953399</v>
      </c>
      <c r="BL50">
        <v>11.1022445165178</v>
      </c>
      <c r="BM50">
        <v>20.700172872093599</v>
      </c>
      <c r="BN50">
        <v>0.16104262820755799</v>
      </c>
      <c r="BO50">
        <v>7.22441174075685E-3</v>
      </c>
      <c r="BP50">
        <v>21.933494962522101</v>
      </c>
      <c r="BQ50">
        <v>11.082051298008199</v>
      </c>
      <c r="BR50">
        <v>11.1367211899259</v>
      </c>
      <c r="BS50">
        <v>17.521352160513501</v>
      </c>
      <c r="BT50">
        <v>17.495151764262602</v>
      </c>
      <c r="BU50">
        <v>21.851553642514101</v>
      </c>
      <c r="BV50">
        <v>21.9675657135618</v>
      </c>
      <c r="BW50">
        <v>21.8604801184966</v>
      </c>
      <c r="BX50">
        <v>11.1125554292882</v>
      </c>
      <c r="BY50">
        <v>21.9684649732142</v>
      </c>
      <c r="BZ50">
        <v>11.1009398112255</v>
      </c>
      <c r="CA50">
        <v>11.0944379333475</v>
      </c>
      <c r="CB50">
        <v>22.245516949371599</v>
      </c>
      <c r="CC50">
        <v>5.6256809445611303E-2</v>
      </c>
      <c r="CD50">
        <v>21.2159620057318</v>
      </c>
      <c r="CE50">
        <v>17.425520114915901</v>
      </c>
      <c r="CF50">
        <v>11.1155097511023</v>
      </c>
      <c r="CG50">
        <v>17.518122283884399</v>
      </c>
      <c r="CH50">
        <v>20.656908710088398</v>
      </c>
      <c r="CI50">
        <v>11.1120862227854</v>
      </c>
      <c r="CJ50">
        <v>17.523270172572499</v>
      </c>
      <c r="CK50">
        <v>11.114219398402099</v>
      </c>
      <c r="CL50">
        <v>11.114219398402099</v>
      </c>
      <c r="CM50">
        <v>21.9364577775799</v>
      </c>
      <c r="CN50">
        <v>17.5163810578394</v>
      </c>
      <c r="CO50">
        <v>19.620411124230099</v>
      </c>
      <c r="CP50">
        <v>19.616233878379301</v>
      </c>
      <c r="CQ50">
        <v>19.6010003687236</v>
      </c>
      <c r="CR50">
        <v>19.6172030477479</v>
      </c>
      <c r="CS50">
        <v>21.923739510276299</v>
      </c>
      <c r="CT50">
        <v>19.560485838235699</v>
      </c>
      <c r="CU50">
        <v>19.6421049526801</v>
      </c>
      <c r="CV50">
        <v>19.623512278459501</v>
      </c>
      <c r="CW50">
        <v>19.620343139273199</v>
      </c>
      <c r="CX50">
        <v>21.873210003992799</v>
      </c>
      <c r="CY50">
        <v>21.8733409178061</v>
      </c>
      <c r="CZ50">
        <v>22.2499321232943</v>
      </c>
      <c r="DA50">
        <v>20.467721001441699</v>
      </c>
      <c r="DB50">
        <v>21.968241396011202</v>
      </c>
      <c r="DC50">
        <v>20.481010223783201</v>
      </c>
      <c r="DD50">
        <v>21.3553354177206</v>
      </c>
      <c r="DE50">
        <v>21.873759910141299</v>
      </c>
      <c r="DF50">
        <v>17.5383973329577</v>
      </c>
      <c r="DG50">
        <v>17.5196163516421</v>
      </c>
      <c r="DH50">
        <v>22.185520740293299</v>
      </c>
      <c r="DI50">
        <v>22.035970467698899</v>
      </c>
      <c r="DJ50">
        <v>19.617187208137398</v>
      </c>
      <c r="DK50">
        <v>17.528936361388201</v>
      </c>
      <c r="DL50">
        <v>11.128395143309101</v>
      </c>
      <c r="DM50">
        <v>20.463487374216999</v>
      </c>
      <c r="DN50">
        <v>17.542336484919101</v>
      </c>
      <c r="DO50">
        <v>17.550477725442899</v>
      </c>
      <c r="DP50">
        <v>17.550632865975199</v>
      </c>
      <c r="DQ50">
        <v>17.540476369123301</v>
      </c>
      <c r="DR50">
        <v>17.534455367497898</v>
      </c>
      <c r="DS50">
        <v>21.871499036401101</v>
      </c>
      <c r="DT50">
        <v>11.1192589688544</v>
      </c>
      <c r="DU50">
        <v>21.871526551356101</v>
      </c>
      <c r="DV50">
        <v>20.982781586026402</v>
      </c>
      <c r="DW50">
        <v>21.0303732237515</v>
      </c>
      <c r="DX50">
        <v>19.641614144647601</v>
      </c>
      <c r="DY50">
        <v>19.7932029898083</v>
      </c>
      <c r="DZ50">
        <v>19.577094747920398</v>
      </c>
      <c r="EA50">
        <v>19.5863513745829</v>
      </c>
      <c r="EB50">
        <v>19.613532826598501</v>
      </c>
      <c r="EC50">
        <v>11.1140739510328</v>
      </c>
      <c r="ED50">
        <v>20.987036257246501</v>
      </c>
      <c r="EE50">
        <v>21.8977760348434</v>
      </c>
      <c r="EF50">
        <v>11.041181319725</v>
      </c>
      <c r="EG50">
        <v>11.006879550340701</v>
      </c>
      <c r="EH50">
        <v>10.935663183885</v>
      </c>
      <c r="EI50">
        <v>17.510070034092099</v>
      </c>
      <c r="EJ50">
        <v>20.4740778964665</v>
      </c>
      <c r="EK50">
        <v>21.900361941515801</v>
      </c>
      <c r="EL50">
        <v>21.8738027090556</v>
      </c>
      <c r="EM50">
        <v>17.5401809709346</v>
      </c>
      <c r="EN50">
        <v>22.190408137422001</v>
      </c>
      <c r="EO50">
        <v>22.052018499499599</v>
      </c>
      <c r="EP50">
        <v>19.602537202108198</v>
      </c>
      <c r="EQ50">
        <v>18.0518261797104</v>
      </c>
      <c r="ER50">
        <v>22.1628911266743</v>
      </c>
      <c r="ES50">
        <v>11.0759790782528</v>
      </c>
      <c r="ET50">
        <v>21.9694400595796</v>
      </c>
      <c r="EU50">
        <v>11.1361428792305</v>
      </c>
      <c r="EV50">
        <v>23.319423846224201</v>
      </c>
      <c r="EW50">
        <v>23.318843205912302</v>
      </c>
      <c r="EX50">
        <v>23.317898847677299</v>
      </c>
      <c r="EY50">
        <v>11.112807735860301</v>
      </c>
      <c r="EZ50">
        <v>19.6186401805288</v>
      </c>
      <c r="FA50">
        <v>21.891705958374001</v>
      </c>
      <c r="FB50">
        <v>23.3183763776387</v>
      </c>
      <c r="FC50">
        <v>23.242129024156799</v>
      </c>
      <c r="FD50">
        <v>22.0522021557268</v>
      </c>
      <c r="FE50">
        <v>23.3206300182737</v>
      </c>
      <c r="FF50">
        <v>21.937357671562999</v>
      </c>
      <c r="FG50">
        <v>23.241497042678901</v>
      </c>
      <c r="FH50">
        <v>19.6186364793422</v>
      </c>
      <c r="FI50">
        <v>19.6226888435456</v>
      </c>
      <c r="FJ50">
        <v>19.604639187188202</v>
      </c>
      <c r="FK50">
        <v>21.924337583568501</v>
      </c>
      <c r="FL50">
        <v>21.928738783681698</v>
      </c>
      <c r="FM50">
        <v>22.2726752132826</v>
      </c>
      <c r="FN50">
        <v>0</v>
      </c>
      <c r="FO50">
        <v>19.665531281696001</v>
      </c>
      <c r="FP50">
        <v>21.873879083385301</v>
      </c>
      <c r="FQ50">
        <v>23.316973232874499</v>
      </c>
      <c r="FR50">
        <v>21.8314545672519</v>
      </c>
      <c r="FS50">
        <v>19.6027590391936</v>
      </c>
      <c r="FT50">
        <v>19.618684281940901</v>
      </c>
      <c r="FU50">
        <v>19.640424409363501</v>
      </c>
      <c r="FV50">
        <v>19.613532826598501</v>
      </c>
      <c r="FW50">
        <v>19.641614144647601</v>
      </c>
      <c r="FX50">
        <v>19.6010383596983</v>
      </c>
      <c r="FY50">
        <v>21.8978255699346</v>
      </c>
      <c r="FZ50">
        <v>17.5220745353236</v>
      </c>
      <c r="GA50">
        <v>19.619875893216701</v>
      </c>
      <c r="GB50">
        <v>21.9710462135426</v>
      </c>
      <c r="GC50">
        <v>21.9677011453992</v>
      </c>
      <c r="GD50">
        <v>11.095727754842301</v>
      </c>
      <c r="GE50">
        <v>17.523221318895001</v>
      </c>
      <c r="GF50">
        <v>19.634555439541298</v>
      </c>
      <c r="GG50">
        <v>21.930530460489798</v>
      </c>
      <c r="GH50">
        <v>17.520474082914099</v>
      </c>
      <c r="GI50">
        <v>21.8481002177279</v>
      </c>
      <c r="GJ50">
        <v>11.1663454825841</v>
      </c>
      <c r="GK50">
        <v>21.9368314301216</v>
      </c>
      <c r="GL50">
        <v>20.985393088327601</v>
      </c>
      <c r="GM50">
        <v>20.986528402744199</v>
      </c>
      <c r="GN50">
        <v>20.972956644437001</v>
      </c>
      <c r="GO50">
        <v>20.987036257246501</v>
      </c>
      <c r="GP50">
        <v>21.0032895840767</v>
      </c>
      <c r="GQ50">
        <v>20.987195500102501</v>
      </c>
      <c r="GR50">
        <v>21.074270649044301</v>
      </c>
      <c r="GS50">
        <v>21.0006232148774</v>
      </c>
      <c r="GT50">
        <v>20.977362524958401</v>
      </c>
      <c r="GU50">
        <v>21.053266275079601</v>
      </c>
      <c r="GV50">
        <v>21.004288695369201</v>
      </c>
      <c r="GW50">
        <v>21.016716727598201</v>
      </c>
      <c r="GX50">
        <v>20.974963505228398</v>
      </c>
      <c r="GY50">
        <v>20.991288509743299</v>
      </c>
      <c r="GZ50">
        <v>20.9821715959607</v>
      </c>
      <c r="HA50">
        <v>21.0201756222474</v>
      </c>
      <c r="HB50">
        <v>20.989771925681801</v>
      </c>
      <c r="HC50">
        <v>20.875651935127301</v>
      </c>
      <c r="HD50">
        <v>21.020552219013201</v>
      </c>
      <c r="HE50">
        <v>20.987116487363402</v>
      </c>
      <c r="HF50">
        <v>21.052749879823399</v>
      </c>
      <c r="HG50">
        <v>20.985561819518999</v>
      </c>
      <c r="HH50">
        <v>20.9878883880179</v>
      </c>
      <c r="HI50">
        <v>20.975776054654499</v>
      </c>
      <c r="HJ50">
        <v>21.0534941543788</v>
      </c>
      <c r="HK50">
        <v>20.986948427032001</v>
      </c>
      <c r="HL50">
        <v>21.052749879823399</v>
      </c>
      <c r="HM50">
        <v>21.1542535689969</v>
      </c>
      <c r="HN50">
        <v>20.983937612512001</v>
      </c>
      <c r="HO50">
        <v>21.073193416602798</v>
      </c>
      <c r="HP50">
        <v>11.0328428221514</v>
      </c>
      <c r="HQ50">
        <v>11.1130328681311</v>
      </c>
      <c r="HR50">
        <v>11.119214936685101</v>
      </c>
      <c r="HS50">
        <v>19.6052283891425</v>
      </c>
      <c r="HT50">
        <v>20.819474030554499</v>
      </c>
      <c r="HU50">
        <v>20.854390854413101</v>
      </c>
      <c r="HV50">
        <v>21.047409441823302</v>
      </c>
      <c r="HW50">
        <v>20.868607506007699</v>
      </c>
      <c r="HX50">
        <v>21.019060180498101</v>
      </c>
      <c r="HY50">
        <v>21.003360066203399</v>
      </c>
      <c r="HZ50">
        <v>21.030443645785599</v>
      </c>
      <c r="IA50">
        <v>17.5698339801834</v>
      </c>
      <c r="IB50">
        <v>19.6231750440162</v>
      </c>
      <c r="IC50">
        <v>19.611799978337</v>
      </c>
      <c r="ID50">
        <v>19.611829017488098</v>
      </c>
      <c r="IE50">
        <v>23.328560333496601</v>
      </c>
      <c r="IF50">
        <v>21.949637207759501</v>
      </c>
      <c r="IG50">
        <v>21.820456133878299</v>
      </c>
      <c r="IH50">
        <v>21.601145497807</v>
      </c>
      <c r="II50">
        <v>21.3335297849606</v>
      </c>
      <c r="IJ50">
        <v>2.7152141757139599E-2</v>
      </c>
      <c r="IK50">
        <v>21.341915112139901</v>
      </c>
      <c r="IL50">
        <v>21.2770324671508</v>
      </c>
      <c r="IM50">
        <v>11.016681502954199</v>
      </c>
      <c r="IN50">
        <v>19.642477254322898</v>
      </c>
      <c r="IO50">
        <v>19.6395569643642</v>
      </c>
      <c r="IP50">
        <v>19.639931077760199</v>
      </c>
      <c r="IQ50">
        <v>19.6179761306892</v>
      </c>
      <c r="IR50">
        <v>19.6395569643642</v>
      </c>
      <c r="IS50">
        <v>0.60442907720922701</v>
      </c>
      <c r="IT50">
        <v>0.60055891488929503</v>
      </c>
      <c r="IU50">
        <v>21.940818117512102</v>
      </c>
      <c r="IV50">
        <v>23.281276723069698</v>
      </c>
      <c r="IW50">
        <v>23.2468563100648</v>
      </c>
      <c r="IX50">
        <v>21.927234612893301</v>
      </c>
      <c r="IY50">
        <v>0.19854930424960601</v>
      </c>
      <c r="IZ50">
        <v>19.197767515392002</v>
      </c>
      <c r="JA50">
        <v>21.183000339406899</v>
      </c>
      <c r="JB50">
        <v>20.987036257246501</v>
      </c>
      <c r="JC50">
        <v>21.301195757156499</v>
      </c>
      <c r="JD50">
        <v>21.401446037434098</v>
      </c>
      <c r="JE50">
        <v>16.5284440390584</v>
      </c>
      <c r="JF50">
        <v>20.482999879266998</v>
      </c>
      <c r="JG50">
        <v>20.652578776319299</v>
      </c>
      <c r="JH50">
        <v>19.619225231699001</v>
      </c>
      <c r="JI50">
        <v>21.924337583568501</v>
      </c>
      <c r="JJ50">
        <v>21.928738783681698</v>
      </c>
      <c r="JK50">
        <v>21.928738783681698</v>
      </c>
      <c r="JL50">
        <v>21.873474427074701</v>
      </c>
      <c r="JM50">
        <v>21.846659726050699</v>
      </c>
      <c r="JN50">
        <v>21.158487946726801</v>
      </c>
      <c r="JO50">
        <v>19.616211129646999</v>
      </c>
      <c r="JP50">
        <v>20.481679933214402</v>
      </c>
      <c r="JQ50">
        <v>19.635250688517701</v>
      </c>
      <c r="JR50">
        <v>22.373751953436201</v>
      </c>
      <c r="JS50">
        <v>20.986257722465499</v>
      </c>
      <c r="JT50">
        <v>21.927956366354699</v>
      </c>
      <c r="JU50">
        <v>17.952669596341298</v>
      </c>
      <c r="JV50">
        <v>21.1089329744512</v>
      </c>
      <c r="JW50">
        <v>21.119666891346199</v>
      </c>
      <c r="JX50">
        <v>19.582829211399101</v>
      </c>
      <c r="JY50">
        <v>27.958975690795899</v>
      </c>
      <c r="JZ50">
        <v>21.4319355380708</v>
      </c>
      <c r="KA50">
        <v>11.1665314126976</v>
      </c>
      <c r="KB50">
        <v>21.084681882291299</v>
      </c>
      <c r="KC50">
        <v>22.246267094889401</v>
      </c>
      <c r="KD50">
        <v>21.8261986551021</v>
      </c>
      <c r="KE50">
        <v>21.1296729659107</v>
      </c>
      <c r="KF50">
        <v>21.139595253227199</v>
      </c>
      <c r="KG50">
        <v>21.8261986551021</v>
      </c>
      <c r="KH50">
        <v>19.794570947444601</v>
      </c>
      <c r="KI50">
        <v>19.619570998971401</v>
      </c>
      <c r="KJ50">
        <v>21.824034549767202</v>
      </c>
      <c r="KK50">
        <v>21.825417917179799</v>
      </c>
      <c r="KL50">
        <v>21.868566373124398</v>
      </c>
      <c r="KM50">
        <v>21.828629469887801</v>
      </c>
      <c r="KN50">
        <v>21.848873181647701</v>
      </c>
      <c r="KO50">
        <v>21.828781209656199</v>
      </c>
      <c r="KP50">
        <v>21.830969843097701</v>
      </c>
      <c r="KQ50">
        <v>21.829915289089001</v>
      </c>
      <c r="KR50">
        <v>21.827625083302198</v>
      </c>
      <c r="KS50">
        <v>21.825549764809701</v>
      </c>
      <c r="KT50">
        <v>21.8298367724767</v>
      </c>
      <c r="KU50">
        <v>21.828063744472299</v>
      </c>
      <c r="KV50">
        <v>21.8280299413317</v>
      </c>
      <c r="KW50">
        <v>19.6862442437167</v>
      </c>
      <c r="KX50">
        <v>28.385967863654201</v>
      </c>
      <c r="KY50">
        <v>1.2793330293598901E-3</v>
      </c>
      <c r="KZ50">
        <v>19.382105985069899</v>
      </c>
      <c r="LA50">
        <v>28.5562941279738</v>
      </c>
      <c r="LB50">
        <v>21.8096005097253</v>
      </c>
      <c r="LC50">
        <v>19.618195495305699</v>
      </c>
      <c r="LD50">
        <v>21.340367561967199</v>
      </c>
      <c r="LE50">
        <v>21.291620329454702</v>
      </c>
      <c r="LF50">
        <v>21.291292092645602</v>
      </c>
      <c r="LG50">
        <v>21.8734712611225</v>
      </c>
      <c r="LH50">
        <v>19.603089507978101</v>
      </c>
      <c r="LI50">
        <v>21.125178787094299</v>
      </c>
      <c r="LJ50">
        <v>21.114933172001699</v>
      </c>
      <c r="LK50">
        <v>21.113268612641299</v>
      </c>
      <c r="LL50">
        <v>21.1032898300267</v>
      </c>
      <c r="LM50">
        <v>21.1090074294838</v>
      </c>
      <c r="LN50">
        <v>21.115221367657998</v>
      </c>
      <c r="LO50">
        <v>21.858270728355599</v>
      </c>
      <c r="LP50">
        <v>21.369645442042501</v>
      </c>
      <c r="LQ50">
        <v>27.968206727785802</v>
      </c>
      <c r="LR50">
        <v>16.3747712605972</v>
      </c>
      <c r="LS50">
        <v>21.022136358891899</v>
      </c>
      <c r="LT50">
        <v>20.725518701862701</v>
      </c>
      <c r="LU50">
        <v>27.958975690795899</v>
      </c>
      <c r="LV50">
        <v>28.5522118764152</v>
      </c>
      <c r="LW50">
        <v>21.0826368591906</v>
      </c>
      <c r="LX50">
        <v>20.961395250701202</v>
      </c>
      <c r="LY50">
        <v>11.0417051073774</v>
      </c>
      <c r="LZ50">
        <v>11.0551233998047</v>
      </c>
      <c r="MA50">
        <v>11.083533694804</v>
      </c>
      <c r="MB50">
        <v>21.807744467488501</v>
      </c>
      <c r="MC50">
        <v>20.961395250701202</v>
      </c>
      <c r="MD50">
        <v>19.611637708642501</v>
      </c>
      <c r="ME50">
        <v>20.961395250701202</v>
      </c>
      <c r="MF50">
        <v>19.626337781337401</v>
      </c>
      <c r="MG50">
        <v>20.553801571927401</v>
      </c>
      <c r="MH50">
        <v>20.2210083129143</v>
      </c>
      <c r="MI50">
        <v>20.8514880181758</v>
      </c>
      <c r="MJ50">
        <v>21.327807702186298</v>
      </c>
      <c r="MK50">
        <v>17.5058317648752</v>
      </c>
      <c r="ML50">
        <v>22.047569754987801</v>
      </c>
      <c r="MM50">
        <v>22.0526093652593</v>
      </c>
      <c r="MN50">
        <v>22.056848159303701</v>
      </c>
      <c r="MO50">
        <v>22.051753853186899</v>
      </c>
      <c r="MP50">
        <v>22.050749673570198</v>
      </c>
      <c r="MQ50">
        <v>22.055841311443999</v>
      </c>
      <c r="MR50">
        <v>22.065061068889602</v>
      </c>
      <c r="MS50">
        <v>22.0622923084854</v>
      </c>
      <c r="MT50">
        <v>22.0686260791114</v>
      </c>
      <c r="MU50">
        <v>22.082709127011601</v>
      </c>
      <c r="MV50">
        <v>28.9985220522498</v>
      </c>
      <c r="MW50">
        <v>21.322596134707499</v>
      </c>
      <c r="MX50">
        <v>16.1815900417051</v>
      </c>
      <c r="MY50">
        <v>17.428963274636398</v>
      </c>
      <c r="MZ50">
        <v>17.577899309254398</v>
      </c>
      <c r="NA50">
        <v>28.509891680206099</v>
      </c>
      <c r="NB50">
        <v>16.3951612772813</v>
      </c>
      <c r="NC50">
        <v>29.234596196200101</v>
      </c>
      <c r="ND50">
        <v>17.421935306996499</v>
      </c>
      <c r="NE50">
        <v>20.355414817652498</v>
      </c>
      <c r="NF50">
        <v>21.1200213815887</v>
      </c>
      <c r="NG50">
        <v>21.091953279138401</v>
      </c>
      <c r="NH50">
        <v>11.0808369960561</v>
      </c>
      <c r="NI50">
        <v>20.759537831117999</v>
      </c>
      <c r="NJ50">
        <v>20.989824222905</v>
      </c>
      <c r="NK50">
        <v>20.8049729412894</v>
      </c>
      <c r="NL50">
        <v>28.5522118764152</v>
      </c>
      <c r="NM50">
        <v>17.433611629862501</v>
      </c>
      <c r="NN50">
        <v>14.3573726701261</v>
      </c>
      <c r="NO50">
        <v>21.530884193175801</v>
      </c>
      <c r="NP50">
        <v>21.972148436529501</v>
      </c>
      <c r="NQ50">
        <v>21.158487946726801</v>
      </c>
      <c r="NR50">
        <v>21.021841845764602</v>
      </c>
      <c r="NS50">
        <v>20.8641498076896</v>
      </c>
      <c r="NT50">
        <v>20.987890729465999</v>
      </c>
      <c r="NU50">
        <v>21.1200213815887</v>
      </c>
      <c r="NV50">
        <v>11.2358805802156</v>
      </c>
      <c r="NW50">
        <v>20.859177622029399</v>
      </c>
      <c r="NX50">
        <v>20.784327817218699</v>
      </c>
      <c r="NY50">
        <v>20.969414958722101</v>
      </c>
      <c r="NZ50">
        <v>21.747452079271799</v>
      </c>
    </row>
    <row r="51" spans="1:390">
      <c r="A51">
        <v>77</v>
      </c>
      <c r="B51">
        <v>2.6596121809861599</v>
      </c>
      <c r="C51">
        <v>2.6475588036719699</v>
      </c>
      <c r="D51">
        <v>2.6595445636636801</v>
      </c>
      <c r="E51">
        <v>2.65878237350202</v>
      </c>
      <c r="F51">
        <v>2.6595445636636801</v>
      </c>
      <c r="G51">
        <v>2.6497111599508298</v>
      </c>
      <c r="H51">
        <v>2.6373104312888498</v>
      </c>
      <c r="I51">
        <v>2.6639085442818802</v>
      </c>
      <c r="J51">
        <v>2.6461621465036802</v>
      </c>
      <c r="K51">
        <v>2.6585184187197202</v>
      </c>
      <c r="L51">
        <v>2.6310545728300698</v>
      </c>
      <c r="M51">
        <v>2.6586429928010298</v>
      </c>
      <c r="N51">
        <v>2.6674878536460098</v>
      </c>
      <c r="O51">
        <v>2.65969758463326</v>
      </c>
      <c r="P51">
        <v>2.63800873501454</v>
      </c>
      <c r="Q51">
        <v>2.6493613968803902</v>
      </c>
      <c r="R51">
        <v>2.6639085442818802</v>
      </c>
      <c r="S51">
        <v>10.9921302343581</v>
      </c>
      <c r="T51">
        <v>10.851306986402401</v>
      </c>
      <c r="U51">
        <v>2.6639085442818802</v>
      </c>
      <c r="V51">
        <v>2.6639085442818802</v>
      </c>
      <c r="W51">
        <v>2.65867039632858</v>
      </c>
      <c r="X51">
        <v>4.7235666227379403</v>
      </c>
      <c r="Y51">
        <v>2.6498864686406902</v>
      </c>
      <c r="Z51">
        <v>2.67628177088381</v>
      </c>
      <c r="AA51">
        <v>10.8479738489187</v>
      </c>
      <c r="AB51">
        <v>2.6012345944126198</v>
      </c>
      <c r="AC51">
        <v>2.65129006426569</v>
      </c>
      <c r="AD51">
        <v>4.6506094816083996</v>
      </c>
      <c r="AE51">
        <v>4.6823009589398499</v>
      </c>
      <c r="AF51">
        <v>4.76476950243618</v>
      </c>
      <c r="AG51">
        <v>3.0316109735691699</v>
      </c>
      <c r="AH51">
        <v>4.6527463901383097</v>
      </c>
      <c r="AI51">
        <v>1.5282680930180399</v>
      </c>
      <c r="AJ51">
        <v>0.111758412658736</v>
      </c>
      <c r="AK51">
        <v>2.62478930473991</v>
      </c>
      <c r="AL51">
        <v>10.8618519484098</v>
      </c>
      <c r="AM51">
        <v>4.6660311292011301</v>
      </c>
      <c r="AN51">
        <v>4.6940899089567898</v>
      </c>
      <c r="AO51">
        <v>4.65114675746121</v>
      </c>
      <c r="AP51">
        <v>4.6533884746963601</v>
      </c>
      <c r="AQ51">
        <v>1.0602580921285201</v>
      </c>
      <c r="AR51">
        <v>1.67992875015222</v>
      </c>
      <c r="AS51">
        <v>1.67999889309041</v>
      </c>
      <c r="AT51">
        <v>21.952514803769802</v>
      </c>
      <c r="AU51">
        <v>21.968784192165099</v>
      </c>
      <c r="AV51">
        <v>21.9611454372039</v>
      </c>
      <c r="AW51">
        <v>21.9268305740218</v>
      </c>
      <c r="AX51">
        <v>21.971233374798398</v>
      </c>
      <c r="AY51">
        <v>0</v>
      </c>
      <c r="AZ51">
        <v>0.10723376753616599</v>
      </c>
      <c r="BA51">
        <v>2.9066582335529301</v>
      </c>
      <c r="BB51">
        <v>21.966672286798499</v>
      </c>
      <c r="BC51">
        <v>21.968711141250601</v>
      </c>
      <c r="BD51">
        <v>10.8780341546779</v>
      </c>
      <c r="BE51">
        <v>2.6467519235474199</v>
      </c>
      <c r="BF51">
        <v>0.20957530207540501</v>
      </c>
      <c r="BG51">
        <v>0.107150368571457</v>
      </c>
      <c r="BH51">
        <v>8.8056859250147695E-2</v>
      </c>
      <c r="BI51">
        <v>21.971233374798398</v>
      </c>
      <c r="BJ51">
        <v>4.6549784856994698</v>
      </c>
      <c r="BK51">
        <v>4.6535268480803902</v>
      </c>
      <c r="BL51">
        <v>10.872576374968601</v>
      </c>
      <c r="BM51">
        <v>1.41594029952713</v>
      </c>
      <c r="BN51">
        <v>22.036287559671798</v>
      </c>
      <c r="BO51">
        <v>21.966789217694199</v>
      </c>
      <c r="BP51">
        <v>0.20957530207540501</v>
      </c>
      <c r="BQ51">
        <v>10.8943118245802</v>
      </c>
      <c r="BR51">
        <v>10.8379729412462</v>
      </c>
      <c r="BS51">
        <v>4.6920058857723204</v>
      </c>
      <c r="BT51">
        <v>4.7237419729198704</v>
      </c>
      <c r="BU51">
        <v>0.15480875709403699</v>
      </c>
      <c r="BV51">
        <v>7.0885153593691699E-3</v>
      </c>
      <c r="BW51">
        <v>0.169138821755979</v>
      </c>
      <c r="BX51">
        <v>10.8633210515728</v>
      </c>
      <c r="BY51">
        <v>5.7553419533433996E-3</v>
      </c>
      <c r="BZ51">
        <v>10.874311634433999</v>
      </c>
      <c r="CA51">
        <v>10.880461881408801</v>
      </c>
      <c r="CB51">
        <v>0.28126429420920301</v>
      </c>
      <c r="CC51">
        <v>22.027460929784201</v>
      </c>
      <c r="CD51">
        <v>1.15644997272904</v>
      </c>
      <c r="CE51">
        <v>4.7872441820112996</v>
      </c>
      <c r="CF51">
        <v>10.859966017628</v>
      </c>
      <c r="CG51">
        <v>4.6997444330899496</v>
      </c>
      <c r="CH51">
        <v>1.81592725003536</v>
      </c>
      <c r="CI51">
        <v>10.8638136705321</v>
      </c>
      <c r="CJ51">
        <v>4.6874008754199803</v>
      </c>
      <c r="CK51">
        <v>10.861060472760901</v>
      </c>
      <c r="CL51">
        <v>10.861060472760901</v>
      </c>
      <c r="CM51">
        <v>8.5462590511865694E-2</v>
      </c>
      <c r="CN51">
        <v>4.7014970037749704</v>
      </c>
      <c r="CO51">
        <v>2.6462421432733598</v>
      </c>
      <c r="CP51">
        <v>2.6490028930563598</v>
      </c>
      <c r="CQ51">
        <v>2.65793076189675</v>
      </c>
      <c r="CR51">
        <v>2.6485229297872799</v>
      </c>
      <c r="CS51">
        <v>0.12195228116357899</v>
      </c>
      <c r="CT51">
        <v>2.6639085442818802</v>
      </c>
      <c r="CU51">
        <v>2.6021541541492201</v>
      </c>
      <c r="CV51">
        <v>2.6274090006850801</v>
      </c>
      <c r="CW51">
        <v>2.6223992421157001</v>
      </c>
      <c r="CX51">
        <v>0.145230731575655</v>
      </c>
      <c r="CY51">
        <v>0.14390953389195099</v>
      </c>
      <c r="CZ51">
        <v>0.283618840088248</v>
      </c>
      <c r="DA51">
        <v>1.6816272430506101</v>
      </c>
      <c r="DB51">
        <v>5.9339158234620604E-3</v>
      </c>
      <c r="DC51">
        <v>1.66502790100136</v>
      </c>
      <c r="DD51">
        <v>0.63323607369842805</v>
      </c>
      <c r="DE51">
        <v>0.142294833440992</v>
      </c>
      <c r="DF51">
        <v>4.6505515486464599</v>
      </c>
      <c r="DG51">
        <v>4.7081989527619701</v>
      </c>
      <c r="DH51">
        <v>0.230356838044806</v>
      </c>
      <c r="DI51">
        <v>6.4830421755528195E-2</v>
      </c>
      <c r="DJ51">
        <v>2.6511437078340401</v>
      </c>
      <c r="DK51">
        <v>4.6998874011343004</v>
      </c>
      <c r="DL51">
        <v>10.846500954245201</v>
      </c>
      <c r="DM51">
        <v>1.67913142080094</v>
      </c>
      <c r="DN51">
        <v>4.6526938097865402</v>
      </c>
      <c r="DO51">
        <v>4.64993630816649</v>
      </c>
      <c r="DP51">
        <v>4.6506094816083996</v>
      </c>
      <c r="DQ51">
        <v>4.6534607685219598</v>
      </c>
      <c r="DR51">
        <v>4.6583452175081401</v>
      </c>
      <c r="DS51">
        <v>0.14484056673804299</v>
      </c>
      <c r="DT51">
        <v>10.8551372620046</v>
      </c>
      <c r="DU51">
        <v>0.144766857160048</v>
      </c>
      <c r="DV51">
        <v>1.0587302196017601</v>
      </c>
      <c r="DW51">
        <v>1.0087079362892899</v>
      </c>
      <c r="DX51">
        <v>2.60377736243424</v>
      </c>
      <c r="DY51">
        <v>2.4147408893670201</v>
      </c>
      <c r="DZ51">
        <v>2.67677389046086</v>
      </c>
      <c r="EA51">
        <v>2.6646075573264101</v>
      </c>
      <c r="EB51">
        <v>2.6373104312888498</v>
      </c>
      <c r="EC51">
        <v>10.860638734783199</v>
      </c>
      <c r="ED51">
        <v>1.0602580921285201</v>
      </c>
      <c r="EE51">
        <v>0.13745953517308199</v>
      </c>
      <c r="EF51">
        <v>10.934157671418699</v>
      </c>
      <c r="EG51">
        <v>10.969543231221801</v>
      </c>
      <c r="EH51">
        <v>11.041218168061</v>
      </c>
      <c r="EI51">
        <v>4.7033142555207803</v>
      </c>
      <c r="EJ51">
        <v>1.6677577498479801</v>
      </c>
      <c r="EK51">
        <v>7.95185938633233E-2</v>
      </c>
      <c r="EL51">
        <v>0.156509866222551</v>
      </c>
      <c r="EM51">
        <v>4.6533870126093104</v>
      </c>
      <c r="EN51">
        <v>0.23495195979178499</v>
      </c>
      <c r="EO51">
        <v>0.25394338099859698</v>
      </c>
      <c r="EP51">
        <v>2.6586429928010298</v>
      </c>
      <c r="EQ51">
        <v>4.2248146504533199</v>
      </c>
      <c r="ER51">
        <v>0.20843363172003301</v>
      </c>
      <c r="ES51">
        <v>10.900454484083401</v>
      </c>
      <c r="ET51">
        <v>6.38158264069426E-3</v>
      </c>
      <c r="EU51">
        <v>10.838399148536899</v>
      </c>
      <c r="EV51">
        <v>1.3860862525925299</v>
      </c>
      <c r="EW51">
        <v>1.3852248234626101</v>
      </c>
      <c r="EX51">
        <v>1.38429427820425</v>
      </c>
      <c r="EY51">
        <v>10.8630452567006</v>
      </c>
      <c r="EZ51">
        <v>2.6481428475822399</v>
      </c>
      <c r="FA51">
        <v>0.10878509898879</v>
      </c>
      <c r="FB51">
        <v>1.3848924930351101</v>
      </c>
      <c r="FC51">
        <v>1.3088515698218</v>
      </c>
      <c r="FD51">
        <v>0.25454563407373298</v>
      </c>
      <c r="FE51">
        <v>1.38770934238334</v>
      </c>
      <c r="FF51">
        <v>0.10257221051531699</v>
      </c>
      <c r="FG51">
        <v>1.3082568167152899</v>
      </c>
      <c r="FH51">
        <v>2.6481899821697099</v>
      </c>
      <c r="FI51">
        <v>2.62800532670731</v>
      </c>
      <c r="FJ51">
        <v>2.6573397362012301</v>
      </c>
      <c r="FK51">
        <v>7.4988575796582899E-2</v>
      </c>
      <c r="FL51">
        <v>9.0522701870855496E-2</v>
      </c>
      <c r="FM51">
        <v>0.30384298185082598</v>
      </c>
      <c r="FN51">
        <v>21.971233374798398</v>
      </c>
      <c r="FO51">
        <v>2.6208342052903699</v>
      </c>
      <c r="FP51">
        <v>0.15627169049447401</v>
      </c>
      <c r="FQ51">
        <v>1.3832591382130901</v>
      </c>
      <c r="FR51">
        <v>0.45853057827913801</v>
      </c>
      <c r="FS51">
        <v>2.6502397237533102</v>
      </c>
      <c r="FT51">
        <v>2.6485934225837702</v>
      </c>
      <c r="FU51">
        <v>2.6054516667299699</v>
      </c>
      <c r="FV51">
        <v>2.6373104312888498</v>
      </c>
      <c r="FW51">
        <v>2.60377736243424</v>
      </c>
      <c r="FX51">
        <v>2.64690148439453</v>
      </c>
      <c r="FY51">
        <v>0.102039269695539</v>
      </c>
      <c r="FZ51">
        <v>4.6880238143859696</v>
      </c>
      <c r="GA51">
        <v>2.6475524086144202</v>
      </c>
      <c r="GB51">
        <v>4.5575916885981097E-3</v>
      </c>
      <c r="GC51">
        <v>2.7528685330031701E-2</v>
      </c>
      <c r="GD51">
        <v>10.879157157948301</v>
      </c>
      <c r="GE51">
        <v>4.6918280681065001</v>
      </c>
      <c r="GF51">
        <v>2.6089240976841399</v>
      </c>
      <c r="GG51">
        <v>0.105337640399813</v>
      </c>
      <c r="GH51">
        <v>4.69936451282351</v>
      </c>
      <c r="GI51">
        <v>0.17826770226824301</v>
      </c>
      <c r="GJ51">
        <v>10.808140313713601</v>
      </c>
      <c r="GK51">
        <v>0.111545681135578</v>
      </c>
      <c r="GL51">
        <v>1.0608926635442499</v>
      </c>
      <c r="GM51">
        <v>1.06062775584462</v>
      </c>
      <c r="GN51">
        <v>1.06860049456568</v>
      </c>
      <c r="GO51">
        <v>1.0602580921285201</v>
      </c>
      <c r="GP51">
        <v>1.0388794431742201</v>
      </c>
      <c r="GQ51">
        <v>1.0603620307970301</v>
      </c>
      <c r="GR51">
        <v>0.97812452123489302</v>
      </c>
      <c r="GS51">
        <v>1.0409785122013799</v>
      </c>
      <c r="GT51">
        <v>1.0707893274075899</v>
      </c>
      <c r="GU51">
        <v>0.97430110577633799</v>
      </c>
      <c r="GV51">
        <v>1.03894774688239</v>
      </c>
      <c r="GW51">
        <v>1.0282780702095999</v>
      </c>
      <c r="GX51">
        <v>1.07310303939976</v>
      </c>
      <c r="GY51">
        <v>1.0553036511412199</v>
      </c>
      <c r="GZ51">
        <v>1.06488345611527</v>
      </c>
      <c r="HA51">
        <v>1.0482629236126799</v>
      </c>
      <c r="HB51">
        <v>1.05200814811007</v>
      </c>
      <c r="HC51">
        <v>1.1293265662088099</v>
      </c>
      <c r="HD51">
        <v>1.0369249623632399</v>
      </c>
      <c r="HE51">
        <v>1.06038849433969</v>
      </c>
      <c r="HF51">
        <v>0.97451411382134401</v>
      </c>
      <c r="HG51">
        <v>1.0609354604183101</v>
      </c>
      <c r="HH51">
        <v>1.06013479766018</v>
      </c>
      <c r="HI51">
        <v>1.0628031156484301</v>
      </c>
      <c r="HJ51">
        <v>0.98185535325575501</v>
      </c>
      <c r="HK51">
        <v>1.06045581538742</v>
      </c>
      <c r="HL51">
        <v>0.97451411382134401</v>
      </c>
      <c r="HM51">
        <v>0.934890487170013</v>
      </c>
      <c r="HN51">
        <v>1.0563575644657399</v>
      </c>
      <c r="HO51">
        <v>0.95774506931280801</v>
      </c>
      <c r="HP51">
        <v>10.954711875459299</v>
      </c>
      <c r="HQ51">
        <v>10.8622233875987</v>
      </c>
      <c r="HR51">
        <v>10.8556619529095</v>
      </c>
      <c r="HS51">
        <v>2.6462631425751999</v>
      </c>
      <c r="HT51">
        <v>1.15807027887128</v>
      </c>
      <c r="HU51">
        <v>1.1189376827634301</v>
      </c>
      <c r="HV51">
        <v>0.98908428349913002</v>
      </c>
      <c r="HW51">
        <v>1.13628139018906</v>
      </c>
      <c r="HX51">
        <v>0.98017012973513495</v>
      </c>
      <c r="HY51">
        <v>0.983242919883487</v>
      </c>
      <c r="HZ51">
        <v>0.95943746823855403</v>
      </c>
      <c r="IA51">
        <v>4.6639346414983098</v>
      </c>
      <c r="IB51">
        <v>2.6394789594561998</v>
      </c>
      <c r="IC51">
        <v>2.6530570482629998</v>
      </c>
      <c r="ID51">
        <v>2.6530406293890398</v>
      </c>
      <c r="IE51">
        <v>1.39375792905548</v>
      </c>
      <c r="IF51">
        <v>3.8570241235957599E-2</v>
      </c>
      <c r="IG51">
        <v>0.185289405660439</v>
      </c>
      <c r="IH51">
        <v>0.375336318759593</v>
      </c>
      <c r="II51">
        <v>2.7828401389271402</v>
      </c>
      <c r="IJ51">
        <v>21.9625895295808</v>
      </c>
      <c r="IK51">
        <v>2.7846059575331301</v>
      </c>
      <c r="IL51">
        <v>2.7432466597630301</v>
      </c>
      <c r="IM51">
        <v>10.959332971994799</v>
      </c>
      <c r="IN51">
        <v>2.601731268669</v>
      </c>
      <c r="IO51">
        <v>2.6087244443231201</v>
      </c>
      <c r="IP51">
        <v>2.6086551874623098</v>
      </c>
      <c r="IQ51">
        <v>2.6485662588474099</v>
      </c>
      <c r="IR51">
        <v>2.6087244443231201</v>
      </c>
      <c r="IS51">
        <v>21.371129922551901</v>
      </c>
      <c r="IT51">
        <v>21.375251956218101</v>
      </c>
      <c r="IU51">
        <v>9.8932179042001606E-2</v>
      </c>
      <c r="IV51">
        <v>1.3495124992740899</v>
      </c>
      <c r="IW51">
        <v>1.3137602268663799</v>
      </c>
      <c r="IX51">
        <v>0.10722757608469501</v>
      </c>
      <c r="IY51">
        <v>21.783968689581101</v>
      </c>
      <c r="IZ51">
        <v>3.0355392803365202</v>
      </c>
      <c r="JA51">
        <v>1.1892901461502201</v>
      </c>
      <c r="JB51">
        <v>1.0602580921285201</v>
      </c>
      <c r="JC51">
        <v>3.0376812206808399</v>
      </c>
      <c r="JD51">
        <v>2.8017990311576599</v>
      </c>
      <c r="JE51">
        <v>7.2232220448825304</v>
      </c>
      <c r="JF51">
        <v>1.66353768878796</v>
      </c>
      <c r="JG51">
        <v>1.7852241272607701</v>
      </c>
      <c r="JH51">
        <v>2.63112836535658</v>
      </c>
      <c r="JI51">
        <v>7.4988575796582899E-2</v>
      </c>
      <c r="JJ51">
        <v>9.0522701870855496E-2</v>
      </c>
      <c r="JK51">
        <v>9.0522701870855496E-2</v>
      </c>
      <c r="JL51">
        <v>0.14292258778793701</v>
      </c>
      <c r="JM51">
        <v>0.14031411169229799</v>
      </c>
      <c r="JN51">
        <v>2.6320823862898002</v>
      </c>
      <c r="JO51">
        <v>2.64997311658307</v>
      </c>
      <c r="JP51">
        <v>1.66442916039734</v>
      </c>
      <c r="JQ51">
        <v>2.6089358796423201</v>
      </c>
      <c r="JR51">
        <v>0.40252155108639898</v>
      </c>
      <c r="JS51">
        <v>1.06110961247178</v>
      </c>
      <c r="JT51">
        <v>0.105086331527938</v>
      </c>
      <c r="JU51">
        <v>4.3136780463178903</v>
      </c>
      <c r="JV51">
        <v>2.5311474578747899</v>
      </c>
      <c r="JW51">
        <v>2.5926646710689401</v>
      </c>
      <c r="JX51">
        <v>2.6769342688368298</v>
      </c>
      <c r="JY51">
        <v>6.0643874163884099</v>
      </c>
      <c r="JZ51">
        <v>2.85968252817336</v>
      </c>
      <c r="KA51">
        <v>10.807995974921999</v>
      </c>
      <c r="KB51">
        <v>2.5264461416046502</v>
      </c>
      <c r="KC51">
        <v>0.28039829618062601</v>
      </c>
      <c r="KD51">
        <v>0.41559784160772101</v>
      </c>
      <c r="KE51">
        <v>1.52300023160602</v>
      </c>
      <c r="KF51">
        <v>1.51590963986973</v>
      </c>
      <c r="KG51">
        <v>0.41559784160772101</v>
      </c>
      <c r="KH51">
        <v>2.5638853727811202</v>
      </c>
      <c r="KI51">
        <v>2.6463168077129402</v>
      </c>
      <c r="KJ51">
        <v>0.47902970846702497</v>
      </c>
      <c r="KK51">
        <v>0.474383100323991</v>
      </c>
      <c r="KL51">
        <v>0.44887653577458803</v>
      </c>
      <c r="KM51">
        <v>0.46068285473305498</v>
      </c>
      <c r="KN51">
        <v>0.45837726035438903</v>
      </c>
      <c r="KO51">
        <v>0.46192450877605301</v>
      </c>
      <c r="KP51">
        <v>0.45934483855378</v>
      </c>
      <c r="KQ51">
        <v>0.460100860144813</v>
      </c>
      <c r="KR51">
        <v>0.46500327311213802</v>
      </c>
      <c r="KS51">
        <v>0.46492274039564502</v>
      </c>
      <c r="KT51">
        <v>0.49990680278627703</v>
      </c>
      <c r="KU51">
        <v>0.46059772790798498</v>
      </c>
      <c r="KV51">
        <v>0.460515123861308</v>
      </c>
      <c r="KW51">
        <v>2.5499732958735</v>
      </c>
      <c r="KX51">
        <v>6.4857946019411497</v>
      </c>
      <c r="KY51">
        <v>21.971420314217401</v>
      </c>
      <c r="KZ51">
        <v>2.6862440721639498</v>
      </c>
      <c r="LA51">
        <v>6.6541349597028798</v>
      </c>
      <c r="LB51">
        <v>0.44191724668086901</v>
      </c>
      <c r="LC51">
        <v>2.6483742758398101</v>
      </c>
      <c r="LD51">
        <v>1.40234892441646</v>
      </c>
      <c r="LE51">
        <v>1.4436537683142701</v>
      </c>
      <c r="LF51">
        <v>1.43325427313997</v>
      </c>
      <c r="LG51">
        <v>0.14297982766810399</v>
      </c>
      <c r="LH51">
        <v>2.64980288841718</v>
      </c>
      <c r="LI51">
        <v>1.52141557671827</v>
      </c>
      <c r="LJ51">
        <v>1.5460351571167401</v>
      </c>
      <c r="LK51">
        <v>1.5452974408601601</v>
      </c>
      <c r="LL51">
        <v>1.5570966783950799</v>
      </c>
      <c r="LM51">
        <v>1.54659298779252</v>
      </c>
      <c r="LN51">
        <v>1.54379996795958</v>
      </c>
      <c r="LO51">
        <v>0.114519900755284</v>
      </c>
      <c r="LP51">
        <v>2.74125895437261</v>
      </c>
      <c r="LQ51">
        <v>6.0147071273032102</v>
      </c>
      <c r="LR51">
        <v>7.3790571457909202</v>
      </c>
      <c r="LS51">
        <v>0.96443927609207603</v>
      </c>
      <c r="LT51">
        <v>1.4230393181908201</v>
      </c>
      <c r="LU51">
        <v>6.0643874163884099</v>
      </c>
      <c r="LV51">
        <v>6.6510299023421897</v>
      </c>
      <c r="LW51">
        <v>0.94810852443166804</v>
      </c>
      <c r="LX51">
        <v>1.07853038047381</v>
      </c>
      <c r="LY51">
        <v>10.943198388009099</v>
      </c>
      <c r="LZ51">
        <v>10.9288574808589</v>
      </c>
      <c r="MA51">
        <v>10.8964149643633</v>
      </c>
      <c r="MB51">
        <v>0.44388031371755798</v>
      </c>
      <c r="MC51">
        <v>1.07853038047381</v>
      </c>
      <c r="MD51">
        <v>2.65305877206066</v>
      </c>
      <c r="ME51">
        <v>1.07853038047381</v>
      </c>
      <c r="MF51">
        <v>2.64619736898063</v>
      </c>
      <c r="MG51">
        <v>1.5920673577974001</v>
      </c>
      <c r="MH51">
        <v>1.9632990577138301</v>
      </c>
      <c r="MI51">
        <v>1.3118123743222501</v>
      </c>
      <c r="MJ51">
        <v>2.8160625818125902</v>
      </c>
      <c r="MK51">
        <v>7.80607595519702</v>
      </c>
      <c r="ML51">
        <v>0.25408069334957001</v>
      </c>
      <c r="MM51">
        <v>0.25124588781908602</v>
      </c>
      <c r="MN51">
        <v>0.246712220406689</v>
      </c>
      <c r="MO51">
        <v>0.25468426494190399</v>
      </c>
      <c r="MP51">
        <v>0.25405443560386898</v>
      </c>
      <c r="MQ51">
        <v>0.24717421600361</v>
      </c>
      <c r="MR51">
        <v>0.27485653960748002</v>
      </c>
      <c r="MS51">
        <v>0.25849166058501399</v>
      </c>
      <c r="MT51">
        <v>0.23929600047848301</v>
      </c>
      <c r="MU51">
        <v>0.23763032353636801</v>
      </c>
      <c r="MV51">
        <v>7.1333538691710796</v>
      </c>
      <c r="MW51">
        <v>2.83596197866262</v>
      </c>
      <c r="MX51">
        <v>10.871777867311399</v>
      </c>
      <c r="MY51">
        <v>7.8558538588281497</v>
      </c>
      <c r="MZ51">
        <v>4.65598247060242</v>
      </c>
      <c r="NA51">
        <v>6.6366415913433903</v>
      </c>
      <c r="NB51">
        <v>7.3667550750500697</v>
      </c>
      <c r="NC51">
        <v>7.3752647849329396</v>
      </c>
      <c r="ND51">
        <v>7.8519020171748197</v>
      </c>
      <c r="NE51">
        <v>2.4637045003104601</v>
      </c>
      <c r="NF51">
        <v>2.6217790747805201</v>
      </c>
      <c r="NG51">
        <v>1.57143275749394</v>
      </c>
      <c r="NH51">
        <v>10.895554216710501</v>
      </c>
      <c r="NI51">
        <v>1.43640479783729</v>
      </c>
      <c r="NJ51">
        <v>1.33922974051804</v>
      </c>
      <c r="NK51">
        <v>1.4361044816561901</v>
      </c>
      <c r="NL51">
        <v>6.6510299023421897</v>
      </c>
      <c r="NM51">
        <v>7.8555487186144397</v>
      </c>
      <c r="NN51">
        <v>7.9501366560111997</v>
      </c>
      <c r="NO51">
        <v>3.0984032049500998</v>
      </c>
      <c r="NP51">
        <v>2.67297180868021E-2</v>
      </c>
      <c r="NQ51">
        <v>2.6320823862898002</v>
      </c>
      <c r="NR51">
        <v>0.96476874983490202</v>
      </c>
      <c r="NS51">
        <v>1.13197269368567</v>
      </c>
      <c r="NT51">
        <v>1.0004206755905201</v>
      </c>
      <c r="NU51">
        <v>2.6217790747805201</v>
      </c>
      <c r="NV51">
        <v>10.7408734129303</v>
      </c>
      <c r="NW51">
        <v>1.1195889942139401</v>
      </c>
      <c r="NX51">
        <v>1.19415663222293</v>
      </c>
      <c r="NY51">
        <v>1.0720886780952401</v>
      </c>
      <c r="NZ51">
        <v>3.10369386957171</v>
      </c>
    </row>
    <row r="52" spans="1:390">
      <c r="A52">
        <v>78</v>
      </c>
      <c r="B52">
        <v>2.6221153083817601</v>
      </c>
      <c r="C52">
        <v>2.6107702160207298</v>
      </c>
      <c r="D52">
        <v>2.6220666789944498</v>
      </c>
      <c r="E52">
        <v>2.6212322917904398</v>
      </c>
      <c r="F52">
        <v>2.6220666789944498</v>
      </c>
      <c r="G52">
        <v>2.6123950527414399</v>
      </c>
      <c r="H52">
        <v>2.5993072181150398</v>
      </c>
      <c r="I52">
        <v>2.6234696705733</v>
      </c>
      <c r="J52">
        <v>2.60823018597074</v>
      </c>
      <c r="K52">
        <v>2.6217199106182099</v>
      </c>
      <c r="L52">
        <v>2.5930805316322099</v>
      </c>
      <c r="M52">
        <v>2.62124405201995</v>
      </c>
      <c r="N52">
        <v>2.62985228694864</v>
      </c>
      <c r="O52">
        <v>2.6221928275403399</v>
      </c>
      <c r="P52">
        <v>2.6000857616303699</v>
      </c>
      <c r="Q52">
        <v>2.6114021392539302</v>
      </c>
      <c r="R52">
        <v>2.6234696705733</v>
      </c>
      <c r="S52">
        <v>10.9153858980784</v>
      </c>
      <c r="T52">
        <v>10.774965971709801</v>
      </c>
      <c r="U52">
        <v>2.6234696705733</v>
      </c>
      <c r="V52">
        <v>2.6234696705733</v>
      </c>
      <c r="W52">
        <v>2.6211186581522701</v>
      </c>
      <c r="X52">
        <v>4.6700033992561396</v>
      </c>
      <c r="Y52">
        <v>2.6125266087573098</v>
      </c>
      <c r="Z52">
        <v>2.63859215558695</v>
      </c>
      <c r="AA52">
        <v>10.771632661585</v>
      </c>
      <c r="AB52">
        <v>2.5629091801249899</v>
      </c>
      <c r="AC52">
        <v>2.6143027885449599</v>
      </c>
      <c r="AD52">
        <v>4.5966540983225999</v>
      </c>
      <c r="AE52">
        <v>4.6299088629765697</v>
      </c>
      <c r="AF52">
        <v>4.7125585588665002</v>
      </c>
      <c r="AG52">
        <v>2.9783462337856199</v>
      </c>
      <c r="AH52">
        <v>4.59889147548461</v>
      </c>
      <c r="AI52">
        <v>1.4962409329305799</v>
      </c>
      <c r="AJ52">
        <v>4.5926658924847E-3</v>
      </c>
      <c r="AK52">
        <v>2.5886724508591299</v>
      </c>
      <c r="AL52">
        <v>10.7853760750404</v>
      </c>
      <c r="AM52">
        <v>4.6113551392702297</v>
      </c>
      <c r="AN52">
        <v>4.6406208923386396</v>
      </c>
      <c r="AO52">
        <v>4.5972160996065803</v>
      </c>
      <c r="AP52">
        <v>4.5989771918326499</v>
      </c>
      <c r="AQ52">
        <v>0.96151680575224396</v>
      </c>
      <c r="AR52">
        <v>1.6442673196314499</v>
      </c>
      <c r="AS52">
        <v>1.6445590248528601</v>
      </c>
      <c r="AT52">
        <v>21.874197757707002</v>
      </c>
      <c r="AU52">
        <v>21.890601425638501</v>
      </c>
      <c r="AV52">
        <v>21.882962784293198</v>
      </c>
      <c r="AW52">
        <v>21.848481028628498</v>
      </c>
      <c r="AX52">
        <v>21.8930743430601</v>
      </c>
      <c r="AY52">
        <v>0.10723376753616599</v>
      </c>
      <c r="AZ52">
        <v>0</v>
      </c>
      <c r="BA52">
        <v>2.86757472032046</v>
      </c>
      <c r="BB52">
        <v>21.888493064361001</v>
      </c>
      <c r="BC52">
        <v>21.890527740827299</v>
      </c>
      <c r="BD52">
        <v>10.8015142602304</v>
      </c>
      <c r="BE52">
        <v>2.60837857433348</v>
      </c>
      <c r="BF52">
        <v>0.13845920503888401</v>
      </c>
      <c r="BG52">
        <v>3.9357518277963903E-2</v>
      </c>
      <c r="BH52">
        <v>3.9789856257599197E-2</v>
      </c>
      <c r="BI52">
        <v>21.8930743430601</v>
      </c>
      <c r="BJ52">
        <v>4.6005875988426697</v>
      </c>
      <c r="BK52">
        <v>4.59909850084611</v>
      </c>
      <c r="BL52">
        <v>10.795904334607901</v>
      </c>
      <c r="BM52">
        <v>1.31424455130123</v>
      </c>
      <c r="BN52">
        <v>21.957637505294802</v>
      </c>
      <c r="BO52">
        <v>21.888611144909699</v>
      </c>
      <c r="BP52">
        <v>0.13845920503888401</v>
      </c>
      <c r="BQ52">
        <v>10.817905517200099</v>
      </c>
      <c r="BR52">
        <v>10.761281498439001</v>
      </c>
      <c r="BS52">
        <v>4.6385819800842203</v>
      </c>
      <c r="BT52">
        <v>4.6705043537850299</v>
      </c>
      <c r="BU52">
        <v>4.8365073689594799E-2</v>
      </c>
      <c r="BV52">
        <v>0.100428772421055</v>
      </c>
      <c r="BW52">
        <v>6.3394938007698798E-2</v>
      </c>
      <c r="BX52">
        <v>10.7868399367519</v>
      </c>
      <c r="BY52">
        <v>0.101779885051036</v>
      </c>
      <c r="BZ52">
        <v>10.797719483936699</v>
      </c>
      <c r="CA52">
        <v>10.8038036888954</v>
      </c>
      <c r="CB52">
        <v>0.352637134398811</v>
      </c>
      <c r="CC52">
        <v>21.9492955194209</v>
      </c>
      <c r="CD52">
        <v>1.1636180886635401</v>
      </c>
      <c r="CE52">
        <v>4.7334260568494102</v>
      </c>
      <c r="CF52">
        <v>10.783416257232901</v>
      </c>
      <c r="CG52">
        <v>4.6465427409139304</v>
      </c>
      <c r="CH52">
        <v>1.8098984730147101</v>
      </c>
      <c r="CI52">
        <v>10.7873364234032</v>
      </c>
      <c r="CJ52">
        <v>4.63384336013939</v>
      </c>
      <c r="CK52">
        <v>10.7844755430985</v>
      </c>
      <c r="CL52">
        <v>10.7844755430985</v>
      </c>
      <c r="CM52">
        <v>4.3623284344499302E-2</v>
      </c>
      <c r="CN52">
        <v>4.6482891376209503</v>
      </c>
      <c r="CO52">
        <v>2.6094068903442298</v>
      </c>
      <c r="CP52">
        <v>2.6120264441925101</v>
      </c>
      <c r="CQ52">
        <v>2.62036084442525</v>
      </c>
      <c r="CR52">
        <v>2.6115902100844499</v>
      </c>
      <c r="CS52">
        <v>4.9443391681802298E-2</v>
      </c>
      <c r="CT52">
        <v>2.6234696705733</v>
      </c>
      <c r="CU52">
        <v>2.56398081628081</v>
      </c>
      <c r="CV52">
        <v>2.5895152628013198</v>
      </c>
      <c r="CW52">
        <v>2.5838910216704098</v>
      </c>
      <c r="CX52">
        <v>3.9132180031270898E-2</v>
      </c>
      <c r="CY52">
        <v>3.7631424700634498E-2</v>
      </c>
      <c r="CZ52">
        <v>0.35749749318422902</v>
      </c>
      <c r="DA52">
        <v>1.6457500038736099</v>
      </c>
      <c r="DB52">
        <v>0.1015613480464</v>
      </c>
      <c r="DC52">
        <v>1.6289939099312101</v>
      </c>
      <c r="DD52">
        <v>0.54287808835225304</v>
      </c>
      <c r="DE52">
        <v>3.5870649896534802E-2</v>
      </c>
      <c r="DF52">
        <v>4.5958791455757302</v>
      </c>
      <c r="DG52">
        <v>4.6555133861593498</v>
      </c>
      <c r="DH52">
        <v>0.29263855903486902</v>
      </c>
      <c r="DI52">
        <v>0.15914467834332599</v>
      </c>
      <c r="DJ52">
        <v>2.6143883110219099</v>
      </c>
      <c r="DK52">
        <v>4.6472900577649501</v>
      </c>
      <c r="DL52">
        <v>10.769847168541499</v>
      </c>
      <c r="DM52">
        <v>1.6424079878522799</v>
      </c>
      <c r="DN52">
        <v>4.5983701843790197</v>
      </c>
      <c r="DO52">
        <v>4.59593563538753</v>
      </c>
      <c r="DP52">
        <v>4.5966540983225999</v>
      </c>
      <c r="DQ52">
        <v>4.5990704686657002</v>
      </c>
      <c r="DR52">
        <v>4.6038703355808099</v>
      </c>
      <c r="DS52">
        <v>3.82581872675542E-2</v>
      </c>
      <c r="DT52">
        <v>10.778383851280299</v>
      </c>
      <c r="DU52">
        <v>3.8180379673325902E-2</v>
      </c>
      <c r="DV52">
        <v>0.96063061892591295</v>
      </c>
      <c r="DW52">
        <v>0.91052865965492502</v>
      </c>
      <c r="DX52">
        <v>2.56568009763981</v>
      </c>
      <c r="DY52">
        <v>2.3754179447291</v>
      </c>
      <c r="DZ52">
        <v>2.6386069766134099</v>
      </c>
      <c r="EA52">
        <v>2.6263324286466401</v>
      </c>
      <c r="EB52">
        <v>2.5993072181150398</v>
      </c>
      <c r="EC52">
        <v>10.7839475737947</v>
      </c>
      <c r="ED52">
        <v>0.96151680575224396</v>
      </c>
      <c r="EE52">
        <v>4.2941771854451902E-2</v>
      </c>
      <c r="EF52">
        <v>10.857571873024099</v>
      </c>
      <c r="EG52">
        <v>10.893133378382201</v>
      </c>
      <c r="EH52">
        <v>10.964866602370501</v>
      </c>
      <c r="EI52">
        <v>4.6498483286452501</v>
      </c>
      <c r="EJ52">
        <v>1.6311179911637299</v>
      </c>
      <c r="EK52">
        <v>3.8007518335194002E-2</v>
      </c>
      <c r="EL52">
        <v>5.2664567263010102E-2</v>
      </c>
      <c r="EM52">
        <v>4.5989754093016204</v>
      </c>
      <c r="EN52">
        <v>0.29752666141037598</v>
      </c>
      <c r="EO52">
        <v>0.23038110975728901</v>
      </c>
      <c r="EP52">
        <v>2.62124405201995</v>
      </c>
      <c r="EQ52">
        <v>4.17701226130891</v>
      </c>
      <c r="ER52">
        <v>0.26993661754568699</v>
      </c>
      <c r="ES52">
        <v>10.8240583657052</v>
      </c>
      <c r="ET52">
        <v>0.110256771388427</v>
      </c>
      <c r="EU52">
        <v>10.7616775737505</v>
      </c>
      <c r="EV52">
        <v>1.4805570239021599</v>
      </c>
      <c r="EW52">
        <v>1.4796553851410901</v>
      </c>
      <c r="EX52">
        <v>1.4787313671417901</v>
      </c>
      <c r="EY52">
        <v>10.786560215127199</v>
      </c>
      <c r="EZ52">
        <v>2.6112975690566098</v>
      </c>
      <c r="FA52">
        <v>1.58971758498267E-3</v>
      </c>
      <c r="FB52">
        <v>1.4793458248918701</v>
      </c>
      <c r="FC52">
        <v>1.4037061096985399</v>
      </c>
      <c r="FD52">
        <v>0.230922250261863</v>
      </c>
      <c r="FE52">
        <v>1.4822377646848801</v>
      </c>
      <c r="FF52">
        <v>5.00310184785469E-2</v>
      </c>
      <c r="FG52">
        <v>1.4031202555169799</v>
      </c>
      <c r="FH52">
        <v>2.6113476258368902</v>
      </c>
      <c r="FI52">
        <v>2.59008696776035</v>
      </c>
      <c r="FJ52">
        <v>2.6200176977635099</v>
      </c>
      <c r="FK52">
        <v>3.4644641721343399E-2</v>
      </c>
      <c r="FL52">
        <v>3.6241036878103802E-2</v>
      </c>
      <c r="FM52">
        <v>0.38129137923641099</v>
      </c>
      <c r="FN52">
        <v>21.8930743430601</v>
      </c>
      <c r="FO52">
        <v>2.58581844567634</v>
      </c>
      <c r="FP52">
        <v>5.2410183075429197E-2</v>
      </c>
      <c r="FQ52">
        <v>1.47768374710221</v>
      </c>
      <c r="FR52">
        <v>0.367943692671855</v>
      </c>
      <c r="FS52">
        <v>2.6122759894352598</v>
      </c>
      <c r="FT52">
        <v>2.6117823298571401</v>
      </c>
      <c r="FU52">
        <v>2.56737661608615</v>
      </c>
      <c r="FV52">
        <v>2.5993072181150398</v>
      </c>
      <c r="FW52">
        <v>2.56568009763981</v>
      </c>
      <c r="FX52">
        <v>2.6085645634428798</v>
      </c>
      <c r="FY52">
        <v>5.3905936593391804E-3</v>
      </c>
      <c r="FZ52">
        <v>4.6344315652483097</v>
      </c>
      <c r="GA52">
        <v>2.6107642854803998</v>
      </c>
      <c r="GB52">
        <v>0.10403371319914501</v>
      </c>
      <c r="GC52">
        <v>8.7749046581725498E-2</v>
      </c>
      <c r="GD52">
        <v>10.8024963369592</v>
      </c>
      <c r="GE52">
        <v>4.63849971608622</v>
      </c>
      <c r="GF52">
        <v>2.5706159712288699</v>
      </c>
      <c r="GG52">
        <v>4.4288504208202101E-2</v>
      </c>
      <c r="GH52">
        <v>4.6462739390445904</v>
      </c>
      <c r="GI52">
        <v>7.1409594117312403E-2</v>
      </c>
      <c r="GJ52">
        <v>10.731411798110299</v>
      </c>
      <c r="GK52">
        <v>0.184542402498722</v>
      </c>
      <c r="GL52">
        <v>0.96226647369738505</v>
      </c>
      <c r="GM52">
        <v>0.96190423008113601</v>
      </c>
      <c r="GN52">
        <v>0.97056659801684997</v>
      </c>
      <c r="GO52">
        <v>0.96151680575224396</v>
      </c>
      <c r="GP52">
        <v>0.94055784109749396</v>
      </c>
      <c r="GQ52">
        <v>0.96159291077669795</v>
      </c>
      <c r="GR52">
        <v>0.87821082027095498</v>
      </c>
      <c r="GS52">
        <v>0.94273876118731403</v>
      </c>
      <c r="GT52">
        <v>0.97203213060576599</v>
      </c>
      <c r="GU52">
        <v>0.87739249989784396</v>
      </c>
      <c r="GV52">
        <v>0.94050310547705795</v>
      </c>
      <c r="GW52">
        <v>0.92955357622569701</v>
      </c>
      <c r="GX52">
        <v>0.97437180495383902</v>
      </c>
      <c r="GY52">
        <v>0.95660276920568799</v>
      </c>
      <c r="GZ52">
        <v>0.96620205512511004</v>
      </c>
      <c r="HA52">
        <v>0.94739719179496795</v>
      </c>
      <c r="HB52">
        <v>0.95382836150429995</v>
      </c>
      <c r="HC52">
        <v>1.03727262694288</v>
      </c>
      <c r="HD52">
        <v>0.93696529691979002</v>
      </c>
      <c r="HE52">
        <v>0.96162527054356395</v>
      </c>
      <c r="HF52">
        <v>0.87765120462344903</v>
      </c>
      <c r="HG52">
        <v>0.96228630510518898</v>
      </c>
      <c r="HH52">
        <v>0.96131364199723102</v>
      </c>
      <c r="HI52">
        <v>0.96508271395357403</v>
      </c>
      <c r="HJ52">
        <v>0.88393933387816703</v>
      </c>
      <c r="HK52">
        <v>0.96170402676134603</v>
      </c>
      <c r="HL52">
        <v>0.87765120462344903</v>
      </c>
      <c r="HM52">
        <v>0.83157125812583299</v>
      </c>
      <c r="HN52">
        <v>0.95838446236569297</v>
      </c>
      <c r="HO52">
        <v>0.86023184811595399</v>
      </c>
      <c r="HP52">
        <v>10.8795892952652</v>
      </c>
      <c r="HQ52">
        <v>10.7856340016309</v>
      </c>
      <c r="HR52">
        <v>10.779003135087599</v>
      </c>
      <c r="HS52">
        <v>2.6082194047073499</v>
      </c>
      <c r="HT52">
        <v>1.0747203544294599</v>
      </c>
      <c r="HU52">
        <v>1.03868844170328</v>
      </c>
      <c r="HV52">
        <v>0.89107737079615101</v>
      </c>
      <c r="HW52">
        <v>1.0442812679781199</v>
      </c>
      <c r="HX52">
        <v>0.92536982478627605</v>
      </c>
      <c r="HY52">
        <v>0.92273624974908097</v>
      </c>
      <c r="HZ52">
        <v>0.90088508250497701</v>
      </c>
      <c r="IA52">
        <v>4.6117525575412097</v>
      </c>
      <c r="IB52">
        <v>2.6023990543250601</v>
      </c>
      <c r="IC52">
        <v>2.6160076413531299</v>
      </c>
      <c r="ID52">
        <v>2.6159923924753601</v>
      </c>
      <c r="IE52">
        <v>1.4879599061214801</v>
      </c>
      <c r="IF52">
        <v>7.0143420283020702E-2</v>
      </c>
      <c r="IG52">
        <v>8.0327558471541605E-2</v>
      </c>
      <c r="IH52">
        <v>0.29211262273308097</v>
      </c>
      <c r="II52">
        <v>2.8319929648224802</v>
      </c>
      <c r="IJ52">
        <v>21.8843444194586</v>
      </c>
      <c r="IK52">
        <v>2.8340561216653799</v>
      </c>
      <c r="IL52">
        <v>2.7901983386492399</v>
      </c>
      <c r="IM52">
        <v>10.882858855251801</v>
      </c>
      <c r="IN52">
        <v>2.56355819604119</v>
      </c>
      <c r="IO52">
        <v>2.5708119010322301</v>
      </c>
      <c r="IP52">
        <v>2.5707682665993001</v>
      </c>
      <c r="IQ52">
        <v>2.6116974956692398</v>
      </c>
      <c r="IR52">
        <v>2.5708119010322301</v>
      </c>
      <c r="IS52">
        <v>21.293219808992099</v>
      </c>
      <c r="IT52">
        <v>21.296845616592702</v>
      </c>
      <c r="IU52">
        <v>5.2000631246176397E-2</v>
      </c>
      <c r="IV52">
        <v>1.44440193739036</v>
      </c>
      <c r="IW52">
        <v>1.4086188609400401</v>
      </c>
      <c r="IX52">
        <v>4.1901816106235598E-2</v>
      </c>
      <c r="IY52">
        <v>21.705589238851999</v>
      </c>
      <c r="IZ52">
        <v>2.9925450998482801</v>
      </c>
      <c r="JA52">
        <v>1.19491413482727</v>
      </c>
      <c r="JB52">
        <v>0.96151680575224396</v>
      </c>
      <c r="JC52">
        <v>3.0869775262895902</v>
      </c>
      <c r="JD52">
        <v>2.8533499070909598</v>
      </c>
      <c r="JE52">
        <v>7.2008997034132403</v>
      </c>
      <c r="JF52">
        <v>1.6275951597795899</v>
      </c>
      <c r="JG52">
        <v>1.77703594194208</v>
      </c>
      <c r="JH52">
        <v>2.5931498587787001</v>
      </c>
      <c r="JI52">
        <v>3.4644641721343399E-2</v>
      </c>
      <c r="JJ52">
        <v>3.6241036878103802E-2</v>
      </c>
      <c r="JK52">
        <v>3.6241036878103802E-2</v>
      </c>
      <c r="JL52">
        <v>3.6523706821734003E-2</v>
      </c>
      <c r="JM52">
        <v>4.7232833495347903E-2</v>
      </c>
      <c r="JN52">
        <v>2.6738112997137602</v>
      </c>
      <c r="JO52">
        <v>2.6130611418971799</v>
      </c>
      <c r="JP52">
        <v>1.62841470173939</v>
      </c>
      <c r="JQ52">
        <v>2.5706857335281201</v>
      </c>
      <c r="JR52">
        <v>0.486591361605407</v>
      </c>
      <c r="JS52">
        <v>0.96236662623970803</v>
      </c>
      <c r="JT52">
        <v>4.13714137297806E-2</v>
      </c>
      <c r="JU52">
        <v>4.2648563536589297</v>
      </c>
      <c r="JV52">
        <v>2.5699024849799201</v>
      </c>
      <c r="JW52">
        <v>2.63250110870423</v>
      </c>
      <c r="JX52">
        <v>2.6392330904171701</v>
      </c>
      <c r="JY52">
        <v>6.1289132685925702</v>
      </c>
      <c r="JZ52">
        <v>2.91246455945475</v>
      </c>
      <c r="KA52">
        <v>10.7312758617683</v>
      </c>
      <c r="KB52">
        <v>2.56415095279685</v>
      </c>
      <c r="KC52">
        <v>0.35372445397653801</v>
      </c>
      <c r="KD52">
        <v>0.32261054454093302</v>
      </c>
      <c r="KE52">
        <v>1.4181499616514399</v>
      </c>
      <c r="KF52">
        <v>1.4111732051913299</v>
      </c>
      <c r="KG52">
        <v>0.32261054454093302</v>
      </c>
      <c r="KH52">
        <v>2.5349708425386202</v>
      </c>
      <c r="KI52">
        <v>2.6094203363973301</v>
      </c>
      <c r="KJ52">
        <v>0.38806361694186498</v>
      </c>
      <c r="KK52">
        <v>0.38345796751795402</v>
      </c>
      <c r="KL52">
        <v>0.36378285829460999</v>
      </c>
      <c r="KM52">
        <v>0.36975859958221102</v>
      </c>
      <c r="KN52">
        <v>0.37039387868861501</v>
      </c>
      <c r="KO52">
        <v>0.37106383686368299</v>
      </c>
      <c r="KP52">
        <v>0.36871448187723599</v>
      </c>
      <c r="KQ52">
        <v>0.369342733712195</v>
      </c>
      <c r="KR52">
        <v>0.374080013693596</v>
      </c>
      <c r="KS52">
        <v>0.373701925840632</v>
      </c>
      <c r="KT52">
        <v>0.410363481479527</v>
      </c>
      <c r="KU52">
        <v>0.36958916779851397</v>
      </c>
      <c r="KV52">
        <v>0.36949890227847398</v>
      </c>
      <c r="KW52">
        <v>2.5116803207112102</v>
      </c>
      <c r="KX52">
        <v>6.5512282487690099</v>
      </c>
      <c r="KY52">
        <v>21.893265518168501</v>
      </c>
      <c r="KZ52">
        <v>2.63035019811735</v>
      </c>
      <c r="LA52">
        <v>6.7198930889650397</v>
      </c>
      <c r="LB52">
        <v>0.34759214144453898</v>
      </c>
      <c r="LC52">
        <v>2.6115097161699401</v>
      </c>
      <c r="LD52">
        <v>1.30110615834066</v>
      </c>
      <c r="LE52">
        <v>1.34154863905413</v>
      </c>
      <c r="LF52">
        <v>1.3310215638651299</v>
      </c>
      <c r="LG52">
        <v>3.6589012831723597E-2</v>
      </c>
      <c r="LH52">
        <v>2.6118351383355001</v>
      </c>
      <c r="LI52">
        <v>1.41647022786961</v>
      </c>
      <c r="LJ52">
        <v>1.4411364294198401</v>
      </c>
      <c r="LK52">
        <v>1.4403628134081301</v>
      </c>
      <c r="LL52">
        <v>1.45209661636854</v>
      </c>
      <c r="LM52">
        <v>1.44159623989833</v>
      </c>
      <c r="LN52">
        <v>1.4388857998507001</v>
      </c>
      <c r="LO52">
        <v>6.4615429960648604E-2</v>
      </c>
      <c r="LP52">
        <v>2.7914500122603001</v>
      </c>
      <c r="LQ52">
        <v>6.08687330834905</v>
      </c>
      <c r="LR52">
        <v>7.3557480285602503</v>
      </c>
      <c r="LS52">
        <v>0.87657170949614804</v>
      </c>
      <c r="LT52">
        <v>1.3920272043523301</v>
      </c>
      <c r="LU52">
        <v>6.1289132685925702</v>
      </c>
      <c r="LV52">
        <v>6.7166878604599498</v>
      </c>
      <c r="LW52">
        <v>0.85054650057477099</v>
      </c>
      <c r="LX52">
        <v>0.98075944617677902</v>
      </c>
      <c r="LY52">
        <v>10.8678272999935</v>
      </c>
      <c r="LZ52">
        <v>10.8533970525824</v>
      </c>
      <c r="MA52">
        <v>10.820509371379</v>
      </c>
      <c r="MB52">
        <v>0.34937930291589703</v>
      </c>
      <c r="MC52">
        <v>0.98075944617677902</v>
      </c>
      <c r="MD52">
        <v>2.61599667209039</v>
      </c>
      <c r="ME52">
        <v>0.98075944617677902</v>
      </c>
      <c r="MF52">
        <v>2.60982491869856</v>
      </c>
      <c r="MG52">
        <v>1.55728874222605</v>
      </c>
      <c r="MH52">
        <v>1.9272403506153499</v>
      </c>
      <c r="MI52">
        <v>1.2856691983963</v>
      </c>
      <c r="MJ52">
        <v>2.8651901164050102</v>
      </c>
      <c r="MK52">
        <v>7.8056137776208798</v>
      </c>
      <c r="ML52">
        <v>0.22850796430977999</v>
      </c>
      <c r="MM52">
        <v>0.228599171883897</v>
      </c>
      <c r="MN52">
        <v>0.22715463274607001</v>
      </c>
      <c r="MO52">
        <v>0.230828655129734</v>
      </c>
      <c r="MP52">
        <v>0.22990034965176001</v>
      </c>
      <c r="MQ52">
        <v>0.22702986014399201</v>
      </c>
      <c r="MR52">
        <v>0.25209175838373099</v>
      </c>
      <c r="MS52">
        <v>0.238395516845431</v>
      </c>
      <c r="MT52">
        <v>0.22744375235429401</v>
      </c>
      <c r="MU52">
        <v>0.23329275188912801</v>
      </c>
      <c r="MV52">
        <v>7.1961650378752502</v>
      </c>
      <c r="MW52">
        <v>2.8850135387204001</v>
      </c>
      <c r="MX52">
        <v>10.8683683000973</v>
      </c>
      <c r="MY52">
        <v>7.8545442367857996</v>
      </c>
      <c r="MZ52">
        <v>4.6038390160513902</v>
      </c>
      <c r="NA52">
        <v>6.6996989546000503</v>
      </c>
      <c r="NB52">
        <v>7.3436795687908303</v>
      </c>
      <c r="NC52">
        <v>7.4378116799373197</v>
      </c>
      <c r="ND52">
        <v>7.8504609200501099</v>
      </c>
      <c r="NE52">
        <v>2.4653949656900802</v>
      </c>
      <c r="NF52">
        <v>2.66191947849611</v>
      </c>
      <c r="NG52">
        <v>1.4663687304989099</v>
      </c>
      <c r="NH52">
        <v>10.819152193274499</v>
      </c>
      <c r="NI52">
        <v>1.41167207450243</v>
      </c>
      <c r="NJ52">
        <v>1.33377047422261</v>
      </c>
      <c r="NK52">
        <v>1.4171453576514299</v>
      </c>
      <c r="NL52">
        <v>6.7166878604599498</v>
      </c>
      <c r="NM52">
        <v>7.8543073542270401</v>
      </c>
      <c r="NN52">
        <v>7.8571602372633897</v>
      </c>
      <c r="NO52">
        <v>3.15484529239153</v>
      </c>
      <c r="NP52">
        <v>9.1861792106405202E-2</v>
      </c>
      <c r="NQ52">
        <v>2.6738112997137602</v>
      </c>
      <c r="NR52">
        <v>0.87688961262977205</v>
      </c>
      <c r="NS52">
        <v>1.04192888151255</v>
      </c>
      <c r="NT52">
        <v>0.91208358039655202</v>
      </c>
      <c r="NU52">
        <v>2.66191947849611</v>
      </c>
      <c r="NV52">
        <v>10.6645564707077</v>
      </c>
      <c r="NW52">
        <v>1.03551627634962</v>
      </c>
      <c r="NX52">
        <v>1.11035562836507</v>
      </c>
      <c r="NY52">
        <v>0.97408594949315597</v>
      </c>
      <c r="NZ52">
        <v>3.16631110525435</v>
      </c>
    </row>
    <row r="53" spans="1:390">
      <c r="A53">
        <v>79</v>
      </c>
      <c r="B53">
        <v>0.25014674701263401</v>
      </c>
      <c r="C53">
        <v>0.265584485454263</v>
      </c>
      <c r="D53">
        <v>0.250295651420472</v>
      </c>
      <c r="E53">
        <v>0.25073827326916098</v>
      </c>
      <c r="F53">
        <v>0.250295651420472</v>
      </c>
      <c r="G53">
        <v>0.26067881538975302</v>
      </c>
      <c r="H53">
        <v>0.27048563203616299</v>
      </c>
      <c r="I53">
        <v>0.24635293587250301</v>
      </c>
      <c r="J53">
        <v>0.26188744502935501</v>
      </c>
      <c r="K53">
        <v>0.25491947141205801</v>
      </c>
      <c r="L53">
        <v>0.27677413980536197</v>
      </c>
      <c r="M53">
        <v>0.251534311172456</v>
      </c>
      <c r="N53">
        <v>0.24181415860946101</v>
      </c>
      <c r="O53">
        <v>0.250028831787455</v>
      </c>
      <c r="P53">
        <v>0.27000297955393499</v>
      </c>
      <c r="Q53">
        <v>0.25863646986649103</v>
      </c>
      <c r="R53">
        <v>0.24635293587250301</v>
      </c>
      <c r="S53">
        <v>8.4076598598555208</v>
      </c>
      <c r="T53">
        <v>8.2601699182122097</v>
      </c>
      <c r="U53">
        <v>0.24635293587250301</v>
      </c>
      <c r="V53">
        <v>0.24635293587250301</v>
      </c>
      <c r="W53">
        <v>0.25084166544855402</v>
      </c>
      <c r="X53">
        <v>1.89203782620987</v>
      </c>
      <c r="Y53">
        <v>0.26030713330986699</v>
      </c>
      <c r="Z53">
        <v>0.23293079199195799</v>
      </c>
      <c r="AA53">
        <v>8.2568740985457598</v>
      </c>
      <c r="AB53">
        <v>0.30579697717604098</v>
      </c>
      <c r="AC53">
        <v>0.26081159393133202</v>
      </c>
      <c r="AD53">
        <v>1.82557038870513</v>
      </c>
      <c r="AE53">
        <v>1.8393535506193499</v>
      </c>
      <c r="AF53">
        <v>1.91819278331897</v>
      </c>
      <c r="AG53">
        <v>0.44763608365947999</v>
      </c>
      <c r="AH53">
        <v>1.82647999470128</v>
      </c>
      <c r="AI53">
        <v>1.38296585455535</v>
      </c>
      <c r="AJ53">
        <v>2.86524910941736</v>
      </c>
      <c r="AK53">
        <v>0.29190737882074702</v>
      </c>
      <c r="AL53">
        <v>8.2733019745933305</v>
      </c>
      <c r="AM53">
        <v>1.8490917643764899</v>
      </c>
      <c r="AN53">
        <v>1.8623018592615299</v>
      </c>
      <c r="AO53">
        <v>1.8258043323097299</v>
      </c>
      <c r="AP53">
        <v>1.8336516059955299</v>
      </c>
      <c r="AQ53">
        <v>2.2975573073220601</v>
      </c>
      <c r="AR53">
        <v>1.227608506403</v>
      </c>
      <c r="AS53">
        <v>1.2277291447848</v>
      </c>
      <c r="AT53">
        <v>19.3486998140888</v>
      </c>
      <c r="AU53">
        <v>19.3624264010726</v>
      </c>
      <c r="AV53">
        <v>19.3548011976266</v>
      </c>
      <c r="AW53">
        <v>19.323678439147301</v>
      </c>
      <c r="AX53">
        <v>19.364428573405899</v>
      </c>
      <c r="AY53">
        <v>2.9066582335529301</v>
      </c>
      <c r="AZ53">
        <v>2.86757472032046</v>
      </c>
      <c r="BA53">
        <v>0</v>
      </c>
      <c r="BB53">
        <v>19.360252797648499</v>
      </c>
      <c r="BC53">
        <v>19.362365310776099</v>
      </c>
      <c r="BD53">
        <v>8.2902016015598097</v>
      </c>
      <c r="BE53">
        <v>0.26032988914260902</v>
      </c>
      <c r="BF53">
        <v>2.96393081021218</v>
      </c>
      <c r="BG53">
        <v>2.9063790919730401</v>
      </c>
      <c r="BH53">
        <v>2.9053884103510201</v>
      </c>
      <c r="BI53">
        <v>19.364428573405899</v>
      </c>
      <c r="BJ53">
        <v>1.8349469494609301</v>
      </c>
      <c r="BK53">
        <v>1.83399056208094</v>
      </c>
      <c r="BL53">
        <v>8.2878619397092894</v>
      </c>
      <c r="BM53">
        <v>2.2683578790362899</v>
      </c>
      <c r="BN53">
        <v>19.438583362575201</v>
      </c>
      <c r="BO53">
        <v>19.3603480721853</v>
      </c>
      <c r="BP53">
        <v>2.96393081021218</v>
      </c>
      <c r="BQ53">
        <v>8.3040413758136999</v>
      </c>
      <c r="BR53">
        <v>8.2540084889554102</v>
      </c>
      <c r="BS53">
        <v>1.8597751095282999</v>
      </c>
      <c r="BT53">
        <v>1.88865871793343</v>
      </c>
      <c r="BU53">
        <v>2.8416194856894501</v>
      </c>
      <c r="BV53">
        <v>2.9058468857317599</v>
      </c>
      <c r="BW53">
        <v>2.86308096771362</v>
      </c>
      <c r="BX53">
        <v>8.2748610936938896</v>
      </c>
      <c r="BY53">
        <v>2.9062390256911099</v>
      </c>
      <c r="BZ53">
        <v>8.2879689432295098</v>
      </c>
      <c r="CA53">
        <v>8.2953868777996096</v>
      </c>
      <c r="CB53">
        <v>3.18263344208692</v>
      </c>
      <c r="CC53">
        <v>19.4206600521367</v>
      </c>
      <c r="CD53">
        <v>1.90343613937374</v>
      </c>
      <c r="CE53">
        <v>1.95688089777175</v>
      </c>
      <c r="CF53">
        <v>8.2729178867234605</v>
      </c>
      <c r="CG53">
        <v>1.8648829991388201</v>
      </c>
      <c r="CH53">
        <v>1.2943954633580901</v>
      </c>
      <c r="CI53">
        <v>8.27527119393981</v>
      </c>
      <c r="CJ53">
        <v>1.8567770016383101</v>
      </c>
      <c r="CK53">
        <v>8.2747083979862897</v>
      </c>
      <c r="CL53">
        <v>8.2747083979862897</v>
      </c>
      <c r="CM53">
        <v>2.9085284836167702</v>
      </c>
      <c r="CN53">
        <v>1.86665742153722</v>
      </c>
      <c r="CO53">
        <v>0.266584353113615</v>
      </c>
      <c r="CP53">
        <v>0.26309742853172002</v>
      </c>
      <c r="CQ53">
        <v>0.25149551218659699</v>
      </c>
      <c r="CR53">
        <v>0.26380887886878102</v>
      </c>
      <c r="CS53">
        <v>2.91231417974641</v>
      </c>
      <c r="CT53">
        <v>0.24635293587250301</v>
      </c>
      <c r="CU53">
        <v>0.30511335453729199</v>
      </c>
      <c r="CV53">
        <v>0.28060327289966203</v>
      </c>
      <c r="CW53">
        <v>0.28445635518300899</v>
      </c>
      <c r="CX53">
        <v>2.8649507514980099</v>
      </c>
      <c r="CY53">
        <v>2.86430829691778</v>
      </c>
      <c r="CZ53">
        <v>3.1828431818894298</v>
      </c>
      <c r="DA53">
        <v>1.22574625617091</v>
      </c>
      <c r="DB53">
        <v>2.9060685500586598</v>
      </c>
      <c r="DC53">
        <v>1.2422000309008301</v>
      </c>
      <c r="DD53">
        <v>2.4371595246926301</v>
      </c>
      <c r="DE53">
        <v>2.8638586765769398</v>
      </c>
      <c r="DF53">
        <v>1.8340703614182801</v>
      </c>
      <c r="DG53">
        <v>1.8676618131540701</v>
      </c>
      <c r="DH53">
        <v>3.1367441406281502</v>
      </c>
      <c r="DI53">
        <v>2.9670948949549998</v>
      </c>
      <c r="DJ53">
        <v>0.26231716008107198</v>
      </c>
      <c r="DK53">
        <v>1.85863421163067</v>
      </c>
      <c r="DL53">
        <v>8.2616870274267793</v>
      </c>
      <c r="DM53">
        <v>1.2277498980044801</v>
      </c>
      <c r="DN53">
        <v>1.8319296472542199</v>
      </c>
      <c r="DO53">
        <v>1.8254450937018101</v>
      </c>
      <c r="DP53">
        <v>1.82557038870513</v>
      </c>
      <c r="DQ53">
        <v>1.8334699343321701</v>
      </c>
      <c r="DR53">
        <v>1.8392162166732799</v>
      </c>
      <c r="DS53">
        <v>2.8624642879061502</v>
      </c>
      <c r="DT53">
        <v>8.2722493606356498</v>
      </c>
      <c r="DU53">
        <v>2.8624545792457599</v>
      </c>
      <c r="DV53">
        <v>2.2844887936282401</v>
      </c>
      <c r="DW53">
        <v>2.3092718356525301</v>
      </c>
      <c r="DX53">
        <v>0.30363486828096398</v>
      </c>
      <c r="DY53">
        <v>0.49216612243631402</v>
      </c>
      <c r="DZ53">
        <v>0.23086281996025801</v>
      </c>
      <c r="EA53">
        <v>0.24271607775753301</v>
      </c>
      <c r="EB53">
        <v>0.27048563203616299</v>
      </c>
      <c r="EC53">
        <v>8.2764337249693494</v>
      </c>
      <c r="ED53">
        <v>2.2975573073220601</v>
      </c>
      <c r="EE53">
        <v>2.8909022544999701</v>
      </c>
      <c r="EF53">
        <v>8.3470786896922196</v>
      </c>
      <c r="EG53">
        <v>8.3785909862740002</v>
      </c>
      <c r="EH53">
        <v>8.4484040149547699</v>
      </c>
      <c r="EI53">
        <v>1.87124641435061</v>
      </c>
      <c r="EJ53">
        <v>1.2391462346119599</v>
      </c>
      <c r="EK53">
        <v>2.8577748621990899</v>
      </c>
      <c r="EL53">
        <v>2.87244788389624</v>
      </c>
      <c r="EM53">
        <v>1.8336540366301399</v>
      </c>
      <c r="EN53">
        <v>3.1412501579321899</v>
      </c>
      <c r="EO53">
        <v>3.08470889852835</v>
      </c>
      <c r="EP53">
        <v>0.251534311172456</v>
      </c>
      <c r="EQ53">
        <v>1.34994838951494</v>
      </c>
      <c r="ER53">
        <v>3.1150438423214899</v>
      </c>
      <c r="ES53">
        <v>8.3099188260588903</v>
      </c>
      <c r="ET53">
        <v>2.9024878901704301</v>
      </c>
      <c r="EU53">
        <v>8.2550401619918308</v>
      </c>
      <c r="EV53">
        <v>4.0850471577029603</v>
      </c>
      <c r="EW53">
        <v>4.0847816438172204</v>
      </c>
      <c r="EX53">
        <v>4.0838727442979996</v>
      </c>
      <c r="EY53">
        <v>8.2746668022219403</v>
      </c>
      <c r="EZ53">
        <v>0.264681574564614</v>
      </c>
      <c r="FA53">
        <v>2.8667071202829599</v>
      </c>
      <c r="FB53">
        <v>4.0842027443135098</v>
      </c>
      <c r="FC53">
        <v>4.0118532058827903</v>
      </c>
      <c r="FD53">
        <v>3.0851357118650502</v>
      </c>
      <c r="FE53">
        <v>4.0857698108866902</v>
      </c>
      <c r="FF53">
        <v>2.9175899981986899</v>
      </c>
      <c r="FG53">
        <v>4.0112187392293999</v>
      </c>
      <c r="FH53">
        <v>0.26465302232357701</v>
      </c>
      <c r="FI53">
        <v>0.279945858238697</v>
      </c>
      <c r="FJ53">
        <v>0.25317189051116901</v>
      </c>
      <c r="FK53">
        <v>2.8890996041225399</v>
      </c>
      <c r="FL53">
        <v>2.9024165733135199</v>
      </c>
      <c r="FM53">
        <v>3.19807921337059</v>
      </c>
      <c r="FN53">
        <v>19.364428573405899</v>
      </c>
      <c r="FO53">
        <v>0.30470553745706602</v>
      </c>
      <c r="FP53">
        <v>2.8724044669908499</v>
      </c>
      <c r="FQ53">
        <v>4.0831070481927201</v>
      </c>
      <c r="FR53">
        <v>2.9911635378043102</v>
      </c>
      <c r="FS53">
        <v>0.25775241342226501</v>
      </c>
      <c r="FT53">
        <v>0.26444718184355998</v>
      </c>
      <c r="FU53">
        <v>0.30201122854788898</v>
      </c>
      <c r="FV53">
        <v>0.27048563203616299</v>
      </c>
      <c r="FW53">
        <v>0.30363486828096398</v>
      </c>
      <c r="FX53">
        <v>0.26023986219063899</v>
      </c>
      <c r="FY53">
        <v>2.8707078507450099</v>
      </c>
      <c r="FZ53">
        <v>1.85777104843007</v>
      </c>
      <c r="GA53">
        <v>0.265593471525568</v>
      </c>
      <c r="GB53">
        <v>2.9083807740976799</v>
      </c>
      <c r="GC53">
        <v>2.9148793479952202</v>
      </c>
      <c r="GD53">
        <v>8.2941485882328507</v>
      </c>
      <c r="GE53">
        <v>1.8585514895705699</v>
      </c>
      <c r="GF53">
        <v>0.29815083491414801</v>
      </c>
      <c r="GG53">
        <v>2.9116269886525599</v>
      </c>
      <c r="GH53">
        <v>1.8633153539613201</v>
      </c>
      <c r="GI53">
        <v>2.8526118484793899</v>
      </c>
      <c r="GJ53">
        <v>8.2252380758074004</v>
      </c>
      <c r="GK53">
        <v>2.83230695851086</v>
      </c>
      <c r="GL53">
        <v>2.29476472045851</v>
      </c>
      <c r="GM53">
        <v>2.2970060127707601</v>
      </c>
      <c r="GN53">
        <v>2.2786217047103201</v>
      </c>
      <c r="GO53">
        <v>2.2975573073220601</v>
      </c>
      <c r="GP53">
        <v>2.2981736707440201</v>
      </c>
      <c r="GQ53">
        <v>2.29812233070761</v>
      </c>
      <c r="GR53">
        <v>2.3590371122561899</v>
      </c>
      <c r="GS53">
        <v>2.2955156259699101</v>
      </c>
      <c r="GT53">
        <v>2.29331000465899</v>
      </c>
      <c r="GU53">
        <v>2.3024515101452199</v>
      </c>
      <c r="GV53">
        <v>2.30070933624937</v>
      </c>
      <c r="GW53">
        <v>2.3114120534221101</v>
      </c>
      <c r="GX53">
        <v>2.2917279096424199</v>
      </c>
      <c r="GY53">
        <v>2.2988560092100201</v>
      </c>
      <c r="GZ53">
        <v>2.2942152075367801</v>
      </c>
      <c r="HA53">
        <v>2.3525633995967099</v>
      </c>
      <c r="HB53">
        <v>2.2892290926390499</v>
      </c>
      <c r="HC53">
        <v>2.13661138251859</v>
      </c>
      <c r="HD53">
        <v>2.3350346343052402</v>
      </c>
      <c r="HE53">
        <v>2.2979812873635499</v>
      </c>
      <c r="HF53">
        <v>2.3015409167894498</v>
      </c>
      <c r="HG53">
        <v>2.2952459626645698</v>
      </c>
      <c r="HH53">
        <v>2.2993662591324999</v>
      </c>
      <c r="HI53">
        <v>2.2747465112713101</v>
      </c>
      <c r="HJ53">
        <v>2.31701809540625</v>
      </c>
      <c r="HK53">
        <v>2.2977008616179799</v>
      </c>
      <c r="HL53">
        <v>2.3015409167894498</v>
      </c>
      <c r="HM53">
        <v>2.46028278791281</v>
      </c>
      <c r="HN53">
        <v>2.2829364431243002</v>
      </c>
      <c r="HO53">
        <v>2.32155154893834</v>
      </c>
      <c r="HP53">
        <v>8.3389363736201307</v>
      </c>
      <c r="HQ53">
        <v>8.2759490590738807</v>
      </c>
      <c r="HR53">
        <v>8.2708549279917207</v>
      </c>
      <c r="HS53">
        <v>0.26148892194700102</v>
      </c>
      <c r="HT53">
        <v>1.9950299839801899</v>
      </c>
      <c r="HU53">
        <v>1.9885174213099099</v>
      </c>
      <c r="HV53">
        <v>2.31525034240404</v>
      </c>
      <c r="HW53">
        <v>2.13181422264066</v>
      </c>
      <c r="HX53">
        <v>1.95397807027255</v>
      </c>
      <c r="HY53">
        <v>1.97086931582792</v>
      </c>
      <c r="HZ53">
        <v>1.98615753825949</v>
      </c>
      <c r="IA53">
        <v>1.81928120568893</v>
      </c>
      <c r="IB53">
        <v>0.27183968492661897</v>
      </c>
      <c r="IC53">
        <v>0.25874927730334302</v>
      </c>
      <c r="ID53">
        <v>0.25877163870873199</v>
      </c>
      <c r="IE53">
        <v>4.0952071223663502</v>
      </c>
      <c r="IF53">
        <v>2.90049711229645</v>
      </c>
      <c r="IG53">
        <v>2.8183572205206699</v>
      </c>
      <c r="IH53">
        <v>2.6041085897437202</v>
      </c>
      <c r="II53">
        <v>2.3470869129158798</v>
      </c>
      <c r="IJ53">
        <v>19.3574076342368</v>
      </c>
      <c r="IK53">
        <v>2.3559172728735698</v>
      </c>
      <c r="IL53">
        <v>2.27257685132804</v>
      </c>
      <c r="IM53">
        <v>8.3697642131525996</v>
      </c>
      <c r="IN53">
        <v>0.30553520678475099</v>
      </c>
      <c r="IO53">
        <v>0.29911381209500398</v>
      </c>
      <c r="IP53">
        <v>0.29924539876329198</v>
      </c>
      <c r="IQ53">
        <v>0.26413343785292198</v>
      </c>
      <c r="IR53">
        <v>0.29911381209500398</v>
      </c>
      <c r="IS53">
        <v>18.760967357620601</v>
      </c>
      <c r="IT53">
        <v>18.7743510126889</v>
      </c>
      <c r="IU53">
        <v>2.9195079804859301</v>
      </c>
      <c r="IV53">
        <v>4.0473564462728104</v>
      </c>
      <c r="IW53">
        <v>4.0161369717848299</v>
      </c>
      <c r="IX53">
        <v>2.9089560875575402</v>
      </c>
      <c r="IY53">
        <v>19.181677920056</v>
      </c>
      <c r="IZ53">
        <v>0.17226141230408601</v>
      </c>
      <c r="JA53">
        <v>1.8679329395128199</v>
      </c>
      <c r="JB53">
        <v>2.2975573073220601</v>
      </c>
      <c r="JC53">
        <v>2.4602440215303898</v>
      </c>
      <c r="JD53">
        <v>2.4206264443438998</v>
      </c>
      <c r="JE53">
        <v>4.3888447054203201</v>
      </c>
      <c r="JF53">
        <v>1.2437482537205899</v>
      </c>
      <c r="JG53">
        <v>1.2934429126115401</v>
      </c>
      <c r="JH53">
        <v>0.27668961925775598</v>
      </c>
      <c r="JI53">
        <v>2.8890996041225399</v>
      </c>
      <c r="JJ53">
        <v>2.9024165733135199</v>
      </c>
      <c r="JK53">
        <v>2.9024165733135199</v>
      </c>
      <c r="JL53">
        <v>2.86387273869371</v>
      </c>
      <c r="JM53">
        <v>2.8221207823204599</v>
      </c>
      <c r="JN53">
        <v>2.0989501838633502</v>
      </c>
      <c r="JO53">
        <v>0.26251764171194297</v>
      </c>
      <c r="JP53">
        <v>1.2428103589542601</v>
      </c>
      <c r="JQ53">
        <v>0.29822691367815601</v>
      </c>
      <c r="JR53">
        <v>3.2765501620698601</v>
      </c>
      <c r="JS53">
        <v>2.29722116487399</v>
      </c>
      <c r="JT53">
        <v>2.9087044316989399</v>
      </c>
      <c r="JU53">
        <v>1.4454101075016601</v>
      </c>
      <c r="JV53">
        <v>1.99830905425487</v>
      </c>
      <c r="JW53">
        <v>2.0398403065911799</v>
      </c>
      <c r="JX53">
        <v>0.23224093052259701</v>
      </c>
      <c r="JY53">
        <v>8.9105706637867499</v>
      </c>
      <c r="JZ53">
        <v>2.4791083353796801</v>
      </c>
      <c r="KA53">
        <v>8.2249249068455992</v>
      </c>
      <c r="KB53">
        <v>1.9710977100184599</v>
      </c>
      <c r="KC53">
        <v>3.1802640594532399</v>
      </c>
      <c r="KD53">
        <v>2.9618765586870799</v>
      </c>
      <c r="KE53">
        <v>3.0209019832402699</v>
      </c>
      <c r="KF53">
        <v>3.0254703608796101</v>
      </c>
      <c r="KG53">
        <v>2.9618765586870799</v>
      </c>
      <c r="KH53">
        <v>0.43321994071602998</v>
      </c>
      <c r="KI53">
        <v>0.266158691327187</v>
      </c>
      <c r="KJ53">
        <v>2.9951359619865401</v>
      </c>
      <c r="KK53">
        <v>2.9939234558819301</v>
      </c>
      <c r="KL53">
        <v>3.0225975940048699</v>
      </c>
      <c r="KM53">
        <v>2.9895036087701898</v>
      </c>
      <c r="KN53">
        <v>3.0084963608741502</v>
      </c>
      <c r="KO53">
        <v>2.99035091716557</v>
      </c>
      <c r="KP53">
        <v>2.9911269796223898</v>
      </c>
      <c r="KQ53">
        <v>2.99048140681814</v>
      </c>
      <c r="KR53">
        <v>2.9909008220792002</v>
      </c>
      <c r="KS53">
        <v>2.9887506069235701</v>
      </c>
      <c r="KT53">
        <v>3.0126896855110998</v>
      </c>
      <c r="KU53">
        <v>2.9888822956257401</v>
      </c>
      <c r="KV53">
        <v>2.9888018375867702</v>
      </c>
      <c r="KW53">
        <v>0.35699061358109402</v>
      </c>
      <c r="KX53">
        <v>9.3250212561473607</v>
      </c>
      <c r="KY53">
        <v>19.364536300993599</v>
      </c>
      <c r="KZ53">
        <v>0.53611540719979001</v>
      </c>
      <c r="LA53">
        <v>9.4907202425335999</v>
      </c>
      <c r="LB53">
        <v>2.95930864187922</v>
      </c>
      <c r="LC53">
        <v>0.26434424689219099</v>
      </c>
      <c r="LD53">
        <v>3.14119265261222</v>
      </c>
      <c r="LE53">
        <v>3.12527883995413</v>
      </c>
      <c r="LF53">
        <v>3.1162369847822902</v>
      </c>
      <c r="LG53">
        <v>2.86390406844381</v>
      </c>
      <c r="LH53">
        <v>0.25817472359043703</v>
      </c>
      <c r="LI53">
        <v>3.01444140826688</v>
      </c>
      <c r="LJ53">
        <v>3.0255977918080901</v>
      </c>
      <c r="LK53">
        <v>3.0230681754922402</v>
      </c>
      <c r="LL53">
        <v>3.0228258396490602</v>
      </c>
      <c r="LM53">
        <v>3.0195110448365599</v>
      </c>
      <c r="LN53">
        <v>3.0238654406968899</v>
      </c>
      <c r="LO53">
        <v>2.8123994936413301</v>
      </c>
      <c r="LP53">
        <v>2.3597056144513102</v>
      </c>
      <c r="LQ53">
        <v>8.8075711869496196</v>
      </c>
      <c r="LR53">
        <v>4.5363571962482201</v>
      </c>
      <c r="LS53">
        <v>2.1817548921416501</v>
      </c>
      <c r="LT53">
        <v>1.4887334516145001</v>
      </c>
      <c r="LU53">
        <v>8.9105706637867499</v>
      </c>
      <c r="LV53">
        <v>9.4882556412335894</v>
      </c>
      <c r="LW53">
        <v>2.3272763648713899</v>
      </c>
      <c r="LX53">
        <v>2.2685662494862302</v>
      </c>
      <c r="LY53">
        <v>8.3322469000250994</v>
      </c>
      <c r="LZ53">
        <v>8.3197499338382706</v>
      </c>
      <c r="MA53">
        <v>8.2962350443680801</v>
      </c>
      <c r="MB53">
        <v>2.9584732150278099</v>
      </c>
      <c r="MC53">
        <v>2.2685662494862302</v>
      </c>
      <c r="MD53">
        <v>0.25867877385862198</v>
      </c>
      <c r="ME53">
        <v>2.2685662494862302</v>
      </c>
      <c r="MF53">
        <v>0.26961542380398401</v>
      </c>
      <c r="MG53">
        <v>1.3159663683943501</v>
      </c>
      <c r="MH53">
        <v>0.94475794443074201</v>
      </c>
      <c r="MI53">
        <v>1.6077544578206</v>
      </c>
      <c r="MJ53">
        <v>2.3593321342591902</v>
      </c>
      <c r="MK53">
        <v>5.2179176169312997</v>
      </c>
      <c r="ML53">
        <v>3.0815037079205299</v>
      </c>
      <c r="MM53">
        <v>3.0838296396891098</v>
      </c>
      <c r="MN53">
        <v>3.0846871285602102</v>
      </c>
      <c r="MO53">
        <v>3.0848751245138</v>
      </c>
      <c r="MP53">
        <v>3.0838335905403498</v>
      </c>
      <c r="MQ53">
        <v>3.0841887807908299</v>
      </c>
      <c r="MR53">
        <v>3.1043724409422899</v>
      </c>
      <c r="MS53">
        <v>3.0943489213055799</v>
      </c>
      <c r="MT53">
        <v>3.0893153334928498</v>
      </c>
      <c r="MU53">
        <v>3.0979158676744301</v>
      </c>
      <c r="MV53">
        <v>9.9857577032598304</v>
      </c>
      <c r="MW53">
        <v>2.3651689966717</v>
      </c>
      <c r="MX53">
        <v>8.2068615491698207</v>
      </c>
      <c r="MY53">
        <v>5.2541344686311602</v>
      </c>
      <c r="MZ53">
        <v>1.8111228813667</v>
      </c>
      <c r="NA53">
        <v>9.4890788909858905</v>
      </c>
      <c r="NB53">
        <v>4.5258472922467199</v>
      </c>
      <c r="NC53">
        <v>10.228501351660499</v>
      </c>
      <c r="ND53">
        <v>5.2483267917107597</v>
      </c>
      <c r="NE53">
        <v>1.1139564346063999</v>
      </c>
      <c r="NF53">
        <v>2.0551010839727701</v>
      </c>
      <c r="NG53">
        <v>3.0234611867341701</v>
      </c>
      <c r="NH53">
        <v>8.3051857471275206</v>
      </c>
      <c r="NI53">
        <v>1.49089722720817</v>
      </c>
      <c r="NJ53">
        <v>1.67422248689742</v>
      </c>
      <c r="NK53">
        <v>1.5136180303795299</v>
      </c>
      <c r="NL53">
        <v>9.4882556412335894</v>
      </c>
      <c r="NM53">
        <v>5.2548394812861803</v>
      </c>
      <c r="NN53">
        <v>5.9336369302241598</v>
      </c>
      <c r="NO53">
        <v>2.6981213065394298</v>
      </c>
      <c r="NP53">
        <v>2.9186629050858199</v>
      </c>
      <c r="NQ53">
        <v>2.0989501838633502</v>
      </c>
      <c r="NR53">
        <v>2.1816614924605102</v>
      </c>
      <c r="NS53">
        <v>2.1031415170969798</v>
      </c>
      <c r="NT53">
        <v>2.1630435831730299</v>
      </c>
      <c r="NU53">
        <v>2.0551010839727701</v>
      </c>
      <c r="NV53">
        <v>8.1503924927759108</v>
      </c>
      <c r="NW53">
        <v>2.03063166543813</v>
      </c>
      <c r="NX53">
        <v>1.97575373943338</v>
      </c>
      <c r="NY53">
        <v>2.2763819807231398</v>
      </c>
      <c r="NZ53">
        <v>2.88646228133091</v>
      </c>
    </row>
    <row r="54" spans="1:390">
      <c r="A54">
        <v>81</v>
      </c>
      <c r="B54">
        <v>19.596257593134698</v>
      </c>
      <c r="C54">
        <v>19.615665158748101</v>
      </c>
      <c r="D54">
        <v>19.596555910845201</v>
      </c>
      <c r="E54">
        <v>19.5963071861595</v>
      </c>
      <c r="F54">
        <v>19.596555910845201</v>
      </c>
      <c r="G54">
        <v>19.6071284288893</v>
      </c>
      <c r="H54">
        <v>19.609322957723599</v>
      </c>
      <c r="I54">
        <v>19.556261791660699</v>
      </c>
      <c r="J54">
        <v>19.6024981601151</v>
      </c>
      <c r="K54">
        <v>19.606065880074599</v>
      </c>
      <c r="L54">
        <v>19.6151340494972</v>
      </c>
      <c r="M54">
        <v>19.598335180015901</v>
      </c>
      <c r="N54">
        <v>19.587666510392602</v>
      </c>
      <c r="O54">
        <v>19.596083966851101</v>
      </c>
      <c r="P54">
        <v>19.609709598748399</v>
      </c>
      <c r="Q54">
        <v>19.5993722032355</v>
      </c>
      <c r="R54">
        <v>19.556261791660699</v>
      </c>
      <c r="S54">
        <v>10.977953286042</v>
      </c>
      <c r="T54">
        <v>11.120995355936101</v>
      </c>
      <c r="U54">
        <v>19.556261791660699</v>
      </c>
      <c r="V54">
        <v>19.556261791660699</v>
      </c>
      <c r="W54">
        <v>19.596383563155001</v>
      </c>
      <c r="X54">
        <v>17.485375162528602</v>
      </c>
      <c r="Y54">
        <v>19.6064252204676</v>
      </c>
      <c r="Z54">
        <v>19.579341414882499</v>
      </c>
      <c r="AA54">
        <v>11.1243234316279</v>
      </c>
      <c r="AB54">
        <v>19.636844493553301</v>
      </c>
      <c r="AC54">
        <v>19.609916798571099</v>
      </c>
      <c r="AD54">
        <v>17.5465283447693</v>
      </c>
      <c r="AE54">
        <v>17.544912998976098</v>
      </c>
      <c r="AF54">
        <v>17.4719557157125</v>
      </c>
      <c r="AG54">
        <v>19.074819231509998</v>
      </c>
      <c r="AH54">
        <v>17.546278394151201</v>
      </c>
      <c r="AI54">
        <v>20.624426870917901</v>
      </c>
      <c r="AJ54">
        <v>21.884650549600799</v>
      </c>
      <c r="AK54">
        <v>19.643841869449801</v>
      </c>
      <c r="AL54">
        <v>11.1096179762286</v>
      </c>
      <c r="AM54">
        <v>17.519707256055899</v>
      </c>
      <c r="AN54">
        <v>17.514517466128801</v>
      </c>
      <c r="AO54">
        <v>17.546455521070101</v>
      </c>
      <c r="AP54">
        <v>17.536073167455399</v>
      </c>
      <c r="AQ54">
        <v>20.9823650613741</v>
      </c>
      <c r="AR54">
        <v>20.466508995636101</v>
      </c>
      <c r="AS54">
        <v>20.4681494893617</v>
      </c>
      <c r="AT54">
        <v>4.3590066253679401E-2</v>
      </c>
      <c r="AU54">
        <v>2.3609144414838599E-3</v>
      </c>
      <c r="AV54">
        <v>5.6227441698785798E-3</v>
      </c>
      <c r="AW54">
        <v>6.4692322218328102E-2</v>
      </c>
      <c r="AX54">
        <v>7.5682378398150597E-3</v>
      </c>
      <c r="AY54">
        <v>21.966672286798499</v>
      </c>
      <c r="AZ54">
        <v>21.888493064361001</v>
      </c>
      <c r="BA54">
        <v>19.360252797648499</v>
      </c>
      <c r="BB54">
        <v>0</v>
      </c>
      <c r="BC54">
        <v>2.38885683958312E-3</v>
      </c>
      <c r="BD54">
        <v>11.0931901498729</v>
      </c>
      <c r="BE54">
        <v>19.5965076246015</v>
      </c>
      <c r="BF54">
        <v>21.928877356905801</v>
      </c>
      <c r="BG54">
        <v>21.9203408241661</v>
      </c>
      <c r="BH54">
        <v>21.9278892300261</v>
      </c>
      <c r="BI54">
        <v>7.5682378398150597E-3</v>
      </c>
      <c r="BJ54">
        <v>17.534933871286899</v>
      </c>
      <c r="BK54">
        <v>17.5356515379362</v>
      </c>
      <c r="BL54">
        <v>11.097792994921299</v>
      </c>
      <c r="BM54">
        <v>20.6954370924092</v>
      </c>
      <c r="BN54">
        <v>0.15747752130383699</v>
      </c>
      <c r="BO54">
        <v>3.63005509600146E-4</v>
      </c>
      <c r="BP54">
        <v>21.928877356905801</v>
      </c>
      <c r="BQ54">
        <v>11.077621485776699</v>
      </c>
      <c r="BR54">
        <v>11.1322673747172</v>
      </c>
      <c r="BS54">
        <v>17.517262092351402</v>
      </c>
      <c r="BT54">
        <v>17.491069107151901</v>
      </c>
      <c r="BU54">
        <v>21.8469655361849</v>
      </c>
      <c r="BV54">
        <v>21.9630029581702</v>
      </c>
      <c r="BW54">
        <v>21.855883880846001</v>
      </c>
      <c r="BX54">
        <v>11.108118874357199</v>
      </c>
      <c r="BY54">
        <v>21.963902498228698</v>
      </c>
      <c r="BZ54">
        <v>11.096494690320601</v>
      </c>
      <c r="CA54">
        <v>11.0899876895425</v>
      </c>
      <c r="CB54">
        <v>22.240938855413201</v>
      </c>
      <c r="CC54">
        <v>6.0935868854072997E-2</v>
      </c>
      <c r="CD54">
        <v>21.2116496494803</v>
      </c>
      <c r="CE54">
        <v>17.421435819069099</v>
      </c>
      <c r="CF54">
        <v>11.111067664207701</v>
      </c>
      <c r="CG54">
        <v>17.5140370333588</v>
      </c>
      <c r="CH54">
        <v>20.652710679077199</v>
      </c>
      <c r="CI54">
        <v>11.1076499872123</v>
      </c>
      <c r="CJ54">
        <v>17.5191772179415</v>
      </c>
      <c r="CK54">
        <v>11.1097745444221</v>
      </c>
      <c r="CL54">
        <v>11.1097745444221</v>
      </c>
      <c r="CM54">
        <v>21.931875241458801</v>
      </c>
      <c r="CN54">
        <v>17.5122959361297</v>
      </c>
      <c r="CO54">
        <v>19.616211260056598</v>
      </c>
      <c r="CP54">
        <v>19.612033423995499</v>
      </c>
      <c r="CQ54">
        <v>19.5967969672901</v>
      </c>
      <c r="CR54">
        <v>19.613002836937401</v>
      </c>
      <c r="CS54">
        <v>21.919147571750901</v>
      </c>
      <c r="CT54">
        <v>19.556261791660699</v>
      </c>
      <c r="CU54">
        <v>19.637888320623599</v>
      </c>
      <c r="CV54">
        <v>19.619301654429801</v>
      </c>
      <c r="CW54">
        <v>19.616127215029401</v>
      </c>
      <c r="CX54">
        <v>21.868619449098301</v>
      </c>
      <c r="CY54">
        <v>21.8687508230357</v>
      </c>
      <c r="CZ54">
        <v>22.245356668840799</v>
      </c>
      <c r="DA54">
        <v>20.463377353505301</v>
      </c>
      <c r="DB54">
        <v>21.963678899418198</v>
      </c>
      <c r="DC54">
        <v>20.476663423889399</v>
      </c>
      <c r="DD54">
        <v>21.3507334228314</v>
      </c>
      <c r="DE54">
        <v>21.869170314771601</v>
      </c>
      <c r="DF54">
        <v>17.534280603778701</v>
      </c>
      <c r="DG54">
        <v>17.5155410257108</v>
      </c>
      <c r="DH54">
        <v>22.1809365525645</v>
      </c>
      <c r="DI54">
        <v>22.031408422756499</v>
      </c>
      <c r="DJ54">
        <v>19.6129887202869</v>
      </c>
      <c r="DK54">
        <v>17.524861400087701</v>
      </c>
      <c r="DL54">
        <v>11.123944496481901</v>
      </c>
      <c r="DM54">
        <v>20.459139609132599</v>
      </c>
      <c r="DN54">
        <v>17.538225975090199</v>
      </c>
      <c r="DO54">
        <v>17.546372349390602</v>
      </c>
      <c r="DP54">
        <v>17.5465283447693</v>
      </c>
      <c r="DQ54">
        <v>17.536364821260701</v>
      </c>
      <c r="DR54">
        <v>17.530342997618298</v>
      </c>
      <c r="DS54">
        <v>21.866909064589901</v>
      </c>
      <c r="DT54">
        <v>11.1148006040731</v>
      </c>
      <c r="DU54">
        <v>21.866936600296</v>
      </c>
      <c r="DV54">
        <v>20.978114550248801</v>
      </c>
      <c r="DW54">
        <v>21.0257106340223</v>
      </c>
      <c r="DX54">
        <v>19.637398320060701</v>
      </c>
      <c r="DY54">
        <v>19.788949603228701</v>
      </c>
      <c r="DZ54">
        <v>19.572889878777499</v>
      </c>
      <c r="EA54">
        <v>19.582143780019798</v>
      </c>
      <c r="EB54">
        <v>19.609322957723599</v>
      </c>
      <c r="EC54">
        <v>11.1096206479268</v>
      </c>
      <c r="ED54">
        <v>20.9823650613741</v>
      </c>
      <c r="EE54">
        <v>21.8931830198336</v>
      </c>
      <c r="EF54">
        <v>11.036738104231899</v>
      </c>
      <c r="EG54">
        <v>11.0024514204847</v>
      </c>
      <c r="EH54">
        <v>10.931241733024899</v>
      </c>
      <c r="EI54">
        <v>17.5059807455178</v>
      </c>
      <c r="EJ54">
        <v>20.4697288376336</v>
      </c>
      <c r="EK54">
        <v>21.8957909327032</v>
      </c>
      <c r="EL54">
        <v>21.8692079490685</v>
      </c>
      <c r="EM54">
        <v>17.536069050581901</v>
      </c>
      <c r="EN54">
        <v>22.185823920373199</v>
      </c>
      <c r="EO54">
        <v>22.047391619441299</v>
      </c>
      <c r="EP54">
        <v>19.598335180015901</v>
      </c>
      <c r="EQ54">
        <v>18.047757538917601</v>
      </c>
      <c r="ER54">
        <v>22.1583076385085</v>
      </c>
      <c r="ES54">
        <v>11.071550240135499</v>
      </c>
      <c r="ET54">
        <v>21.964880655544199</v>
      </c>
      <c r="EU54">
        <v>11.131686688339901</v>
      </c>
      <c r="EV54">
        <v>23.314949063960501</v>
      </c>
      <c r="EW54">
        <v>23.314368079732301</v>
      </c>
      <c r="EX54">
        <v>23.313423709483999</v>
      </c>
      <c r="EY54">
        <v>11.1083708622857</v>
      </c>
      <c r="EZ54">
        <v>19.6144405494795</v>
      </c>
      <c r="FA54">
        <v>21.887124457052501</v>
      </c>
      <c r="FB54">
        <v>23.313901394119899</v>
      </c>
      <c r="FC54">
        <v>23.237651963195599</v>
      </c>
      <c r="FD54">
        <v>22.047575119838498</v>
      </c>
      <c r="FE54">
        <v>23.316155755099999</v>
      </c>
      <c r="FF54">
        <v>21.9327699930483</v>
      </c>
      <c r="FG54">
        <v>23.237020004216902</v>
      </c>
      <c r="FH54">
        <v>19.614436877306499</v>
      </c>
      <c r="FI54">
        <v>19.618478132880199</v>
      </c>
      <c r="FJ54">
        <v>19.600437525357901</v>
      </c>
      <c r="FK54">
        <v>21.9197604100031</v>
      </c>
      <c r="FL54">
        <v>21.9241557333314</v>
      </c>
      <c r="FM54">
        <v>22.268103711673799</v>
      </c>
      <c r="FN54">
        <v>7.5682378398150597E-3</v>
      </c>
      <c r="FO54">
        <v>19.661340389345298</v>
      </c>
      <c r="FP54">
        <v>21.8692843902923</v>
      </c>
      <c r="FQ54">
        <v>23.312497939525301</v>
      </c>
      <c r="FR54">
        <v>21.826773959690701</v>
      </c>
      <c r="FS54">
        <v>19.598551500586002</v>
      </c>
      <c r="FT54">
        <v>19.614484974055699</v>
      </c>
      <c r="FU54">
        <v>19.6362090087677</v>
      </c>
      <c r="FV54">
        <v>19.609322957723599</v>
      </c>
      <c r="FW54">
        <v>19.637398320060701</v>
      </c>
      <c r="FX54">
        <v>19.596827527545599</v>
      </c>
      <c r="FY54">
        <v>21.893244991764899</v>
      </c>
      <c r="FZ54">
        <v>17.517981070228</v>
      </c>
      <c r="GA54">
        <v>19.615676585511899</v>
      </c>
      <c r="GB54">
        <v>21.9664838737834</v>
      </c>
      <c r="GC54">
        <v>21.963132555167501</v>
      </c>
      <c r="GD54">
        <v>11.091277272496299</v>
      </c>
      <c r="GE54">
        <v>17.5191328555401</v>
      </c>
      <c r="GF54">
        <v>19.630338882448001</v>
      </c>
      <c r="GG54">
        <v>21.9259426850765</v>
      </c>
      <c r="GH54">
        <v>17.516390674566299</v>
      </c>
      <c r="GI54">
        <v>21.843503675628799</v>
      </c>
      <c r="GJ54">
        <v>11.161888107975701</v>
      </c>
      <c r="GK54">
        <v>21.9322995894141</v>
      </c>
      <c r="GL54">
        <v>20.980722555345601</v>
      </c>
      <c r="GM54">
        <v>20.981857281520199</v>
      </c>
      <c r="GN54">
        <v>20.968289045032201</v>
      </c>
      <c r="GO54">
        <v>20.9823650613741</v>
      </c>
      <c r="GP54">
        <v>20.998623155225399</v>
      </c>
      <c r="GQ54">
        <v>20.982524117072</v>
      </c>
      <c r="GR54">
        <v>21.0696008469926</v>
      </c>
      <c r="GS54">
        <v>20.995957075185299</v>
      </c>
      <c r="GT54">
        <v>20.972690147175001</v>
      </c>
      <c r="GU54">
        <v>21.0486140588261</v>
      </c>
      <c r="GV54">
        <v>20.9996215089221</v>
      </c>
      <c r="GW54">
        <v>21.012048908733501</v>
      </c>
      <c r="GX54">
        <v>20.970291056520299</v>
      </c>
      <c r="GY54">
        <v>20.986618076143699</v>
      </c>
      <c r="GZ54">
        <v>20.9775003066345</v>
      </c>
      <c r="HA54">
        <v>21.015491633953999</v>
      </c>
      <c r="HB54">
        <v>20.9851050602214</v>
      </c>
      <c r="HC54">
        <v>20.871013986863002</v>
      </c>
      <c r="HD54">
        <v>21.015875654757501</v>
      </c>
      <c r="HE54">
        <v>20.982445139025</v>
      </c>
      <c r="HF54">
        <v>21.048097889449402</v>
      </c>
      <c r="HG54">
        <v>20.980891137225001</v>
      </c>
      <c r="HH54">
        <v>20.983216697826698</v>
      </c>
      <c r="HI54">
        <v>20.9711109434359</v>
      </c>
      <c r="HJ54">
        <v>21.048835696433901</v>
      </c>
      <c r="HK54">
        <v>20.982277144312199</v>
      </c>
      <c r="HL54">
        <v>21.048097889449402</v>
      </c>
      <c r="HM54">
        <v>21.149566199255599</v>
      </c>
      <c r="HN54">
        <v>20.979271584743401</v>
      </c>
      <c r="HO54">
        <v>21.068539474874498</v>
      </c>
      <c r="HP54">
        <v>11.028517823942201</v>
      </c>
      <c r="HQ54">
        <v>11.1085876871275</v>
      </c>
      <c r="HR54">
        <v>11.1147640934667</v>
      </c>
      <c r="HS54">
        <v>19.601019630887599</v>
      </c>
      <c r="HT54">
        <v>20.814878963945102</v>
      </c>
      <c r="HU54">
        <v>20.8498105215069</v>
      </c>
      <c r="HV54">
        <v>21.042749768500499</v>
      </c>
      <c r="HW54">
        <v>20.863969406706101</v>
      </c>
      <c r="HX54">
        <v>21.014564770838</v>
      </c>
      <c r="HY54">
        <v>20.9988478550213</v>
      </c>
      <c r="HZ54">
        <v>21.025935663676801</v>
      </c>
      <c r="IA54">
        <v>17.565761077734201</v>
      </c>
      <c r="IB54">
        <v>19.6189723015193</v>
      </c>
      <c r="IC54">
        <v>19.607599639832401</v>
      </c>
      <c r="ID54">
        <v>19.6076286849515</v>
      </c>
      <c r="IE54">
        <v>23.324084101231101</v>
      </c>
      <c r="IF54">
        <v>21.945067335785598</v>
      </c>
      <c r="IG54">
        <v>21.815865398342801</v>
      </c>
      <c r="IH54">
        <v>21.596567101063201</v>
      </c>
      <c r="II54">
        <v>21.329758659907402</v>
      </c>
      <c r="IJ54">
        <v>2.0117255329691199E-2</v>
      </c>
      <c r="IK54">
        <v>21.338144970799501</v>
      </c>
      <c r="IL54">
        <v>21.2732457728616</v>
      </c>
      <c r="IM54">
        <v>11.012247911120999</v>
      </c>
      <c r="IN54">
        <v>19.638260558068399</v>
      </c>
      <c r="IO54">
        <v>19.635343260412899</v>
      </c>
      <c r="IP54">
        <v>19.6357175493605</v>
      </c>
      <c r="IQ54">
        <v>19.613776395804699</v>
      </c>
      <c r="IR54">
        <v>19.635343260412899</v>
      </c>
      <c r="IS54">
        <v>0.60064570760473002</v>
      </c>
      <c r="IT54">
        <v>0.595321664941734</v>
      </c>
      <c r="IU54">
        <v>21.936231174706599</v>
      </c>
      <c r="IV54">
        <v>23.276802578567899</v>
      </c>
      <c r="IW54">
        <v>23.242379600035399</v>
      </c>
      <c r="IX54">
        <v>21.922646663159501</v>
      </c>
      <c r="IY54">
        <v>0.192291745142635</v>
      </c>
      <c r="IZ54">
        <v>19.1935774951605</v>
      </c>
      <c r="JA54">
        <v>21.178692452704698</v>
      </c>
      <c r="JB54">
        <v>20.9823650613741</v>
      </c>
      <c r="JC54">
        <v>21.2975027587194</v>
      </c>
      <c r="JD54">
        <v>21.3976840562391</v>
      </c>
      <c r="JE54">
        <v>16.525518351450401</v>
      </c>
      <c r="JF54">
        <v>20.478653258613502</v>
      </c>
      <c r="JG54">
        <v>20.648366110098401</v>
      </c>
      <c r="JH54">
        <v>19.6150145712034</v>
      </c>
      <c r="JI54">
        <v>21.9197604100031</v>
      </c>
      <c r="JJ54">
        <v>21.9241557333314</v>
      </c>
      <c r="JK54">
        <v>21.9241557333314</v>
      </c>
      <c r="JL54">
        <v>21.868884668718199</v>
      </c>
      <c r="JM54">
        <v>21.842080860917001</v>
      </c>
      <c r="JN54">
        <v>21.1546577711064</v>
      </c>
      <c r="JO54">
        <v>19.612011304591402</v>
      </c>
      <c r="JP54">
        <v>20.477333130156499</v>
      </c>
      <c r="JQ54">
        <v>19.631034556720401</v>
      </c>
      <c r="JR54">
        <v>22.369191271924699</v>
      </c>
      <c r="JS54">
        <v>20.981586428521901</v>
      </c>
      <c r="JT54">
        <v>21.923368971978199</v>
      </c>
      <c r="JU54">
        <v>17.948599458743399</v>
      </c>
      <c r="JV54">
        <v>21.1050661887116</v>
      </c>
      <c r="JW54">
        <v>21.115820842495701</v>
      </c>
      <c r="JX54">
        <v>19.578627857391901</v>
      </c>
      <c r="JY54">
        <v>27.954183687280999</v>
      </c>
      <c r="JZ54">
        <v>21.428192728400099</v>
      </c>
      <c r="KA54">
        <v>11.1620746964461</v>
      </c>
      <c r="KB54">
        <v>21.080811289603801</v>
      </c>
      <c r="KC54">
        <v>22.241691097464599</v>
      </c>
      <c r="KD54">
        <v>21.821530874888801</v>
      </c>
      <c r="KE54">
        <v>21.1247641367979</v>
      </c>
      <c r="KF54">
        <v>21.134687024850201</v>
      </c>
      <c r="KG54">
        <v>21.821530874888801</v>
      </c>
      <c r="KH54">
        <v>19.790411783955999</v>
      </c>
      <c r="KI54">
        <v>19.6153706985423</v>
      </c>
      <c r="KJ54">
        <v>21.819348723056301</v>
      </c>
      <c r="KK54">
        <v>21.820733298601301</v>
      </c>
      <c r="KL54">
        <v>21.863885791118101</v>
      </c>
      <c r="KM54">
        <v>21.823948488180701</v>
      </c>
      <c r="KN54">
        <v>21.8441912531394</v>
      </c>
      <c r="KO54">
        <v>21.824099860400899</v>
      </c>
      <c r="KP54">
        <v>21.826289044195299</v>
      </c>
      <c r="KQ54">
        <v>21.825234363802899</v>
      </c>
      <c r="KR54">
        <v>21.8229429537733</v>
      </c>
      <c r="KS54">
        <v>21.820867837150399</v>
      </c>
      <c r="KT54">
        <v>21.825144548342902</v>
      </c>
      <c r="KU54">
        <v>21.823382835699199</v>
      </c>
      <c r="KV54">
        <v>21.823349059076399</v>
      </c>
      <c r="KW54">
        <v>19.682018622934098</v>
      </c>
      <c r="KX54">
        <v>28.381178425745301</v>
      </c>
      <c r="KY54">
        <v>8.7123868715752797E-3</v>
      </c>
      <c r="KZ54">
        <v>19.377757227202199</v>
      </c>
      <c r="LA54">
        <v>28.5515056299216</v>
      </c>
      <c r="LB54">
        <v>21.804926750866802</v>
      </c>
      <c r="LC54">
        <v>19.6139957602796</v>
      </c>
      <c r="LD54">
        <v>21.3354649166778</v>
      </c>
      <c r="LE54">
        <v>21.2867116400834</v>
      </c>
      <c r="LF54">
        <v>21.286386592890299</v>
      </c>
      <c r="LG54">
        <v>21.868881482040901</v>
      </c>
      <c r="LH54">
        <v>19.598881870669398</v>
      </c>
      <c r="LI54">
        <v>21.120271232265601</v>
      </c>
      <c r="LJ54">
        <v>21.110019446750499</v>
      </c>
      <c r="LK54">
        <v>21.108355407582501</v>
      </c>
      <c r="LL54">
        <v>21.098374533197902</v>
      </c>
      <c r="LM54">
        <v>21.104094535969701</v>
      </c>
      <c r="LN54">
        <v>21.110308311491799</v>
      </c>
      <c r="LO54">
        <v>21.853704458805101</v>
      </c>
      <c r="LP54">
        <v>21.3658632005431</v>
      </c>
      <c r="LQ54">
        <v>27.9635338059189</v>
      </c>
      <c r="LR54">
        <v>16.3718762994604</v>
      </c>
      <c r="LS54">
        <v>21.017527298603799</v>
      </c>
      <c r="LT54">
        <v>20.721154726151301</v>
      </c>
      <c r="LU54">
        <v>27.954183687280999</v>
      </c>
      <c r="LV54">
        <v>28.547421846126301</v>
      </c>
      <c r="LW54">
        <v>21.077983562231498</v>
      </c>
      <c r="LX54">
        <v>20.956728315206199</v>
      </c>
      <c r="LY54">
        <v>11.037359710139601</v>
      </c>
      <c r="LZ54">
        <v>11.050770271213</v>
      </c>
      <c r="MA54">
        <v>11.079143867819401</v>
      </c>
      <c r="MB54">
        <v>21.803070329151801</v>
      </c>
      <c r="MC54">
        <v>20.956728315206199</v>
      </c>
      <c r="MD54">
        <v>19.607437277031998</v>
      </c>
      <c r="ME54">
        <v>20.956728315206199</v>
      </c>
      <c r="MF54">
        <v>19.6221412904708</v>
      </c>
      <c r="MG54">
        <v>20.549449222296602</v>
      </c>
      <c r="MH54">
        <v>20.216706206697999</v>
      </c>
      <c r="MI54">
        <v>20.847122124591301</v>
      </c>
      <c r="MJ54">
        <v>21.324046650103799</v>
      </c>
      <c r="MK54">
        <v>17.5034594970985</v>
      </c>
      <c r="ML54">
        <v>22.042942435418301</v>
      </c>
      <c r="MM54">
        <v>22.047983315658598</v>
      </c>
      <c r="MN54">
        <v>22.052223836246402</v>
      </c>
      <c r="MO54">
        <v>22.047126736078301</v>
      </c>
      <c r="MP54">
        <v>22.0461226450015</v>
      </c>
      <c r="MQ54">
        <v>22.0512167524098</v>
      </c>
      <c r="MR54">
        <v>22.060429422631898</v>
      </c>
      <c r="MS54">
        <v>22.0576651247294</v>
      </c>
      <c r="MT54">
        <v>22.064005256417001</v>
      </c>
      <c r="MU54">
        <v>22.078090696204502</v>
      </c>
      <c r="MV54">
        <v>28.993672980102598</v>
      </c>
      <c r="MW54">
        <v>21.318841029542401</v>
      </c>
      <c r="MX54">
        <v>16.180431099562</v>
      </c>
      <c r="MY54">
        <v>17.426598788158099</v>
      </c>
      <c r="MZ54">
        <v>17.5738259561967</v>
      </c>
      <c r="NA54">
        <v>28.5050609828759</v>
      </c>
      <c r="NB54">
        <v>16.3922669935274</v>
      </c>
      <c r="NC54">
        <v>29.229735807223399</v>
      </c>
      <c r="ND54">
        <v>17.419567639381899</v>
      </c>
      <c r="NE54">
        <v>20.351402115021202</v>
      </c>
      <c r="NF54">
        <v>21.116184704312602</v>
      </c>
      <c r="NG54">
        <v>21.087035309168598</v>
      </c>
      <c r="NH54">
        <v>11.0764075582064</v>
      </c>
      <c r="NI54">
        <v>20.755197897642699</v>
      </c>
      <c r="NJ54">
        <v>20.985523523147101</v>
      </c>
      <c r="NK54">
        <v>20.800652100072298</v>
      </c>
      <c r="NL54">
        <v>28.547421846126301</v>
      </c>
      <c r="NM54">
        <v>17.431247911318302</v>
      </c>
      <c r="NN54">
        <v>14.352073380744001</v>
      </c>
      <c r="NO54">
        <v>21.527218057350701</v>
      </c>
      <c r="NP54">
        <v>21.9675800081292</v>
      </c>
      <c r="NQ54">
        <v>21.1546577711064</v>
      </c>
      <c r="NR54">
        <v>21.017232722837601</v>
      </c>
      <c r="NS54">
        <v>20.8595224448751</v>
      </c>
      <c r="NT54">
        <v>20.9832780761039</v>
      </c>
      <c r="NU54">
        <v>21.116184704312602</v>
      </c>
      <c r="NV54">
        <v>11.231453767051599</v>
      </c>
      <c r="NW54">
        <v>20.854580079613299</v>
      </c>
      <c r="NX54">
        <v>20.779729723411201</v>
      </c>
      <c r="NY54">
        <v>20.964747211034499</v>
      </c>
      <c r="NZ54">
        <v>21.743789966226799</v>
      </c>
    </row>
    <row r="55" spans="1:390">
      <c r="A55">
        <v>82</v>
      </c>
      <c r="B55">
        <v>19.598365339165099</v>
      </c>
      <c r="C55">
        <v>19.617773490523</v>
      </c>
      <c r="D55">
        <v>19.598663680070601</v>
      </c>
      <c r="E55">
        <v>19.598414838137298</v>
      </c>
      <c r="F55">
        <v>19.598663680070601</v>
      </c>
      <c r="G55">
        <v>19.609236130950901</v>
      </c>
      <c r="H55">
        <v>19.611429401872002</v>
      </c>
      <c r="I55">
        <v>19.5583656890214</v>
      </c>
      <c r="J55">
        <v>19.6046049485319</v>
      </c>
      <c r="K55">
        <v>19.6081745146742</v>
      </c>
      <c r="L55">
        <v>19.617240355533699</v>
      </c>
      <c r="M55">
        <v>19.600443027893999</v>
      </c>
      <c r="N55">
        <v>19.5897742966579</v>
      </c>
      <c r="O55">
        <v>19.598191704881199</v>
      </c>
      <c r="P55">
        <v>19.611816168571</v>
      </c>
      <c r="Q55">
        <v>19.601479045912299</v>
      </c>
      <c r="R55">
        <v>19.5583656890214</v>
      </c>
      <c r="S55">
        <v>10.980013806254799</v>
      </c>
      <c r="T55">
        <v>11.1230615668533</v>
      </c>
      <c r="U55">
        <v>19.5583656890214</v>
      </c>
      <c r="V55">
        <v>19.5583656890214</v>
      </c>
      <c r="W55">
        <v>19.598491209752702</v>
      </c>
      <c r="X55">
        <v>17.4875028880091</v>
      </c>
      <c r="Y55">
        <v>19.608532869957699</v>
      </c>
      <c r="Z55">
        <v>19.5814493791632</v>
      </c>
      <c r="AA55">
        <v>11.1263896223494</v>
      </c>
      <c r="AB55">
        <v>19.6389494993428</v>
      </c>
      <c r="AC55">
        <v>19.612024977705001</v>
      </c>
      <c r="AD55">
        <v>17.548653290488801</v>
      </c>
      <c r="AE55">
        <v>17.547043168360201</v>
      </c>
      <c r="AF55">
        <v>17.474088331580699</v>
      </c>
      <c r="AG55">
        <v>19.0769113939552</v>
      </c>
      <c r="AH55">
        <v>17.548403679559801</v>
      </c>
      <c r="AI55">
        <v>20.626507255753499</v>
      </c>
      <c r="AJ55">
        <v>21.886685082206402</v>
      </c>
      <c r="AK55">
        <v>19.645950412024401</v>
      </c>
      <c r="AL55">
        <v>11.111682148305499</v>
      </c>
      <c r="AM55">
        <v>17.521830427219399</v>
      </c>
      <c r="AN55">
        <v>17.516644801692301</v>
      </c>
      <c r="AO55">
        <v>17.5485805506612</v>
      </c>
      <c r="AP55">
        <v>17.538196842237902</v>
      </c>
      <c r="AQ55">
        <v>20.984380726359898</v>
      </c>
      <c r="AR55">
        <v>20.468590938011101</v>
      </c>
      <c r="AS55">
        <v>20.470231617955299</v>
      </c>
      <c r="AT55">
        <v>4.31401335765208E-2</v>
      </c>
      <c r="AU55">
        <v>2.03120653798603E-4</v>
      </c>
      <c r="AV55">
        <v>7.5686361386923398E-3</v>
      </c>
      <c r="AW55">
        <v>6.5013201620902197E-2</v>
      </c>
      <c r="AX55">
        <v>7.7090002594354303E-3</v>
      </c>
      <c r="AY55">
        <v>21.968711141250601</v>
      </c>
      <c r="AZ55">
        <v>21.890527740827299</v>
      </c>
      <c r="BA55">
        <v>19.362365310776099</v>
      </c>
      <c r="BB55">
        <v>2.38885683958312E-3</v>
      </c>
      <c r="BC55">
        <v>0</v>
      </c>
      <c r="BD55">
        <v>11.095253713527301</v>
      </c>
      <c r="BE55">
        <v>19.5986138435774</v>
      </c>
      <c r="BF55">
        <v>21.9309044299956</v>
      </c>
      <c r="BG55">
        <v>21.922374178107901</v>
      </c>
      <c r="BH55">
        <v>21.929923587375502</v>
      </c>
      <c r="BI55">
        <v>7.7090002594354303E-3</v>
      </c>
      <c r="BJ55">
        <v>17.5370576407852</v>
      </c>
      <c r="BK55">
        <v>17.537775165663501</v>
      </c>
      <c r="BL55">
        <v>11.0998541484905</v>
      </c>
      <c r="BM55">
        <v>20.697438675021498</v>
      </c>
      <c r="BN55">
        <v>0.15546897647118901</v>
      </c>
      <c r="BO55">
        <v>2.4934474127200601E-3</v>
      </c>
      <c r="BP55">
        <v>21.9309044299956</v>
      </c>
      <c r="BQ55">
        <v>11.079686905312199</v>
      </c>
      <c r="BR55">
        <v>11.134328074269201</v>
      </c>
      <c r="BS55">
        <v>17.519389512152099</v>
      </c>
      <c r="BT55">
        <v>17.493197790078099</v>
      </c>
      <c r="BU55">
        <v>21.8489987924026</v>
      </c>
      <c r="BV55">
        <v>21.965041468833501</v>
      </c>
      <c r="BW55">
        <v>21.8579154400521</v>
      </c>
      <c r="BX55">
        <v>11.110182972004599</v>
      </c>
      <c r="BY55">
        <v>21.965941066720401</v>
      </c>
      <c r="BZ55">
        <v>11.0985571053144</v>
      </c>
      <c r="CA55">
        <v>11.092049095461901</v>
      </c>
      <c r="CB55">
        <v>22.242974189930699</v>
      </c>
      <c r="CC55">
        <v>5.9004824107866699E-2</v>
      </c>
      <c r="CD55">
        <v>21.2137373313053</v>
      </c>
      <c r="CE55">
        <v>17.423564224021899</v>
      </c>
      <c r="CF55">
        <v>11.1131306754679</v>
      </c>
      <c r="CG55">
        <v>17.516165274521001</v>
      </c>
      <c r="CH55">
        <v>20.654819228314</v>
      </c>
      <c r="CI55">
        <v>11.109714147514101</v>
      </c>
      <c r="CJ55">
        <v>17.521304144851999</v>
      </c>
      <c r="CK55">
        <v>11.111837011473</v>
      </c>
      <c r="CL55">
        <v>11.111837011473</v>
      </c>
      <c r="CM55">
        <v>21.933909656166701</v>
      </c>
      <c r="CN55">
        <v>17.514424199253501</v>
      </c>
      <c r="CO55">
        <v>19.618319492963899</v>
      </c>
      <c r="CP55">
        <v>19.614141551619401</v>
      </c>
      <c r="CQ55">
        <v>19.598904568774302</v>
      </c>
      <c r="CR55">
        <v>19.615111008021799</v>
      </c>
      <c r="CS55">
        <v>21.921180028220199</v>
      </c>
      <c r="CT55">
        <v>19.5583656890214</v>
      </c>
      <c r="CU55">
        <v>19.639993551109601</v>
      </c>
      <c r="CV55">
        <v>19.6214079631552</v>
      </c>
      <c r="CW55">
        <v>19.618232572892499</v>
      </c>
      <c r="CX55">
        <v>21.870652194692902</v>
      </c>
      <c r="CY55">
        <v>21.870783664582099</v>
      </c>
      <c r="CZ55">
        <v>22.247392550808701</v>
      </c>
      <c r="DA55">
        <v>20.4654591637895</v>
      </c>
      <c r="DB55">
        <v>21.965717463455501</v>
      </c>
      <c r="DC55">
        <v>20.478744637772401</v>
      </c>
      <c r="DD55">
        <v>21.352763782200199</v>
      </c>
      <c r="DE55">
        <v>21.871203260438001</v>
      </c>
      <c r="DF55">
        <v>17.536403448829201</v>
      </c>
      <c r="DG55">
        <v>17.517670953726999</v>
      </c>
      <c r="DH55">
        <v>22.1829706214662</v>
      </c>
      <c r="DI55">
        <v>22.033447079304199</v>
      </c>
      <c r="DJ55">
        <v>19.615097198749499</v>
      </c>
      <c r="DK55">
        <v>17.526991389827199</v>
      </c>
      <c r="DL55">
        <v>11.1260058216936</v>
      </c>
      <c r="DM55">
        <v>20.461220640458201</v>
      </c>
      <c r="DN55">
        <v>17.540349891662402</v>
      </c>
      <c r="DO55">
        <v>17.548497148344499</v>
      </c>
      <c r="DP55">
        <v>17.548653290488801</v>
      </c>
      <c r="DQ55">
        <v>17.538488559196299</v>
      </c>
      <c r="DR55">
        <v>17.5324665940987</v>
      </c>
      <c r="DS55">
        <v>21.868941931792499</v>
      </c>
      <c r="DT55">
        <v>11.116860404894799</v>
      </c>
      <c r="DU55">
        <v>21.8689694718251</v>
      </c>
      <c r="DV55">
        <v>20.980131110295002</v>
      </c>
      <c r="DW55">
        <v>21.0277281484775</v>
      </c>
      <c r="DX55">
        <v>19.6395036955908</v>
      </c>
      <c r="DY55">
        <v>19.791048179947101</v>
      </c>
      <c r="DZ55">
        <v>19.574997218174001</v>
      </c>
      <c r="EA55">
        <v>19.584250631744101</v>
      </c>
      <c r="EB55">
        <v>19.611429401872002</v>
      </c>
      <c r="EC55">
        <v>11.111681449419301</v>
      </c>
      <c r="ED55">
        <v>20.984380726359898</v>
      </c>
      <c r="EE55">
        <v>21.895215251871001</v>
      </c>
      <c r="EF55">
        <v>11.0388008962576</v>
      </c>
      <c r="EG55">
        <v>11.0045171717342</v>
      </c>
      <c r="EH55">
        <v>10.9333087908234</v>
      </c>
      <c r="EI55">
        <v>17.5081082984826</v>
      </c>
      <c r="EJ55">
        <v>20.471809623796101</v>
      </c>
      <c r="EK55">
        <v>21.897827738761599</v>
      </c>
      <c r="EL55">
        <v>21.871239816927499</v>
      </c>
      <c r="EM55">
        <v>17.538192724391902</v>
      </c>
      <c r="EN55">
        <v>22.187857983130201</v>
      </c>
      <c r="EO55">
        <v>22.049416732734201</v>
      </c>
      <c r="EP55">
        <v>19.600443027893999</v>
      </c>
      <c r="EQ55">
        <v>18.0498885925686</v>
      </c>
      <c r="ER55">
        <v>22.1603418531312</v>
      </c>
      <c r="ES55">
        <v>11.073615850410601</v>
      </c>
      <c r="ET55">
        <v>21.966919857023399</v>
      </c>
      <c r="EU55">
        <v>11.1337469184929</v>
      </c>
      <c r="EV55">
        <v>23.317005396431298</v>
      </c>
      <c r="EW55">
        <v>23.316424343694901</v>
      </c>
      <c r="EX55">
        <v>23.315479971060999</v>
      </c>
      <c r="EY55">
        <v>11.1104348974186</v>
      </c>
      <c r="EZ55">
        <v>19.616548824002301</v>
      </c>
      <c r="FA55">
        <v>21.889159087270698</v>
      </c>
      <c r="FB55">
        <v>23.315957686507499</v>
      </c>
      <c r="FC55">
        <v>23.239707842178898</v>
      </c>
      <c r="FD55">
        <v>22.049600200158501</v>
      </c>
      <c r="FE55">
        <v>23.318212190952998</v>
      </c>
      <c r="FF55">
        <v>21.934803337579101</v>
      </c>
      <c r="FG55">
        <v>23.2390758876913</v>
      </c>
      <c r="FH55">
        <v>19.616545157005898</v>
      </c>
      <c r="FI55">
        <v>19.620584426087699</v>
      </c>
      <c r="FJ55">
        <v>19.602545437549001</v>
      </c>
      <c r="FK55">
        <v>21.9217959384921</v>
      </c>
      <c r="FL55">
        <v>21.926190041195799</v>
      </c>
      <c r="FM55">
        <v>22.270140412269601</v>
      </c>
      <c r="FN55">
        <v>7.7090002594354303E-3</v>
      </c>
      <c r="FO55">
        <v>19.6634502197833</v>
      </c>
      <c r="FP55">
        <v>21.871316272124801</v>
      </c>
      <c r="FQ55">
        <v>23.3145541701974</v>
      </c>
      <c r="FR55">
        <v>21.8287875858015</v>
      </c>
      <c r="FS55">
        <v>19.600658362147499</v>
      </c>
      <c r="FT55">
        <v>19.6165933062337</v>
      </c>
      <c r="FU55">
        <v>19.6383144604495</v>
      </c>
      <c r="FV55">
        <v>19.611429401872002</v>
      </c>
      <c r="FW55">
        <v>19.6395036955908</v>
      </c>
      <c r="FX55">
        <v>19.598933799214802</v>
      </c>
      <c r="FY55">
        <v>21.895279813729999</v>
      </c>
      <c r="FZ55">
        <v>17.520107909932001</v>
      </c>
      <c r="GA55">
        <v>19.617784917709201</v>
      </c>
      <c r="GB55">
        <v>21.9685224701404</v>
      </c>
      <c r="GC55">
        <v>21.965169860870699</v>
      </c>
      <c r="GD55">
        <v>11.093338631322201</v>
      </c>
      <c r="GE55">
        <v>17.521260549086001</v>
      </c>
      <c r="GF55">
        <v>19.632444126482898</v>
      </c>
      <c r="GG55">
        <v>21.9279760094858</v>
      </c>
      <c r="GH55">
        <v>17.518519229328099</v>
      </c>
      <c r="GI55">
        <v>21.845535171311699</v>
      </c>
      <c r="GJ55">
        <v>11.163948102991201</v>
      </c>
      <c r="GK55">
        <v>21.934344438302102</v>
      </c>
      <c r="GL55">
        <v>20.982738363063699</v>
      </c>
      <c r="GM55">
        <v>20.983872962584499</v>
      </c>
      <c r="GN55">
        <v>20.970305484007699</v>
      </c>
      <c r="GO55">
        <v>20.984380726359898</v>
      </c>
      <c r="GP55">
        <v>21.000639845508701</v>
      </c>
      <c r="GQ55">
        <v>20.9845397417557</v>
      </c>
      <c r="GR55">
        <v>21.071616811098501</v>
      </c>
      <c r="GS55">
        <v>20.997973827637601</v>
      </c>
      <c r="GT55">
        <v>20.9747055577139</v>
      </c>
      <c r="GU55">
        <v>21.050633794503199</v>
      </c>
      <c r="GV55">
        <v>21.001638036352201</v>
      </c>
      <c r="GW55">
        <v>21.014065300059698</v>
      </c>
      <c r="GX55">
        <v>20.9723064518057</v>
      </c>
      <c r="GY55">
        <v>20.9886339051927</v>
      </c>
      <c r="GZ55">
        <v>20.979515951548802</v>
      </c>
      <c r="HA55">
        <v>21.0175045371378</v>
      </c>
      <c r="HB55">
        <v>20.987121656805201</v>
      </c>
      <c r="HC55">
        <v>20.873036765004301</v>
      </c>
      <c r="HD55">
        <v>21.017890162239802</v>
      </c>
      <c r="HE55">
        <v>20.984460771179901</v>
      </c>
      <c r="HF55">
        <v>21.050117673402202</v>
      </c>
      <c r="HG55">
        <v>20.982906912798899</v>
      </c>
      <c r="HH55">
        <v>20.985232256356301</v>
      </c>
      <c r="HI55">
        <v>20.973127917113001</v>
      </c>
      <c r="HJ55">
        <v>21.050854096554701</v>
      </c>
      <c r="HK55">
        <v>20.984292790598602</v>
      </c>
      <c r="HL55">
        <v>21.050117673402202</v>
      </c>
      <c r="HM55">
        <v>21.151578368755501</v>
      </c>
      <c r="HN55">
        <v>20.9812883614218</v>
      </c>
      <c r="HO55">
        <v>21.070558841468699</v>
      </c>
      <c r="HP55">
        <v>11.030603326516699</v>
      </c>
      <c r="HQ55">
        <v>11.1106500898593</v>
      </c>
      <c r="HR55">
        <v>11.1168253802668</v>
      </c>
      <c r="HS55">
        <v>19.603126274061101</v>
      </c>
      <c r="HT55">
        <v>20.8169107783215</v>
      </c>
      <c r="HU55">
        <v>20.8518454048242</v>
      </c>
      <c r="HV55">
        <v>21.044767908242701</v>
      </c>
      <c r="HW55">
        <v>20.865992152824798</v>
      </c>
      <c r="HX55">
        <v>21.0166169984333</v>
      </c>
      <c r="HY55">
        <v>21.000896697183201</v>
      </c>
      <c r="HZ55">
        <v>21.027985359870801</v>
      </c>
      <c r="IA55">
        <v>17.5678914159705</v>
      </c>
      <c r="IB55">
        <v>19.621080020494901</v>
      </c>
      <c r="IC55">
        <v>19.6097077881861</v>
      </c>
      <c r="ID55">
        <v>19.60973683437</v>
      </c>
      <c r="IE55">
        <v>23.326140144703199</v>
      </c>
      <c r="IF55">
        <v>21.9471043765916</v>
      </c>
      <c r="IG55">
        <v>21.817898106766599</v>
      </c>
      <c r="IH55">
        <v>21.5986023788438</v>
      </c>
      <c r="II55">
        <v>21.3319370325679</v>
      </c>
      <c r="IJ55">
        <v>1.9443568936795601E-2</v>
      </c>
      <c r="IK55">
        <v>21.3403234903551</v>
      </c>
      <c r="IL55">
        <v>21.275421811779001</v>
      </c>
      <c r="IM55">
        <v>11.014312593085901</v>
      </c>
      <c r="IN55">
        <v>19.640365777016999</v>
      </c>
      <c r="IO55">
        <v>19.637449016651502</v>
      </c>
      <c r="IP55">
        <v>19.637823337094702</v>
      </c>
      <c r="IQ55">
        <v>19.6158846518079</v>
      </c>
      <c r="IR55">
        <v>19.637449016651502</v>
      </c>
      <c r="IS55">
        <v>0.60282819051284597</v>
      </c>
      <c r="IT55">
        <v>0.59720892288377803</v>
      </c>
      <c r="IU55">
        <v>21.9382646724446</v>
      </c>
      <c r="IV55">
        <v>23.278859038377501</v>
      </c>
      <c r="IW55">
        <v>23.244435548943901</v>
      </c>
      <c r="IX55">
        <v>21.9246799512831</v>
      </c>
      <c r="IY55">
        <v>0.193851692179876</v>
      </c>
      <c r="IZ55">
        <v>19.195687485779199</v>
      </c>
      <c r="JA55">
        <v>21.180780968572801</v>
      </c>
      <c r="JB55">
        <v>20.984380726359898</v>
      </c>
      <c r="JC55">
        <v>21.299692612864199</v>
      </c>
      <c r="JD55">
        <v>21.399863792036701</v>
      </c>
      <c r="JE55">
        <v>16.527801798736601</v>
      </c>
      <c r="JF55">
        <v>20.4807345064036</v>
      </c>
      <c r="JG55">
        <v>20.650472042061701</v>
      </c>
      <c r="JH55">
        <v>19.617120873439902</v>
      </c>
      <c r="JI55">
        <v>21.9217959384921</v>
      </c>
      <c r="JJ55">
        <v>21.926190041195799</v>
      </c>
      <c r="JK55">
        <v>21.926190041195799</v>
      </c>
      <c r="JL55">
        <v>21.870917580407198</v>
      </c>
      <c r="JM55">
        <v>21.844116039104001</v>
      </c>
      <c r="JN55">
        <v>21.156827209813201</v>
      </c>
      <c r="JO55">
        <v>19.6141195445243</v>
      </c>
      <c r="JP55">
        <v>20.479414343433699</v>
      </c>
      <c r="JQ55">
        <v>19.633139877143499</v>
      </c>
      <c r="JR55">
        <v>22.3712302064488</v>
      </c>
      <c r="JS55">
        <v>20.983602072398799</v>
      </c>
      <c r="JT55">
        <v>21.925402375786199</v>
      </c>
      <c r="JU55">
        <v>17.950730260345999</v>
      </c>
      <c r="JV55">
        <v>21.107229975020001</v>
      </c>
      <c r="JW55">
        <v>21.117987841308398</v>
      </c>
      <c r="JX55">
        <v>19.580735824783801</v>
      </c>
      <c r="JY55">
        <v>27.956172651396301</v>
      </c>
      <c r="JZ55">
        <v>21.430375305907098</v>
      </c>
      <c r="KA55">
        <v>11.164134821648</v>
      </c>
      <c r="KB55">
        <v>21.082974483292599</v>
      </c>
      <c r="KC55">
        <v>22.243726866888899</v>
      </c>
      <c r="KD55">
        <v>21.823547266342999</v>
      </c>
      <c r="KE55">
        <v>21.1267261471681</v>
      </c>
      <c r="KF55">
        <v>21.136649177226499</v>
      </c>
      <c r="KG55">
        <v>21.823547266342999</v>
      </c>
      <c r="KH55">
        <v>19.792527218107001</v>
      </c>
      <c r="KI55">
        <v>19.617478853607199</v>
      </c>
      <c r="KJ55">
        <v>21.821361220081901</v>
      </c>
      <c r="KK55">
        <v>21.822746057199101</v>
      </c>
      <c r="KL55">
        <v>21.865899422390601</v>
      </c>
      <c r="KM55">
        <v>21.825962033450601</v>
      </c>
      <c r="KN55">
        <v>21.8462045935152</v>
      </c>
      <c r="KO55">
        <v>21.8261133262152</v>
      </c>
      <c r="KP55">
        <v>21.828302628955601</v>
      </c>
      <c r="KQ55">
        <v>21.8272479212559</v>
      </c>
      <c r="KR55">
        <v>21.824956250886199</v>
      </c>
      <c r="KS55">
        <v>21.822881177937301</v>
      </c>
      <c r="KT55">
        <v>21.827155658050302</v>
      </c>
      <c r="KU55">
        <v>21.825396396739599</v>
      </c>
      <c r="KV55">
        <v>21.8253626258489</v>
      </c>
      <c r="KW55">
        <v>19.6841222351804</v>
      </c>
      <c r="KX55">
        <v>28.383167966534099</v>
      </c>
      <c r="KY55">
        <v>8.9692115595529903E-3</v>
      </c>
      <c r="KZ55">
        <v>19.3798380822799</v>
      </c>
      <c r="LA55">
        <v>28.5534953817542</v>
      </c>
      <c r="LB55">
        <v>21.806941855366201</v>
      </c>
      <c r="LC55">
        <v>19.6161040162551</v>
      </c>
      <c r="LD55">
        <v>21.337428386043999</v>
      </c>
      <c r="LE55">
        <v>21.288673681767101</v>
      </c>
      <c r="LF55">
        <v>21.2883493887045</v>
      </c>
      <c r="LG55">
        <v>21.870914389408899</v>
      </c>
      <c r="LH55">
        <v>19.600988714560302</v>
      </c>
      <c r="LI55">
        <v>21.122233544097199</v>
      </c>
      <c r="LJ55">
        <v>21.111980297751</v>
      </c>
      <c r="LK55">
        <v>21.1103163819032</v>
      </c>
      <c r="LL55">
        <v>21.100335011656501</v>
      </c>
      <c r="LM55">
        <v>21.106055584170601</v>
      </c>
      <c r="LN55">
        <v>21.112269321078799</v>
      </c>
      <c r="LO55">
        <v>21.855742245122901</v>
      </c>
      <c r="LP55">
        <v>21.368039907865001</v>
      </c>
      <c r="LQ55">
        <v>27.9655490439254</v>
      </c>
      <c r="LR55">
        <v>16.374162812760499</v>
      </c>
      <c r="LS55">
        <v>21.0195561790824</v>
      </c>
      <c r="LT55">
        <v>20.723232675107901</v>
      </c>
      <c r="LU55">
        <v>27.956172651396301</v>
      </c>
      <c r="LV55">
        <v>28.549411252253002</v>
      </c>
      <c r="LW55">
        <v>21.080003066596898</v>
      </c>
      <c r="LX55">
        <v>20.958744897034698</v>
      </c>
      <c r="LY55">
        <v>11.039441369769101</v>
      </c>
      <c r="LZ55">
        <v>11.0528504657723</v>
      </c>
      <c r="MA55">
        <v>11.0812170473405</v>
      </c>
      <c r="MB55">
        <v>21.805085351870201</v>
      </c>
      <c r="MC55">
        <v>20.958744897034698</v>
      </c>
      <c r="MD55">
        <v>19.609545408770298</v>
      </c>
      <c r="ME55">
        <v>20.958744897034698</v>
      </c>
      <c r="MF55">
        <v>19.624250124830901</v>
      </c>
      <c r="MG55">
        <v>20.551529383744999</v>
      </c>
      <c r="MH55">
        <v>20.218795808220602</v>
      </c>
      <c r="MI55">
        <v>20.849199706603699</v>
      </c>
      <c r="MJ55">
        <v>21.326226524763801</v>
      </c>
      <c r="MK55">
        <v>17.505790726132901</v>
      </c>
      <c r="ML55">
        <v>22.0449674557542</v>
      </c>
      <c r="MM55">
        <v>22.050008604623901</v>
      </c>
      <c r="MN55">
        <v>22.0542494902258</v>
      </c>
      <c r="MO55">
        <v>22.049151799216698</v>
      </c>
      <c r="MP55">
        <v>22.048147726884</v>
      </c>
      <c r="MQ55">
        <v>22.053242356519402</v>
      </c>
      <c r="MR55">
        <v>22.062453526425401</v>
      </c>
      <c r="MS55">
        <v>22.059690173665601</v>
      </c>
      <c r="MT55">
        <v>22.0660316496242</v>
      </c>
      <c r="MU55">
        <v>22.080117593899399</v>
      </c>
      <c r="MV55">
        <v>28.995648900354801</v>
      </c>
      <c r="MW55">
        <v>21.321021787946201</v>
      </c>
      <c r="MX55">
        <v>16.182816344927399</v>
      </c>
      <c r="MY55">
        <v>17.428930580914301</v>
      </c>
      <c r="MZ55">
        <v>17.575956217962101</v>
      </c>
      <c r="NA55">
        <v>28.5070411360816</v>
      </c>
      <c r="NB55">
        <v>16.394553573623298</v>
      </c>
      <c r="NC55">
        <v>29.231709105459501</v>
      </c>
      <c r="ND55">
        <v>17.421899202286301</v>
      </c>
      <c r="NE55">
        <v>20.3535424987315</v>
      </c>
      <c r="NF55">
        <v>21.1183531458069</v>
      </c>
      <c r="NG55">
        <v>21.088995153332501</v>
      </c>
      <c r="NH55">
        <v>11.0784730510175</v>
      </c>
      <c r="NI55">
        <v>20.7572804066746</v>
      </c>
      <c r="NJ55">
        <v>20.987613378363601</v>
      </c>
      <c r="NK55">
        <v>20.8027381990374</v>
      </c>
      <c r="NL55">
        <v>28.549411252253002</v>
      </c>
      <c r="NM55">
        <v>17.4335797594685</v>
      </c>
      <c r="NN55">
        <v>14.3539354917263</v>
      </c>
      <c r="NO55">
        <v>21.529411768937901</v>
      </c>
      <c r="NP55">
        <v>21.969617347248001</v>
      </c>
      <c r="NQ55">
        <v>21.156827209813201</v>
      </c>
      <c r="NR55">
        <v>21.019261590159299</v>
      </c>
      <c r="NS55">
        <v>20.861547467891199</v>
      </c>
      <c r="NT55">
        <v>20.985306201537</v>
      </c>
      <c r="NU55">
        <v>21.1183531458069</v>
      </c>
      <c r="NV55">
        <v>11.2335197674831</v>
      </c>
      <c r="NW55">
        <v>20.856611376054701</v>
      </c>
      <c r="NX55">
        <v>20.781760905315402</v>
      </c>
      <c r="NY55">
        <v>20.966763618163601</v>
      </c>
      <c r="NZ55">
        <v>21.745984250240099</v>
      </c>
    </row>
    <row r="56" spans="1:390">
      <c r="A56">
        <v>83</v>
      </c>
      <c r="B56">
        <v>8.5214862198263202</v>
      </c>
      <c r="C56">
        <v>8.5413778914515301</v>
      </c>
      <c r="D56">
        <v>8.52180416471165</v>
      </c>
      <c r="E56">
        <v>8.5214548072052096</v>
      </c>
      <c r="F56">
        <v>8.52180416471165</v>
      </c>
      <c r="G56">
        <v>8.5323059598589204</v>
      </c>
      <c r="H56">
        <v>8.5334330366480806</v>
      </c>
      <c r="I56">
        <v>8.4783732917697101</v>
      </c>
      <c r="J56">
        <v>8.5269042304966103</v>
      </c>
      <c r="K56">
        <v>8.5320561857664696</v>
      </c>
      <c r="L56">
        <v>8.5391226815785792</v>
      </c>
      <c r="M56">
        <v>8.5236491270292198</v>
      </c>
      <c r="N56">
        <v>8.5129403441573004</v>
      </c>
      <c r="O56">
        <v>8.5213059126415498</v>
      </c>
      <c r="P56">
        <v>8.5339240882204308</v>
      </c>
      <c r="Q56">
        <v>8.5238275781108896</v>
      </c>
      <c r="R56">
        <v>8.4783732917697101</v>
      </c>
      <c r="S56">
        <v>0.118555860070263</v>
      </c>
      <c r="T56">
        <v>3.7047360567249901E-2</v>
      </c>
      <c r="U56">
        <v>8.4783732917697101</v>
      </c>
      <c r="V56">
        <v>8.4783732917697101</v>
      </c>
      <c r="W56">
        <v>8.5215264667528903</v>
      </c>
      <c r="X56">
        <v>6.4396746542240804</v>
      </c>
      <c r="Y56">
        <v>8.5315584178346295</v>
      </c>
      <c r="Z56">
        <v>8.5047795193588005</v>
      </c>
      <c r="AA56">
        <v>3.9493254930430502E-2</v>
      </c>
      <c r="AB56">
        <v>8.5597492002729307</v>
      </c>
      <c r="AC56">
        <v>8.5355036376833606</v>
      </c>
      <c r="AD56">
        <v>6.4963575872233204</v>
      </c>
      <c r="AE56">
        <v>6.5027966769057803</v>
      </c>
      <c r="AF56">
        <v>6.4342648724293303</v>
      </c>
      <c r="AG56">
        <v>7.98944887871078</v>
      </c>
      <c r="AH56">
        <v>6.4966090075319203</v>
      </c>
      <c r="AI56">
        <v>9.5336480135375794</v>
      </c>
      <c r="AJ56">
        <v>10.7977337476055</v>
      </c>
      <c r="AK56">
        <v>8.5697037212030196</v>
      </c>
      <c r="AL56">
        <v>1.7361323019861302E-2</v>
      </c>
      <c r="AM56">
        <v>6.46707993051408</v>
      </c>
      <c r="AN56">
        <v>6.4680794764549701</v>
      </c>
      <c r="AO56">
        <v>6.4964083056237998</v>
      </c>
      <c r="AP56">
        <v>6.4841003722336801</v>
      </c>
      <c r="AQ56">
        <v>9.9066132063534091</v>
      </c>
      <c r="AR56">
        <v>9.3762291253112995</v>
      </c>
      <c r="AS56">
        <v>9.3779293307939309</v>
      </c>
      <c r="AT56">
        <v>11.079905272132301</v>
      </c>
      <c r="AU56">
        <v>11.0953229202752</v>
      </c>
      <c r="AV56">
        <v>11.0876852973702</v>
      </c>
      <c r="AW56">
        <v>11.0544447860691</v>
      </c>
      <c r="AX56">
        <v>11.097629428443</v>
      </c>
      <c r="AY56">
        <v>10.8780341546779</v>
      </c>
      <c r="AZ56">
        <v>10.8015142602304</v>
      </c>
      <c r="BA56">
        <v>8.2902016015598097</v>
      </c>
      <c r="BB56">
        <v>11.0931901498729</v>
      </c>
      <c r="BC56">
        <v>11.095253713527301</v>
      </c>
      <c r="BD56">
        <v>0</v>
      </c>
      <c r="BE56">
        <v>8.5204452079544506</v>
      </c>
      <c r="BF56">
        <v>10.845483846214499</v>
      </c>
      <c r="BG56">
        <v>10.8339221869449</v>
      </c>
      <c r="BH56">
        <v>10.8410341188243</v>
      </c>
      <c r="BI56">
        <v>11.097629428443</v>
      </c>
      <c r="BJ56">
        <v>6.48310169379788</v>
      </c>
      <c r="BK56">
        <v>6.4836129407453802</v>
      </c>
      <c r="BL56">
        <v>2.26562521393107E-2</v>
      </c>
      <c r="BM56">
        <v>9.6313759655868996</v>
      </c>
      <c r="BN56">
        <v>11.166067278057801</v>
      </c>
      <c r="BO56">
        <v>11.093300132790301</v>
      </c>
      <c r="BP56">
        <v>10.845483846214499</v>
      </c>
      <c r="BQ56">
        <v>2.31391308609478E-2</v>
      </c>
      <c r="BR56">
        <v>4.7155497929719403E-2</v>
      </c>
      <c r="BS56">
        <v>6.4709412674956202</v>
      </c>
      <c r="BT56">
        <v>6.4468419737593203</v>
      </c>
      <c r="BU56">
        <v>10.760613489312099</v>
      </c>
      <c r="BV56">
        <v>10.8744911513565</v>
      </c>
      <c r="BW56">
        <v>10.7702992754961</v>
      </c>
      <c r="BX56">
        <v>1.57212633716243E-2</v>
      </c>
      <c r="BY56">
        <v>10.8753692627315</v>
      </c>
      <c r="BZ56">
        <v>1.1085682387658001E-2</v>
      </c>
      <c r="CA56">
        <v>2.0114529698706501E-2</v>
      </c>
      <c r="CB56">
        <v>11.153589986961199</v>
      </c>
      <c r="CC56">
        <v>11.1538819264753</v>
      </c>
      <c r="CD56">
        <v>10.123309189118199</v>
      </c>
      <c r="CE56">
        <v>6.3771056810042701</v>
      </c>
      <c r="CF56">
        <v>1.85889242830218E-2</v>
      </c>
      <c r="CG56">
        <v>6.4690062718241297</v>
      </c>
      <c r="CH56">
        <v>9.5774470253533099</v>
      </c>
      <c r="CI56">
        <v>1.54729766043836E-2</v>
      </c>
      <c r="CJ56">
        <v>6.4720917290103301</v>
      </c>
      <c r="CK56">
        <v>1.9421902944867901E-2</v>
      </c>
      <c r="CL56">
        <v>1.9421902944867901E-2</v>
      </c>
      <c r="CM56">
        <v>10.844994558071701</v>
      </c>
      <c r="CN56">
        <v>6.4673077267166503</v>
      </c>
      <c r="CO56">
        <v>8.54183709252524</v>
      </c>
      <c r="CP56">
        <v>8.5375728460801401</v>
      </c>
      <c r="CQ56">
        <v>8.5219006161138005</v>
      </c>
      <c r="CR56">
        <v>8.5385788422062898</v>
      </c>
      <c r="CS56">
        <v>10.833129403648501</v>
      </c>
      <c r="CT56">
        <v>8.4783732917697101</v>
      </c>
      <c r="CU56">
        <v>8.5609724066710893</v>
      </c>
      <c r="CV56">
        <v>8.5432877870508896</v>
      </c>
      <c r="CW56">
        <v>8.5393376199000901</v>
      </c>
      <c r="CX56">
        <v>10.7824879210443</v>
      </c>
      <c r="CY56">
        <v>10.782576228165601</v>
      </c>
      <c r="CZ56">
        <v>11.1577862318561</v>
      </c>
      <c r="DA56">
        <v>9.3730558273153299</v>
      </c>
      <c r="DB56">
        <v>10.8751473462984</v>
      </c>
      <c r="DC56">
        <v>9.3861533273245108</v>
      </c>
      <c r="DD56">
        <v>10.2659216577502</v>
      </c>
      <c r="DE56">
        <v>10.782949039185301</v>
      </c>
      <c r="DF56">
        <v>6.4811335686031004</v>
      </c>
      <c r="DG56">
        <v>6.47318108815141</v>
      </c>
      <c r="DH56">
        <v>11.094130137351501</v>
      </c>
      <c r="DI56">
        <v>10.9428284998778</v>
      </c>
      <c r="DJ56">
        <v>8.5388331326325702</v>
      </c>
      <c r="DK56">
        <v>6.4825547230452996</v>
      </c>
      <c r="DL56">
        <v>3.7032337341837897E-2</v>
      </c>
      <c r="DM56">
        <v>9.3685763976863097</v>
      </c>
      <c r="DN56">
        <v>6.4865922227840098</v>
      </c>
      <c r="DO56">
        <v>6.4959870531370996</v>
      </c>
      <c r="DP56">
        <v>6.4963575872233204</v>
      </c>
      <c r="DQ56">
        <v>6.4844815280764703</v>
      </c>
      <c r="DR56">
        <v>6.4782808698972696</v>
      </c>
      <c r="DS56">
        <v>10.7807235954257</v>
      </c>
      <c r="DT56">
        <v>4.08178502618676E-2</v>
      </c>
      <c r="DU56">
        <v>10.780749186447901</v>
      </c>
      <c r="DV56">
        <v>9.9017402694226408</v>
      </c>
      <c r="DW56">
        <v>9.9486393658490204</v>
      </c>
      <c r="DX56">
        <v>8.56060000924262</v>
      </c>
      <c r="DY56">
        <v>8.7070265996869907</v>
      </c>
      <c r="DZ56">
        <v>8.4977979799666308</v>
      </c>
      <c r="EA56">
        <v>8.5066269703654491</v>
      </c>
      <c r="EB56">
        <v>8.5334330366480806</v>
      </c>
      <c r="EC56">
        <v>3.0277067840196799E-2</v>
      </c>
      <c r="ED56">
        <v>9.9066132063534091</v>
      </c>
      <c r="EE56">
        <v>10.807275482222201</v>
      </c>
      <c r="EF56">
        <v>5.6896071859147898E-2</v>
      </c>
      <c r="EG56">
        <v>9.2940508826887105E-2</v>
      </c>
      <c r="EH56">
        <v>0.16508858499908899</v>
      </c>
      <c r="EI56">
        <v>6.45991725719648</v>
      </c>
      <c r="EJ56">
        <v>9.3790900505557495</v>
      </c>
      <c r="EK56">
        <v>10.807942697674999</v>
      </c>
      <c r="EL56">
        <v>10.783475620338001</v>
      </c>
      <c r="EM56">
        <v>6.4840948764869903</v>
      </c>
      <c r="EN56">
        <v>11.099018705925801</v>
      </c>
      <c r="EO56">
        <v>10.9649918468052</v>
      </c>
      <c r="EP56">
        <v>8.5236491270292198</v>
      </c>
      <c r="EQ56">
        <v>7.0047029598024304</v>
      </c>
      <c r="ER56">
        <v>11.0714459513632</v>
      </c>
      <c r="ES56">
        <v>2.87148719133467E-2</v>
      </c>
      <c r="ET56">
        <v>10.8761178578778</v>
      </c>
      <c r="EU56">
        <v>4.9244183991609798E-2</v>
      </c>
      <c r="EV56">
        <v>12.2221334808942</v>
      </c>
      <c r="EW56">
        <v>12.221559633607701</v>
      </c>
      <c r="EX56">
        <v>12.2206155269664</v>
      </c>
      <c r="EY56">
        <v>1.57920988155461E-2</v>
      </c>
      <c r="EZ56">
        <v>8.5401048534615196</v>
      </c>
      <c r="FA56">
        <v>10.8001655907506</v>
      </c>
      <c r="FB56">
        <v>12.2210899891964</v>
      </c>
      <c r="FC56">
        <v>12.144886093969999</v>
      </c>
      <c r="FD56">
        <v>10.965193311786599</v>
      </c>
      <c r="FE56">
        <v>12.223329523841899</v>
      </c>
      <c r="FF56">
        <v>10.8463515567665</v>
      </c>
      <c r="FG56">
        <v>12.144253650301</v>
      </c>
      <c r="FH56">
        <v>8.5401057001432896</v>
      </c>
      <c r="FI56">
        <v>8.5424523287666005</v>
      </c>
      <c r="FJ56">
        <v>8.5258044804028792</v>
      </c>
      <c r="FK56">
        <v>10.8324183743816</v>
      </c>
      <c r="FL56">
        <v>10.837322816098499</v>
      </c>
      <c r="FM56">
        <v>11.1802059149567</v>
      </c>
      <c r="FN56">
        <v>11.097629428443</v>
      </c>
      <c r="FO56">
        <v>8.58832520594183</v>
      </c>
      <c r="FP56">
        <v>10.7835455939505</v>
      </c>
      <c r="FQ56">
        <v>12.219693009659901</v>
      </c>
      <c r="FR56">
        <v>10.7517032309195</v>
      </c>
      <c r="FS56">
        <v>8.5230237423301798</v>
      </c>
      <c r="FT56">
        <v>8.5401995331103304</v>
      </c>
      <c r="FU56">
        <v>8.5594736344708693</v>
      </c>
      <c r="FV56">
        <v>8.5334330366480806</v>
      </c>
      <c r="FW56">
        <v>8.56060000924262</v>
      </c>
      <c r="FX56">
        <v>8.5208084535800896</v>
      </c>
      <c r="FY56">
        <v>10.806203542550399</v>
      </c>
      <c r="FZ56">
        <v>6.4707679078645697</v>
      </c>
      <c r="GA56">
        <v>8.5413896727661296</v>
      </c>
      <c r="GB56">
        <v>10.877939865351101</v>
      </c>
      <c r="GC56">
        <v>10.87507375355</v>
      </c>
      <c r="GD56">
        <v>2.0381759737571399E-2</v>
      </c>
      <c r="GE56">
        <v>6.4732262152497002</v>
      </c>
      <c r="GF56">
        <v>8.5534419892287197</v>
      </c>
      <c r="GG56">
        <v>10.839535259512999</v>
      </c>
      <c r="GH56">
        <v>6.4718406203942402</v>
      </c>
      <c r="GI56">
        <v>10.7579531368091</v>
      </c>
      <c r="GJ56">
        <v>7.6174908263812097E-2</v>
      </c>
      <c r="GK56">
        <v>10.8417442791554</v>
      </c>
      <c r="GL56">
        <v>9.9048716375021204</v>
      </c>
      <c r="GM56">
        <v>9.9060945549373791</v>
      </c>
      <c r="GN56">
        <v>9.8920077471733592</v>
      </c>
      <c r="GO56">
        <v>9.9066132063534091</v>
      </c>
      <c r="GP56">
        <v>9.9221403325356192</v>
      </c>
      <c r="GQ56">
        <v>9.9068005640028804</v>
      </c>
      <c r="GR56">
        <v>9.9935589558141409</v>
      </c>
      <c r="GS56">
        <v>9.9194336673300505</v>
      </c>
      <c r="GT56">
        <v>9.8971273880787205</v>
      </c>
      <c r="GU56">
        <v>9.9700494442517602</v>
      </c>
      <c r="GV56">
        <v>9.9232505537427595</v>
      </c>
      <c r="GW56">
        <v>9.9357612788356597</v>
      </c>
      <c r="GX56">
        <v>9.8947413836168998</v>
      </c>
      <c r="GY56">
        <v>9.9107466961065995</v>
      </c>
      <c r="GZ56">
        <v>9.9017671540294199</v>
      </c>
      <c r="HA56">
        <v>9.9417052088627607</v>
      </c>
      <c r="HB56">
        <v>9.9086991693922197</v>
      </c>
      <c r="HC56">
        <v>9.7906608778276496</v>
      </c>
      <c r="HD56">
        <v>9.9409169740683296</v>
      </c>
      <c r="HE56">
        <v>9.9067163838537304</v>
      </c>
      <c r="HF56">
        <v>9.96950238162432</v>
      </c>
      <c r="HG56">
        <v>9.9050626933477197</v>
      </c>
      <c r="HH56">
        <v>9.9075392437098095</v>
      </c>
      <c r="HI56">
        <v>9.8944570145594106</v>
      </c>
      <c r="HJ56">
        <v>9.9711490833434606</v>
      </c>
      <c r="HK56">
        <v>9.9065385689192595</v>
      </c>
      <c r="HL56">
        <v>9.96950238162432</v>
      </c>
      <c r="HM56">
        <v>10.0761868517721</v>
      </c>
      <c r="HN56">
        <v>9.9027462832529505</v>
      </c>
      <c r="HO56">
        <v>9.9901994988483107</v>
      </c>
      <c r="HP56">
        <v>0.21487729324896199</v>
      </c>
      <c r="HQ56">
        <v>1.87501613059705E-2</v>
      </c>
      <c r="HR56">
        <v>3.00892773592203E-2</v>
      </c>
      <c r="HS56">
        <v>8.5253055262781103</v>
      </c>
      <c r="HT56">
        <v>9.7295833652294093</v>
      </c>
      <c r="HU56">
        <v>9.7630756124053395</v>
      </c>
      <c r="HV56">
        <v>9.9652422148327595</v>
      </c>
      <c r="HW56">
        <v>9.7836408562294395</v>
      </c>
      <c r="HX56">
        <v>9.9223949571605399</v>
      </c>
      <c r="HY56">
        <v>9.9073739728009098</v>
      </c>
      <c r="HZ56">
        <v>9.9342676360363793</v>
      </c>
      <c r="IA56">
        <v>6.5238141407618304</v>
      </c>
      <c r="IB56">
        <v>8.5441499951819608</v>
      </c>
      <c r="IC56">
        <v>8.5331625789041397</v>
      </c>
      <c r="ID56">
        <v>8.53319251401801</v>
      </c>
      <c r="IE56">
        <v>12.231298894317201</v>
      </c>
      <c r="IF56">
        <v>10.8571152426768</v>
      </c>
      <c r="IG56">
        <v>10.729768250606799</v>
      </c>
      <c r="IH56">
        <v>10.509421049831399</v>
      </c>
      <c r="II56">
        <v>10.363265660189001</v>
      </c>
      <c r="IJ56">
        <v>11.089514040814</v>
      </c>
      <c r="IK56">
        <v>10.3719579627051</v>
      </c>
      <c r="IL56">
        <v>10.3014735868366</v>
      </c>
      <c r="IM56">
        <v>8.1591835038810095E-2</v>
      </c>
      <c r="IN56">
        <v>8.5613349520299593</v>
      </c>
      <c r="IO56">
        <v>8.5588566389861302</v>
      </c>
      <c r="IP56">
        <v>8.5592562554886698</v>
      </c>
      <c r="IQ56">
        <v>8.5394253815254402</v>
      </c>
      <c r="IR56">
        <v>8.5588566389861302</v>
      </c>
      <c r="IS56">
        <v>10.496278022279901</v>
      </c>
      <c r="IT56">
        <v>10.5034348560252</v>
      </c>
      <c r="IU56">
        <v>10.849744478744601</v>
      </c>
      <c r="IV56">
        <v>12.1839744664954</v>
      </c>
      <c r="IW56">
        <v>12.149605973311401</v>
      </c>
      <c r="IX56">
        <v>10.8362562579602</v>
      </c>
      <c r="IY56">
        <v>10.911829540088799</v>
      </c>
      <c r="IZ56">
        <v>8.1213662337270502</v>
      </c>
      <c r="JA56">
        <v>10.0907080849198</v>
      </c>
      <c r="JB56">
        <v>9.9066132063534091</v>
      </c>
      <c r="JC56">
        <v>10.361234722129799</v>
      </c>
      <c r="JD56">
        <v>10.434109530801701</v>
      </c>
      <c r="JE56">
        <v>6.2571009441987604</v>
      </c>
      <c r="JF56">
        <v>9.3881532778532097</v>
      </c>
      <c r="JG56">
        <v>9.5710179909630302</v>
      </c>
      <c r="JH56">
        <v>8.5390001861728493</v>
      </c>
      <c r="JI56">
        <v>10.8324183743816</v>
      </c>
      <c r="JJ56">
        <v>10.837322816098499</v>
      </c>
      <c r="JK56">
        <v>10.837322816098499</v>
      </c>
      <c r="JL56">
        <v>10.7826786588691</v>
      </c>
      <c r="JM56">
        <v>10.7549051611346</v>
      </c>
      <c r="JN56">
        <v>10.168408318693</v>
      </c>
      <c r="JO56">
        <v>8.5376484825610408</v>
      </c>
      <c r="JP56">
        <v>9.3868227443068797</v>
      </c>
      <c r="JQ56">
        <v>8.5541985680380801</v>
      </c>
      <c r="JR56">
        <v>11.2804424275767</v>
      </c>
      <c r="JS56">
        <v>9.9058501978830602</v>
      </c>
      <c r="JT56">
        <v>10.836927472317001</v>
      </c>
      <c r="JU56">
        <v>6.9055890797843604</v>
      </c>
      <c r="JV56">
        <v>10.106980608972099</v>
      </c>
      <c r="JW56">
        <v>10.124455520322099</v>
      </c>
      <c r="JX56">
        <v>8.5040695443438707</v>
      </c>
      <c r="JY56">
        <v>16.892968576388999</v>
      </c>
      <c r="JZ56">
        <v>10.4715583410535</v>
      </c>
      <c r="KA56">
        <v>7.5834621710659897E-2</v>
      </c>
      <c r="KB56">
        <v>10.0816237127838</v>
      </c>
      <c r="KC56">
        <v>11.1541665696575</v>
      </c>
      <c r="KD56">
        <v>10.7445704348962</v>
      </c>
      <c r="KE56">
        <v>10.104319859507401</v>
      </c>
      <c r="KF56">
        <v>10.114014642529</v>
      </c>
      <c r="KG56">
        <v>10.7445704348962</v>
      </c>
      <c r="KH56">
        <v>8.7225856774557897</v>
      </c>
      <c r="KI56">
        <v>8.5409298374378295</v>
      </c>
      <c r="KJ56">
        <v>10.7450858795627</v>
      </c>
      <c r="KK56">
        <v>10.7462821014146</v>
      </c>
      <c r="KL56">
        <v>10.788779746331</v>
      </c>
      <c r="KM56">
        <v>10.748937018413001</v>
      </c>
      <c r="KN56">
        <v>10.769306693523101</v>
      </c>
      <c r="KO56">
        <v>10.749144203894399</v>
      </c>
      <c r="KP56">
        <v>10.751247789787501</v>
      </c>
      <c r="KQ56">
        <v>10.750213217707399</v>
      </c>
      <c r="KR56">
        <v>10.748107348174001</v>
      </c>
      <c r="KS56">
        <v>10.74600317582</v>
      </c>
      <c r="KT56">
        <v>10.751883179136399</v>
      </c>
      <c r="KU56">
        <v>10.7483607579021</v>
      </c>
      <c r="KV56">
        <v>10.74832297851</v>
      </c>
      <c r="KW56">
        <v>8.6037833435111608</v>
      </c>
      <c r="KX56">
        <v>17.319184910187701</v>
      </c>
      <c r="KY56">
        <v>11.097791208058901</v>
      </c>
      <c r="KZ56">
        <v>8.2873221570401103</v>
      </c>
      <c r="LA56">
        <v>17.4892243955974</v>
      </c>
      <c r="LB56">
        <v>10.728849141385201</v>
      </c>
      <c r="LC56">
        <v>8.5396444487373007</v>
      </c>
      <c r="LD56">
        <v>10.3123128638225</v>
      </c>
      <c r="LE56">
        <v>10.265624515698001</v>
      </c>
      <c r="LF56">
        <v>10.264298311758999</v>
      </c>
      <c r="LG56">
        <v>10.7826774038186</v>
      </c>
      <c r="LH56">
        <v>8.5233388412928797</v>
      </c>
      <c r="LI56">
        <v>10.099438987904101</v>
      </c>
      <c r="LJ56">
        <v>10.0911981035889</v>
      </c>
      <c r="LK56">
        <v>10.0893730810185</v>
      </c>
      <c r="LL56">
        <v>10.0801052196926</v>
      </c>
      <c r="LM56">
        <v>10.085028404668201</v>
      </c>
      <c r="LN56">
        <v>10.091270617157599</v>
      </c>
      <c r="LO56">
        <v>10.7654880031739</v>
      </c>
      <c r="LP56">
        <v>10.3951219208206</v>
      </c>
      <c r="LQ56">
        <v>16.8842044358679</v>
      </c>
      <c r="LR56">
        <v>6.1468348295782196</v>
      </c>
      <c r="LS56">
        <v>9.9336203348296301</v>
      </c>
      <c r="LT56">
        <v>9.6297133938216994</v>
      </c>
      <c r="LU56">
        <v>16.892968576388999</v>
      </c>
      <c r="LV56">
        <v>17.485420472320602</v>
      </c>
      <c r="LW56">
        <v>9.9995464275640007</v>
      </c>
      <c r="LX56">
        <v>9.8803581675826404</v>
      </c>
      <c r="LY56">
        <v>0.17760558196464399</v>
      </c>
      <c r="LZ56">
        <v>0.16058202477550301</v>
      </c>
      <c r="MA56">
        <v>9.0302361541650306E-2</v>
      </c>
      <c r="MB56">
        <v>10.7270502384998</v>
      </c>
      <c r="MC56">
        <v>9.8803581675826404</v>
      </c>
      <c r="MD56">
        <v>8.5329859705744209</v>
      </c>
      <c r="ME56">
        <v>9.8803581675826404</v>
      </c>
      <c r="MF56">
        <v>8.5482873100786598</v>
      </c>
      <c r="MG56">
        <v>9.4586160593042408</v>
      </c>
      <c r="MH56">
        <v>9.12950587883177</v>
      </c>
      <c r="MI56">
        <v>9.7555805771886792</v>
      </c>
      <c r="MJ56">
        <v>10.3612917063616</v>
      </c>
      <c r="MK56">
        <v>7.7043121387028997</v>
      </c>
      <c r="ML56">
        <v>10.9605958191363</v>
      </c>
      <c r="MM56">
        <v>10.965487297059401</v>
      </c>
      <c r="MN56">
        <v>10.9695277025499</v>
      </c>
      <c r="MO56">
        <v>10.9647545649687</v>
      </c>
      <c r="MP56">
        <v>10.9637407023805</v>
      </c>
      <c r="MQ56">
        <v>10.968548057759</v>
      </c>
      <c r="MR56">
        <v>10.9785821349535</v>
      </c>
      <c r="MS56">
        <v>10.9752955011569</v>
      </c>
      <c r="MT56">
        <v>10.980907996907399</v>
      </c>
      <c r="MU56">
        <v>10.994721366886701</v>
      </c>
      <c r="MV56">
        <v>17.942927819490201</v>
      </c>
      <c r="MW56">
        <v>10.3583290667644</v>
      </c>
      <c r="MX56">
        <v>8.0808210084454206</v>
      </c>
      <c r="MY56">
        <v>7.6435536926749501</v>
      </c>
      <c r="MZ56">
        <v>6.5317158615868198</v>
      </c>
      <c r="NA56">
        <v>17.450924435519202</v>
      </c>
      <c r="NB56">
        <v>6.1660179154319597</v>
      </c>
      <c r="NC56">
        <v>18.181204737756701</v>
      </c>
      <c r="ND56">
        <v>7.6338421444477103</v>
      </c>
      <c r="NE56">
        <v>9.3141592830083102</v>
      </c>
      <c r="NF56">
        <v>10.127949292044899</v>
      </c>
      <c r="NG56">
        <v>10.069677418330601</v>
      </c>
      <c r="NH56">
        <v>2.44598745908527E-2</v>
      </c>
      <c r="NI56">
        <v>9.6650525927451607</v>
      </c>
      <c r="NJ56">
        <v>9.8981829134727395</v>
      </c>
      <c r="NK56">
        <v>9.7117800005641097</v>
      </c>
      <c r="NL56">
        <v>17.485420472320602</v>
      </c>
      <c r="NM56">
        <v>7.6485468063341902</v>
      </c>
      <c r="NN56">
        <v>3.7611474226141399</v>
      </c>
      <c r="NO56">
        <v>10.6000525997922</v>
      </c>
      <c r="NP56">
        <v>10.8795073116213</v>
      </c>
      <c r="NQ56">
        <v>10.168408318693</v>
      </c>
      <c r="NR56">
        <v>9.9333327911597706</v>
      </c>
      <c r="NS56">
        <v>9.7778356420664991</v>
      </c>
      <c r="NT56">
        <v>9.8997879524895307</v>
      </c>
      <c r="NU56">
        <v>10.127949292044899</v>
      </c>
      <c r="NV56">
        <v>0.14010654410482601</v>
      </c>
      <c r="NW56">
        <v>9.7695210295443395</v>
      </c>
      <c r="NX56">
        <v>9.6947609721606796</v>
      </c>
      <c r="NY56">
        <v>9.8884912896760895</v>
      </c>
      <c r="NZ56">
        <v>10.8165595888995</v>
      </c>
    </row>
    <row r="57" spans="1:390">
      <c r="A57">
        <v>84</v>
      </c>
      <c r="B57">
        <v>2.6585208895166801E-2</v>
      </c>
      <c r="C57">
        <v>4.15037622993348E-2</v>
      </c>
      <c r="D57">
        <v>2.69886071704292E-2</v>
      </c>
      <c r="E57">
        <v>2.4945586002331901E-2</v>
      </c>
      <c r="F57">
        <v>2.69886071704292E-2</v>
      </c>
      <c r="G57">
        <v>2.7923793760874699E-2</v>
      </c>
      <c r="H57">
        <v>1.3400700168269801E-2</v>
      </c>
      <c r="I57">
        <v>5.6917556412768099E-2</v>
      </c>
      <c r="J57">
        <v>1.15774308462567E-2</v>
      </c>
      <c r="K57">
        <v>4.3166369247360198E-2</v>
      </c>
      <c r="L57">
        <v>1.86879406034887E-2</v>
      </c>
      <c r="M57">
        <v>2.8419857423988299E-2</v>
      </c>
      <c r="N57">
        <v>2.8676081758146399E-2</v>
      </c>
      <c r="O57">
        <v>2.6447852124501899E-2</v>
      </c>
      <c r="P57">
        <v>1.4544913647037199E-2</v>
      </c>
      <c r="Q57">
        <v>1.1222376664496299E-2</v>
      </c>
      <c r="R57">
        <v>5.6917556412768099E-2</v>
      </c>
      <c r="S57">
        <v>8.6376598371976296</v>
      </c>
      <c r="T57">
        <v>8.4907300126604603</v>
      </c>
      <c r="U57">
        <v>5.6917556412768099E-2</v>
      </c>
      <c r="V57">
        <v>5.6917556412768099E-2</v>
      </c>
      <c r="W57">
        <v>2.4851375253688399E-2</v>
      </c>
      <c r="X57">
        <v>2.1415565649709101</v>
      </c>
      <c r="Y57">
        <v>2.68099646586825E-2</v>
      </c>
      <c r="Z57">
        <v>3.4890456761123602E-2</v>
      </c>
      <c r="AA57">
        <v>8.4874273362272099</v>
      </c>
      <c r="AB57">
        <v>4.5518847799566699E-2</v>
      </c>
      <c r="AC57">
        <v>3.6686772002990302E-2</v>
      </c>
      <c r="AD57">
        <v>2.0737344468026802</v>
      </c>
      <c r="AE57">
        <v>2.0906343288956699</v>
      </c>
      <c r="AF57">
        <v>2.1702989167854301</v>
      </c>
      <c r="AG57">
        <v>0.57357791319838003</v>
      </c>
      <c r="AH57">
        <v>2.07486025149672</v>
      </c>
      <c r="AI57">
        <v>1.1226392263434399</v>
      </c>
      <c r="AJ57">
        <v>2.6060884874481798</v>
      </c>
      <c r="AK57">
        <v>6.2314230389201197E-2</v>
      </c>
      <c r="AL57">
        <v>8.5036048692361597</v>
      </c>
      <c r="AM57">
        <v>2.0959483342344098</v>
      </c>
      <c r="AN57">
        <v>2.1117623597942998</v>
      </c>
      <c r="AO57">
        <v>2.0740218946587801</v>
      </c>
      <c r="AP57">
        <v>2.0809282925197099</v>
      </c>
      <c r="AQ57">
        <v>2.0593616715210601</v>
      </c>
      <c r="AR57">
        <v>0.96738748650682405</v>
      </c>
      <c r="AS57">
        <v>0.967484414820725</v>
      </c>
      <c r="AT57">
        <v>19.584718261262999</v>
      </c>
      <c r="AU57">
        <v>19.598676020341799</v>
      </c>
      <c r="AV57">
        <v>19.591048380724999</v>
      </c>
      <c r="AW57">
        <v>19.559633134948101</v>
      </c>
      <c r="AX57">
        <v>19.6007187507537</v>
      </c>
      <c r="AY57">
        <v>2.6467519235474199</v>
      </c>
      <c r="AZ57">
        <v>2.60837857433348</v>
      </c>
      <c r="BA57">
        <v>0.26032988914260902</v>
      </c>
      <c r="BB57">
        <v>19.5965076246015</v>
      </c>
      <c r="BC57">
        <v>19.5986138435774</v>
      </c>
      <c r="BD57">
        <v>8.5204452079544506</v>
      </c>
      <c r="BE57">
        <v>0</v>
      </c>
      <c r="BF57">
        <v>2.70576102786517</v>
      </c>
      <c r="BG57">
        <v>2.6472400594288699</v>
      </c>
      <c r="BH57">
        <v>2.6460843814143602</v>
      </c>
      <c r="BI57">
        <v>19.6007187507537</v>
      </c>
      <c r="BJ57">
        <v>2.08228025087331</v>
      </c>
      <c r="BK57">
        <v>2.0812338176910798</v>
      </c>
      <c r="BL57">
        <v>8.5177791764074904</v>
      </c>
      <c r="BM57">
        <v>2.05120625967673</v>
      </c>
      <c r="BN57">
        <v>19.674065793976599</v>
      </c>
      <c r="BO57">
        <v>19.596604863888899</v>
      </c>
      <c r="BP57">
        <v>2.70576102786517</v>
      </c>
      <c r="BQ57">
        <v>8.5345508148910199</v>
      </c>
      <c r="BR57">
        <v>8.4838165564746308</v>
      </c>
      <c r="BS57">
        <v>2.1093022526665202</v>
      </c>
      <c r="BT57">
        <v>2.1387657931846999</v>
      </c>
      <c r="BU57">
        <v>2.5828176212200802</v>
      </c>
      <c r="BV57">
        <v>2.6459791194489699</v>
      </c>
      <c r="BW57">
        <v>2.6045159919971601</v>
      </c>
      <c r="BX57">
        <v>8.5051560402875594</v>
      </c>
      <c r="BY57">
        <v>2.6463640013801899</v>
      </c>
      <c r="BZ57">
        <v>8.5180556125336508</v>
      </c>
      <c r="CA57">
        <v>8.5253484845135308</v>
      </c>
      <c r="CB57">
        <v>2.9224933209383002</v>
      </c>
      <c r="CC57">
        <v>19.656958800426501</v>
      </c>
      <c r="CD57">
        <v>1.6485665079034499</v>
      </c>
      <c r="CE57">
        <v>2.2064195393906898</v>
      </c>
      <c r="CF57">
        <v>8.5030642197551405</v>
      </c>
      <c r="CG57">
        <v>2.1148746911176599</v>
      </c>
      <c r="CH57">
        <v>1.0570260448451501</v>
      </c>
      <c r="CI57">
        <v>8.5055750942955708</v>
      </c>
      <c r="CJ57">
        <v>2.1060194679864699</v>
      </c>
      <c r="CK57">
        <v>8.5047839571236707</v>
      </c>
      <c r="CL57">
        <v>8.5047839571236707</v>
      </c>
      <c r="CM57">
        <v>2.64920238849979</v>
      </c>
      <c r="CN57">
        <v>2.1166512948884599</v>
      </c>
      <c r="CO57">
        <v>4.0245770287070597E-2</v>
      </c>
      <c r="CP57">
        <v>3.6697558243021497E-2</v>
      </c>
      <c r="CQ57">
        <v>2.4066862466881101E-2</v>
      </c>
      <c r="CR57">
        <v>3.7799738689564003E-2</v>
      </c>
      <c r="CS57">
        <v>2.6533089008792299</v>
      </c>
      <c r="CT57">
        <v>5.6917556412768099E-2</v>
      </c>
      <c r="CU57">
        <v>4.4808936898785102E-2</v>
      </c>
      <c r="CV57">
        <v>2.2847495376949599E-2</v>
      </c>
      <c r="CW57">
        <v>2.4677427438854701E-2</v>
      </c>
      <c r="CX57">
        <v>2.6061277879221398</v>
      </c>
      <c r="CY57">
        <v>2.6054695441131099</v>
      </c>
      <c r="CZ57">
        <v>2.92266981266051</v>
      </c>
      <c r="DA57">
        <v>0.96555018178238206</v>
      </c>
      <c r="DB57">
        <v>2.64619444210153</v>
      </c>
      <c r="DC57">
        <v>0.98203371256031902</v>
      </c>
      <c r="DD57">
        <v>2.1834840805018398</v>
      </c>
      <c r="DE57">
        <v>2.6050015897595902</v>
      </c>
      <c r="DF57">
        <v>2.0807823880473402</v>
      </c>
      <c r="DG57">
        <v>2.1186212796403701</v>
      </c>
      <c r="DH57">
        <v>2.8767796066664499</v>
      </c>
      <c r="DI57">
        <v>2.7070728022690802</v>
      </c>
      <c r="DJ57">
        <v>4.2686032118239799E-2</v>
      </c>
      <c r="DK57">
        <v>2.10968694900571</v>
      </c>
      <c r="DL57">
        <v>8.4915906032321793</v>
      </c>
      <c r="DM57">
        <v>0.967683598208116</v>
      </c>
      <c r="DN57">
        <v>2.0793776199478602</v>
      </c>
      <c r="DO57">
        <v>2.0735136413655599</v>
      </c>
      <c r="DP57">
        <v>2.0737344468026802</v>
      </c>
      <c r="DQ57">
        <v>2.0807899865399699</v>
      </c>
      <c r="DR57">
        <v>2.0864107288415199</v>
      </c>
      <c r="DS57">
        <v>2.60363009445524</v>
      </c>
      <c r="DT57">
        <v>8.5019622174301706</v>
      </c>
      <c r="DU57">
        <v>2.6036195729779701</v>
      </c>
      <c r="DV57">
        <v>2.0459283647527902</v>
      </c>
      <c r="DW57">
        <v>2.0686455762853599</v>
      </c>
      <c r="DX57">
        <v>4.3442124683297903E-2</v>
      </c>
      <c r="DY57">
        <v>0.23375017113361901</v>
      </c>
      <c r="DZ57">
        <v>3.06187626301264E-2</v>
      </c>
      <c r="EA57">
        <v>1.8093669638857501E-2</v>
      </c>
      <c r="EB57">
        <v>1.3400700168269801E-2</v>
      </c>
      <c r="EC57">
        <v>8.5062874923492409</v>
      </c>
      <c r="ED57">
        <v>2.0593616715210601</v>
      </c>
      <c r="EE57">
        <v>2.63204588270797</v>
      </c>
      <c r="EF57">
        <v>8.5772952149957593</v>
      </c>
      <c r="EG57">
        <v>8.6092372844126608</v>
      </c>
      <c r="EH57">
        <v>8.6793037645058302</v>
      </c>
      <c r="EI57">
        <v>2.1207854446617298</v>
      </c>
      <c r="EJ57">
        <v>0.979071490264114</v>
      </c>
      <c r="EK57">
        <v>2.59827601551028</v>
      </c>
      <c r="EL57">
        <v>2.6137639129058701</v>
      </c>
      <c r="EM57">
        <v>2.0809300569315199</v>
      </c>
      <c r="EN57">
        <v>2.8812769344920599</v>
      </c>
      <c r="EO57">
        <v>2.8262537500488101</v>
      </c>
      <c r="EP57">
        <v>2.8419857423988299E-2</v>
      </c>
      <c r="EQ57">
        <v>1.6055465722366999</v>
      </c>
      <c r="ER57">
        <v>2.85511210001884</v>
      </c>
      <c r="ES57">
        <v>8.5404610736747095</v>
      </c>
      <c r="ET57">
        <v>2.6425561603540202</v>
      </c>
      <c r="EU57">
        <v>8.4847861460431204</v>
      </c>
      <c r="EV57">
        <v>3.8281683903788699</v>
      </c>
      <c r="EW57">
        <v>3.82788782509689</v>
      </c>
      <c r="EX57">
        <v>3.82697620083075</v>
      </c>
      <c r="EY57">
        <v>8.5049530960988307</v>
      </c>
      <c r="EZ57">
        <v>4.0055806383086701E-2</v>
      </c>
      <c r="FA57">
        <v>2.60752286220082</v>
      </c>
      <c r="FB57">
        <v>3.8273134803625601</v>
      </c>
      <c r="FC57">
        <v>3.7547003806382402</v>
      </c>
      <c r="FD57">
        <v>2.8266850313602299</v>
      </c>
      <c r="FE57">
        <v>3.82891460564479</v>
      </c>
      <c r="FF57">
        <v>2.6584029680009</v>
      </c>
      <c r="FG57">
        <v>3.7540652730697199</v>
      </c>
      <c r="FH57">
        <v>4.01349772891407E-2</v>
      </c>
      <c r="FI57">
        <v>2.2008469006262799E-2</v>
      </c>
      <c r="FJ57">
        <v>2.9744770969019101E-2</v>
      </c>
      <c r="FK57">
        <v>2.6296754612084698</v>
      </c>
      <c r="FL57">
        <v>2.6431329129561298</v>
      </c>
      <c r="FM57">
        <v>2.93784684479126</v>
      </c>
      <c r="FN57">
        <v>19.6007187507537</v>
      </c>
      <c r="FO57">
        <v>9.0461157332846195E-2</v>
      </c>
      <c r="FP57">
        <v>2.6137178192520998</v>
      </c>
      <c r="FQ57">
        <v>3.8262021463262998</v>
      </c>
      <c r="FR57">
        <v>2.7369395558749501</v>
      </c>
      <c r="FS57">
        <v>1.1364378469582499E-2</v>
      </c>
      <c r="FT57">
        <v>4.0977681974455497E-2</v>
      </c>
      <c r="FU57">
        <v>4.1884114888584303E-2</v>
      </c>
      <c r="FV57">
        <v>1.3400700168269801E-2</v>
      </c>
      <c r="FW57">
        <v>4.3442124683297903E-2</v>
      </c>
      <c r="FX57">
        <v>9.7046380663905402E-4</v>
      </c>
      <c r="FY57">
        <v>2.61147301392797</v>
      </c>
      <c r="FZ57">
        <v>2.1069536615132298</v>
      </c>
      <c r="GA57">
        <v>4.1515588228997501E-2</v>
      </c>
      <c r="GB57">
        <v>2.6484973147050801</v>
      </c>
      <c r="GC57">
        <v>2.6551249116246902</v>
      </c>
      <c r="GD57">
        <v>8.5241021572632594</v>
      </c>
      <c r="GE57">
        <v>2.1082525306504398</v>
      </c>
      <c r="GF57">
        <v>3.7840335741111099E-2</v>
      </c>
      <c r="GG57">
        <v>2.6524696626594899</v>
      </c>
      <c r="GH57">
        <v>2.11350324612786</v>
      </c>
      <c r="GI57">
        <v>2.5941227088744201</v>
      </c>
      <c r="GJ57">
        <v>8.4549087777681606</v>
      </c>
      <c r="GK57">
        <v>2.57206996350138</v>
      </c>
      <c r="GL57">
        <v>2.05654349861606</v>
      </c>
      <c r="GM57">
        <v>2.0588183679018401</v>
      </c>
      <c r="GN57">
        <v>2.0404620500366999</v>
      </c>
      <c r="GO57">
        <v>2.0593616715210601</v>
      </c>
      <c r="GP57">
        <v>2.0588628687826702</v>
      </c>
      <c r="GQ57">
        <v>2.0599441723818601</v>
      </c>
      <c r="GR57">
        <v>2.1179161777664901</v>
      </c>
      <c r="GS57">
        <v>2.0562568333116902</v>
      </c>
      <c r="GT57">
        <v>2.0555874901555602</v>
      </c>
      <c r="GU57">
        <v>2.0599375312647199</v>
      </c>
      <c r="GV57">
        <v>2.0614571151673302</v>
      </c>
      <c r="GW57">
        <v>2.07183447325118</v>
      </c>
      <c r="GX57">
        <v>2.05409636055006</v>
      </c>
      <c r="GY57">
        <v>2.0604249185238501</v>
      </c>
      <c r="GZ57">
        <v>2.0561953410048401</v>
      </c>
      <c r="HA57">
        <v>2.11480953795868</v>
      </c>
      <c r="HB57">
        <v>2.0504148919250502</v>
      </c>
      <c r="HC57">
        <v>1.8981296005681501</v>
      </c>
      <c r="HD57">
        <v>2.09637762244735</v>
      </c>
      <c r="HE57">
        <v>2.0598015561334999</v>
      </c>
      <c r="HF57">
        <v>2.0590161533239599</v>
      </c>
      <c r="HG57">
        <v>2.0570372897818401</v>
      </c>
      <c r="HH57">
        <v>2.0612022488489599</v>
      </c>
      <c r="HI57">
        <v>2.03618608586003</v>
      </c>
      <c r="HJ57">
        <v>2.0752120996874002</v>
      </c>
      <c r="HK57">
        <v>2.05951878186556</v>
      </c>
      <c r="HL57">
        <v>2.0590161533239599</v>
      </c>
      <c r="HM57">
        <v>2.2188267313697598</v>
      </c>
      <c r="HN57">
        <v>2.0442144305336498</v>
      </c>
      <c r="HO57">
        <v>2.0786615295023401</v>
      </c>
      <c r="HP57">
        <v>8.57212016055235</v>
      </c>
      <c r="HQ57">
        <v>8.5060176631973405</v>
      </c>
      <c r="HR57">
        <v>8.5007662117671501</v>
      </c>
      <c r="HS57">
        <v>8.6491452756865504E-3</v>
      </c>
      <c r="HT57">
        <v>1.7529733886893399</v>
      </c>
      <c r="HU57">
        <v>1.7434448974997701</v>
      </c>
      <c r="HV57">
        <v>2.0737655191523001</v>
      </c>
      <c r="HW57">
        <v>1.8936087813273399</v>
      </c>
      <c r="HX57">
        <v>1.69707136526341</v>
      </c>
      <c r="HY57">
        <v>1.7154111142886399</v>
      </c>
      <c r="HZ57">
        <v>1.7299957443976499</v>
      </c>
      <c r="IA57">
        <v>2.0707911822919298</v>
      </c>
      <c r="IB57">
        <v>3.4457894799302301E-2</v>
      </c>
      <c r="IC57">
        <v>3.5392307073707198E-2</v>
      </c>
      <c r="ID57">
        <v>3.5419083344997E-2</v>
      </c>
      <c r="IE57">
        <v>3.8382925820746099</v>
      </c>
      <c r="IF57">
        <v>2.6408194599133399</v>
      </c>
      <c r="IG57">
        <v>2.5598033645637699</v>
      </c>
      <c r="IH57">
        <v>2.34641674248416</v>
      </c>
      <c r="II57">
        <v>2.2274943922807</v>
      </c>
      <c r="IJ57">
        <v>19.593550581230499</v>
      </c>
      <c r="IK57">
        <v>2.2361180069766</v>
      </c>
      <c r="IL57">
        <v>2.1519283155683899</v>
      </c>
      <c r="IM57">
        <v>8.6002592707827805</v>
      </c>
      <c r="IN57">
        <v>4.5229681670331701E-2</v>
      </c>
      <c r="IO57">
        <v>3.9661028945303302E-2</v>
      </c>
      <c r="IP57">
        <v>3.9921071027711301E-2</v>
      </c>
      <c r="IQ57">
        <v>3.9471425879991799E-2</v>
      </c>
      <c r="IR57">
        <v>3.9661028945303302E-2</v>
      </c>
      <c r="IS57">
        <v>18.9974616946526</v>
      </c>
      <c r="IT57">
        <v>19.010010701998201</v>
      </c>
      <c r="IU57">
        <v>2.6602867176550702</v>
      </c>
      <c r="IV57">
        <v>3.7904118268875502</v>
      </c>
      <c r="IW57">
        <v>3.7590090741984099</v>
      </c>
      <c r="IX57">
        <v>2.6498170004030501</v>
      </c>
      <c r="IY57">
        <v>19.417531794430701</v>
      </c>
      <c r="IZ57">
        <v>0.408153893647975</v>
      </c>
      <c r="JA57">
        <v>1.6133123597233101</v>
      </c>
      <c r="JB57">
        <v>2.0593616715210601</v>
      </c>
      <c r="JC57">
        <v>2.3630765951032902</v>
      </c>
      <c r="JD57">
        <v>2.2997239490708301</v>
      </c>
      <c r="JE57">
        <v>4.6348996251838104</v>
      </c>
      <c r="JF57">
        <v>0.98357054101879704</v>
      </c>
      <c r="JG57">
        <v>1.0518708089969999</v>
      </c>
      <c r="JH57">
        <v>1.8563580527469599E-2</v>
      </c>
      <c r="JI57">
        <v>2.6296754612084698</v>
      </c>
      <c r="JJ57">
        <v>2.6431329129561298</v>
      </c>
      <c r="JK57">
        <v>2.6431329129561298</v>
      </c>
      <c r="JL57">
        <v>2.60502231470864</v>
      </c>
      <c r="JM57">
        <v>2.5630444071365601</v>
      </c>
      <c r="JN57">
        <v>1.97265879652639</v>
      </c>
      <c r="JO57">
        <v>3.8473371531477903E-2</v>
      </c>
      <c r="JP57">
        <v>0.982641723460282</v>
      </c>
      <c r="JQ57">
        <v>3.7897491011929699E-2</v>
      </c>
      <c r="JR57">
        <v>3.0162215380381099</v>
      </c>
      <c r="JS57">
        <v>2.0590637277544399</v>
      </c>
      <c r="JT57">
        <v>2.6495463214256199</v>
      </c>
      <c r="JU57">
        <v>1.70002665740423</v>
      </c>
      <c r="JV57">
        <v>1.8635734730887199</v>
      </c>
      <c r="JW57">
        <v>1.91102485271777</v>
      </c>
      <c r="JX57">
        <v>3.5293251437066998E-2</v>
      </c>
      <c r="JY57">
        <v>8.6519697785958503</v>
      </c>
      <c r="JZ57">
        <v>2.3615668308040698</v>
      </c>
      <c r="KA57">
        <v>8.4546129097408205</v>
      </c>
      <c r="KB57">
        <v>1.8365944194886901</v>
      </c>
      <c r="KC57">
        <v>2.9201005815178598</v>
      </c>
      <c r="KD57">
        <v>2.7069473520918299</v>
      </c>
      <c r="KE57">
        <v>2.8056651332106601</v>
      </c>
      <c r="KF57">
        <v>2.8097725838031802</v>
      </c>
      <c r="KG57">
        <v>2.7069473520918299</v>
      </c>
      <c r="KH57">
        <v>0.25284366265539199</v>
      </c>
      <c r="KI57">
        <v>3.8649044102008798E-2</v>
      </c>
      <c r="KJ57">
        <v>2.7413121058974599</v>
      </c>
      <c r="KK57">
        <v>2.74000960031985</v>
      </c>
      <c r="KL57">
        <v>2.7679895396307002</v>
      </c>
      <c r="KM57">
        <v>2.73533231638369</v>
      </c>
      <c r="KN57">
        <v>2.7541690059725799</v>
      </c>
      <c r="KO57">
        <v>2.7362003506998498</v>
      </c>
      <c r="KP57">
        <v>2.7369197181020799</v>
      </c>
      <c r="KQ57">
        <v>2.73629300494227</v>
      </c>
      <c r="KR57">
        <v>2.7368101915713798</v>
      </c>
      <c r="KS57">
        <v>2.7346699447116101</v>
      </c>
      <c r="KT57">
        <v>2.75920181682927</v>
      </c>
      <c r="KU57">
        <v>2.7347125999292801</v>
      </c>
      <c r="KV57">
        <v>2.7346308906623999</v>
      </c>
      <c r="KW57">
        <v>9.6778814675529998E-2</v>
      </c>
      <c r="KX57">
        <v>9.0667797933337404</v>
      </c>
      <c r="KY57">
        <v>19.600833625612299</v>
      </c>
      <c r="KZ57">
        <v>0.48218293836468701</v>
      </c>
      <c r="LA57">
        <v>9.2326208615934107</v>
      </c>
      <c r="LB57">
        <v>2.70490176726106</v>
      </c>
      <c r="LC57">
        <v>3.9567640364310999E-2</v>
      </c>
      <c r="LD57">
        <v>2.91759937033479</v>
      </c>
      <c r="LE57">
        <v>2.90399440411479</v>
      </c>
      <c r="LF57">
        <v>2.8946177652187499</v>
      </c>
      <c r="LG57">
        <v>2.6050543387242402</v>
      </c>
      <c r="LH57">
        <v>1.11278354588773E-2</v>
      </c>
      <c r="LI57">
        <v>2.79923974892202</v>
      </c>
      <c r="LJ57">
        <v>2.8115046213735799</v>
      </c>
      <c r="LK57">
        <v>2.8089835177845002</v>
      </c>
      <c r="LL57">
        <v>2.80938294100413</v>
      </c>
      <c r="LM57">
        <v>2.8055637453668698</v>
      </c>
      <c r="LN57">
        <v>2.8096850740241299</v>
      </c>
      <c r="LO57">
        <v>2.55292366862877</v>
      </c>
      <c r="LP57">
        <v>2.23508543172247</v>
      </c>
      <c r="LQ57">
        <v>8.5513943240162895</v>
      </c>
      <c r="LR57">
        <v>4.7839083698927602</v>
      </c>
      <c r="LS57">
        <v>1.93526081583465</v>
      </c>
      <c r="LT57">
        <v>1.2284055118424899</v>
      </c>
      <c r="LU57">
        <v>8.6519697785958503</v>
      </c>
      <c r="LV57">
        <v>9.2301267842685597</v>
      </c>
      <c r="LW57">
        <v>2.0840485794995298</v>
      </c>
      <c r="LX57">
        <v>2.0307208575097202</v>
      </c>
      <c r="LY57">
        <v>8.5649258626501297</v>
      </c>
      <c r="LZ57">
        <v>8.5522274678776498</v>
      </c>
      <c r="MA57">
        <v>8.5277666693761098</v>
      </c>
      <c r="MB57">
        <v>2.70410879971941</v>
      </c>
      <c r="MC57">
        <v>2.0307208575097202</v>
      </c>
      <c r="MD57">
        <v>3.5066054383116101E-2</v>
      </c>
      <c r="ME57">
        <v>2.0307208575097202</v>
      </c>
      <c r="MF57">
        <v>5.2313302419165E-2</v>
      </c>
      <c r="MG57">
        <v>1.0557053826754901</v>
      </c>
      <c r="MH57">
        <v>0.68444503631627895</v>
      </c>
      <c r="MI57">
        <v>1.3475690896503201</v>
      </c>
      <c r="MJ57">
        <v>2.2427973925446198</v>
      </c>
      <c r="MK57">
        <v>5.42877141623452</v>
      </c>
      <c r="ML57">
        <v>2.82308573847713</v>
      </c>
      <c r="MM57">
        <v>2.8253431161499698</v>
      </c>
      <c r="MN57">
        <v>2.8261218876262202</v>
      </c>
      <c r="MO57">
        <v>2.82642944964579</v>
      </c>
      <c r="MP57">
        <v>2.8253898010448002</v>
      </c>
      <c r="MQ57">
        <v>2.8256362259188599</v>
      </c>
      <c r="MR57">
        <v>2.8460182963362999</v>
      </c>
      <c r="MS57">
        <v>2.8358541805166899</v>
      </c>
      <c r="MT57">
        <v>2.8305816706678799</v>
      </c>
      <c r="MU57">
        <v>2.8390466723479499</v>
      </c>
      <c r="MV57">
        <v>9.7270062329068097</v>
      </c>
      <c r="MW57">
        <v>2.2505381131244899</v>
      </c>
      <c r="MX57">
        <v>8.4323811362926993</v>
      </c>
      <c r="MY57">
        <v>5.46696746262249</v>
      </c>
      <c r="MZ57">
        <v>2.0626436195070301</v>
      </c>
      <c r="NA57">
        <v>9.2302779651202709</v>
      </c>
      <c r="NB57">
        <v>4.7730945608368103</v>
      </c>
      <c r="NC57">
        <v>9.9697348249165501</v>
      </c>
      <c r="ND57">
        <v>5.4614043368203404</v>
      </c>
      <c r="NE57">
        <v>0.97917730364422595</v>
      </c>
      <c r="NF57">
        <v>1.9291849737464299</v>
      </c>
      <c r="NG57">
        <v>2.8107856724099398</v>
      </c>
      <c r="NH57">
        <v>8.5357063943960192</v>
      </c>
      <c r="NI57">
        <v>1.2311769069471701</v>
      </c>
      <c r="NJ57">
        <v>1.4190689062684601</v>
      </c>
      <c r="NK57">
        <v>1.2552622227953001</v>
      </c>
      <c r="NL57">
        <v>9.2301267842685597</v>
      </c>
      <c r="NM57">
        <v>5.46753345288906</v>
      </c>
      <c r="NN57">
        <v>6.0961060641475902</v>
      </c>
      <c r="NO57">
        <v>2.59406993094654</v>
      </c>
      <c r="NP57">
        <v>2.6588935143260199</v>
      </c>
      <c r="NQ57">
        <v>1.97265879652639</v>
      </c>
      <c r="NR57">
        <v>1.93518196870475</v>
      </c>
      <c r="NS57">
        <v>1.8637041162255299</v>
      </c>
      <c r="NT57">
        <v>1.91787680083914</v>
      </c>
      <c r="NU57">
        <v>1.9291849737464299</v>
      </c>
      <c r="NV57">
        <v>8.38078376835157</v>
      </c>
      <c r="NW57">
        <v>1.7875517154009799</v>
      </c>
      <c r="NX57">
        <v>1.73536422046439</v>
      </c>
      <c r="NY57">
        <v>2.0383613944543799</v>
      </c>
      <c r="NZ57">
        <v>2.7724092448318198</v>
      </c>
    </row>
    <row r="58" spans="1:390">
      <c r="A58">
        <v>86</v>
      </c>
      <c r="B58">
        <v>2.7203258475943599</v>
      </c>
      <c r="C58">
        <v>2.7096731539536201</v>
      </c>
      <c r="D58">
        <v>2.7202955217617499</v>
      </c>
      <c r="E58">
        <v>2.7193929042198</v>
      </c>
      <c r="F58">
        <v>2.7202955217617499</v>
      </c>
      <c r="G58">
        <v>2.7107922780663198</v>
      </c>
      <c r="H58">
        <v>2.6970611953971302</v>
      </c>
      <c r="I58">
        <v>2.7187933965040498</v>
      </c>
      <c r="J58">
        <v>2.7060406359330602</v>
      </c>
      <c r="K58">
        <v>2.7205985640472599</v>
      </c>
      <c r="L58">
        <v>2.6908714152575302</v>
      </c>
      <c r="M58">
        <v>2.7195497859362701</v>
      </c>
      <c r="N58">
        <v>2.72791893450685</v>
      </c>
      <c r="O58">
        <v>2.7203956868808699</v>
      </c>
      <c r="P58">
        <v>2.6979162033482398</v>
      </c>
      <c r="Q58">
        <v>2.7091818213962702</v>
      </c>
      <c r="R58">
        <v>2.7187933965040498</v>
      </c>
      <c r="S58">
        <v>10.958948818559101</v>
      </c>
      <c r="T58">
        <v>10.8192512093733</v>
      </c>
      <c r="U58">
        <v>2.7187933965040498</v>
      </c>
      <c r="V58">
        <v>2.7187933965040498</v>
      </c>
      <c r="W58">
        <v>2.71927783329508</v>
      </c>
      <c r="X58">
        <v>4.7490077255902596</v>
      </c>
      <c r="Y58">
        <v>2.7108817260856299</v>
      </c>
      <c r="Z58">
        <v>2.7365949203901199</v>
      </c>
      <c r="AA58">
        <v>10.815917985251399</v>
      </c>
      <c r="AB58">
        <v>2.6604025606462298</v>
      </c>
      <c r="AC58">
        <v>2.7130117107130198</v>
      </c>
      <c r="AD58">
        <v>4.6752180547343496</v>
      </c>
      <c r="AE58">
        <v>4.7103524321559096</v>
      </c>
      <c r="AF58">
        <v>4.7931761171626102</v>
      </c>
      <c r="AG58">
        <v>3.0591012615428399</v>
      </c>
      <c r="AH58">
        <v>4.67757739545217</v>
      </c>
      <c r="AI58">
        <v>1.6019199793962899</v>
      </c>
      <c r="AJ58">
        <v>0.13723149157536799</v>
      </c>
      <c r="AK58">
        <v>2.68824122074657</v>
      </c>
      <c r="AL58">
        <v>10.8294245461824</v>
      </c>
      <c r="AM58">
        <v>4.6890223473745598</v>
      </c>
      <c r="AN58">
        <v>4.7197558044434897</v>
      </c>
      <c r="AO58">
        <v>4.6758100808157304</v>
      </c>
      <c r="AP58">
        <v>4.6769786921816303</v>
      </c>
      <c r="AQ58">
        <v>0.96584157062947895</v>
      </c>
      <c r="AR58">
        <v>1.74623919240063</v>
      </c>
      <c r="AS58">
        <v>1.7467309234581601</v>
      </c>
      <c r="AT58">
        <v>21.914333228854701</v>
      </c>
      <c r="AU58">
        <v>21.930979257597802</v>
      </c>
      <c r="AV58">
        <v>21.923341038336801</v>
      </c>
      <c r="AW58">
        <v>21.8885583690112</v>
      </c>
      <c r="AX58">
        <v>21.933494962522101</v>
      </c>
      <c r="AY58">
        <v>0.20957530207540501</v>
      </c>
      <c r="AZ58">
        <v>0.13845920503888401</v>
      </c>
      <c r="BA58">
        <v>2.96393081021218</v>
      </c>
      <c r="BB58">
        <v>21.928877356905801</v>
      </c>
      <c r="BC58">
        <v>21.9309044299956</v>
      </c>
      <c r="BD58">
        <v>10.845483846214499</v>
      </c>
      <c r="BE58">
        <v>2.70576102786517</v>
      </c>
      <c r="BF58">
        <v>0</v>
      </c>
      <c r="BG58">
        <v>0.10972222717845199</v>
      </c>
      <c r="BH58">
        <v>0.12697330693101699</v>
      </c>
      <c r="BI58">
        <v>21.933494962522101</v>
      </c>
      <c r="BJ58">
        <v>4.6786133955291698</v>
      </c>
      <c r="BK58">
        <v>4.6770788598954596</v>
      </c>
      <c r="BL58">
        <v>10.8396079086949</v>
      </c>
      <c r="BM58">
        <v>1.3039469922067399</v>
      </c>
      <c r="BN58">
        <v>21.9971657543087</v>
      </c>
      <c r="BO58">
        <v>21.928997510321</v>
      </c>
      <c r="BP58">
        <v>0</v>
      </c>
      <c r="BQ58">
        <v>10.8620718122197</v>
      </c>
      <c r="BR58">
        <v>10.8049550347368</v>
      </c>
      <c r="BS58">
        <v>4.7177729565397799</v>
      </c>
      <c r="BT58">
        <v>4.7499049777679696</v>
      </c>
      <c r="BU58">
        <v>0.13514974186065301</v>
      </c>
      <c r="BV58">
        <v>0.20295193157493599</v>
      </c>
      <c r="BW58">
        <v>0.10677255683461501</v>
      </c>
      <c r="BX58">
        <v>10.8308790712851</v>
      </c>
      <c r="BY58">
        <v>0.20411308602096101</v>
      </c>
      <c r="BZ58">
        <v>10.841562960071499</v>
      </c>
      <c r="CA58">
        <v>10.847530650345499</v>
      </c>
      <c r="CB58">
        <v>0.34415716113571798</v>
      </c>
      <c r="CC58">
        <v>21.989703031686702</v>
      </c>
      <c r="CD58">
        <v>1.29456968892563</v>
      </c>
      <c r="CE58">
        <v>4.8120854122175603</v>
      </c>
      <c r="CF58">
        <v>10.8273356522215</v>
      </c>
      <c r="CG58">
        <v>4.7259997381294898</v>
      </c>
      <c r="CH58">
        <v>1.93320813004937</v>
      </c>
      <c r="CI58">
        <v>10.8313822647862</v>
      </c>
      <c r="CJ58">
        <v>4.7128739744134904</v>
      </c>
      <c r="CK58">
        <v>10.8283332074994</v>
      </c>
      <c r="CL58">
        <v>10.8283332074994</v>
      </c>
      <c r="CM58">
        <v>0.12802083910442</v>
      </c>
      <c r="CN58">
        <v>4.7277377045336397</v>
      </c>
      <c r="CO58">
        <v>2.7082672969742099</v>
      </c>
      <c r="CP58">
        <v>2.7107487918922</v>
      </c>
      <c r="CQ58">
        <v>2.7185035761317402</v>
      </c>
      <c r="CR58">
        <v>2.7103548331340299</v>
      </c>
      <c r="CS58">
        <v>9.4206070149428597E-2</v>
      </c>
      <c r="CT58">
        <v>2.7187933965040498</v>
      </c>
      <c r="CU58">
        <v>2.6616201231438001</v>
      </c>
      <c r="CV58">
        <v>2.6873887118786901</v>
      </c>
      <c r="CW58">
        <v>2.6811766943827098</v>
      </c>
      <c r="CX58">
        <v>0.115587284015157</v>
      </c>
      <c r="CY58">
        <v>0.116952326958467</v>
      </c>
      <c r="CZ58">
        <v>0.35231566757242</v>
      </c>
      <c r="DA58">
        <v>1.74752074155645</v>
      </c>
      <c r="DB58">
        <v>0.20399646938366101</v>
      </c>
      <c r="DC58">
        <v>1.7306761030316999</v>
      </c>
      <c r="DD58">
        <v>0.58088469434562395</v>
      </c>
      <c r="DE58">
        <v>0.118303505814496</v>
      </c>
      <c r="DF58">
        <v>4.67355932231035</v>
      </c>
      <c r="DG58">
        <v>4.7355902023888197</v>
      </c>
      <c r="DH58">
        <v>0.28030584647844597</v>
      </c>
      <c r="DI58">
        <v>0.227379731719864</v>
      </c>
      <c r="DJ58">
        <v>2.7133178861910099</v>
      </c>
      <c r="DK58">
        <v>4.7274775495243802</v>
      </c>
      <c r="DL58">
        <v>10.813585799647999</v>
      </c>
      <c r="DM58">
        <v>1.74341361047945</v>
      </c>
      <c r="DN58">
        <v>4.6764801965540297</v>
      </c>
      <c r="DO58">
        <v>4.6744443980889399</v>
      </c>
      <c r="DP58">
        <v>4.6752180547343496</v>
      </c>
      <c r="DQ58">
        <v>4.6770978248081398</v>
      </c>
      <c r="DR58">
        <v>4.6817905729065901</v>
      </c>
      <c r="DS58">
        <v>0.118287346106842</v>
      </c>
      <c r="DT58">
        <v>10.821946539038199</v>
      </c>
      <c r="DU58">
        <v>0.11833731666722801</v>
      </c>
      <c r="DV58">
        <v>0.96714571970618901</v>
      </c>
      <c r="DW58">
        <v>0.91748306587152595</v>
      </c>
      <c r="DX58">
        <v>2.6633906199701598</v>
      </c>
      <c r="DY58">
        <v>2.4722300510545199</v>
      </c>
      <c r="DZ58">
        <v>2.7361483193688501</v>
      </c>
      <c r="EA58">
        <v>2.7237855030066198</v>
      </c>
      <c r="EB58">
        <v>2.6970611953971302</v>
      </c>
      <c r="EC58">
        <v>10.8276189694114</v>
      </c>
      <c r="ED58">
        <v>0.96584157062947895</v>
      </c>
      <c r="EE58">
        <v>9.6567966748815598E-2</v>
      </c>
      <c r="EF58">
        <v>10.9014195935315</v>
      </c>
      <c r="EG58">
        <v>10.937284871857401</v>
      </c>
      <c r="EH58">
        <v>11.0091117591328</v>
      </c>
      <c r="EI58">
        <v>4.7289820668643996</v>
      </c>
      <c r="EJ58">
        <v>1.7322378057051</v>
      </c>
      <c r="EK58">
        <v>0.17298903232863999</v>
      </c>
      <c r="EL58">
        <v>0.102489765952508</v>
      </c>
      <c r="EM58">
        <v>4.6769765149298204</v>
      </c>
      <c r="EN58">
        <v>0.28466802611111502</v>
      </c>
      <c r="EO58">
        <v>0.123308317501287</v>
      </c>
      <c r="EP58">
        <v>2.7195497859362701</v>
      </c>
      <c r="EQ58">
        <v>4.2630527652921497</v>
      </c>
      <c r="ER58">
        <v>0.261334114068562</v>
      </c>
      <c r="ES58">
        <v>10.8682417471571</v>
      </c>
      <c r="ET58">
        <v>0.21528223012826</v>
      </c>
      <c r="EU58">
        <v>10.805298146595399</v>
      </c>
      <c r="EV58">
        <v>1.4852426729777199</v>
      </c>
      <c r="EW58">
        <v>1.4842406860711601</v>
      </c>
      <c r="EX58">
        <v>1.4833393884586901</v>
      </c>
      <c r="EY58">
        <v>10.830592513911</v>
      </c>
      <c r="EZ58">
        <v>2.71014585862034</v>
      </c>
      <c r="FA58">
        <v>0.13808876635700201</v>
      </c>
      <c r="FB58">
        <v>1.4839928634589099</v>
      </c>
      <c r="FC58">
        <v>1.40989308374961</v>
      </c>
      <c r="FD58">
        <v>0.123643728389273</v>
      </c>
      <c r="FE58">
        <v>1.48706524499296</v>
      </c>
      <c r="FF58">
        <v>0.109325720532728</v>
      </c>
      <c r="FG58">
        <v>1.4093348149712299</v>
      </c>
      <c r="FH58">
        <v>2.71019862818207</v>
      </c>
      <c r="FI58">
        <v>2.6879358425174602</v>
      </c>
      <c r="FJ58">
        <v>2.7183988311095999</v>
      </c>
      <c r="FK58">
        <v>0.14774861603412401</v>
      </c>
      <c r="FL58">
        <v>0.12618041056360299</v>
      </c>
      <c r="FM58">
        <v>0.37916080268402702</v>
      </c>
      <c r="FN58">
        <v>21.933494962522101</v>
      </c>
      <c r="FO58">
        <v>2.6864199031045102</v>
      </c>
      <c r="FP58">
        <v>0.102643644761869</v>
      </c>
      <c r="FQ58">
        <v>1.4822652795400699</v>
      </c>
      <c r="FR58">
        <v>0.25239053073561302</v>
      </c>
      <c r="FS58">
        <v>2.71005013694286</v>
      </c>
      <c r="FT58">
        <v>2.71066248597239</v>
      </c>
      <c r="FU58">
        <v>2.66510620401551</v>
      </c>
      <c r="FV58">
        <v>2.6970611953971302</v>
      </c>
      <c r="FW58">
        <v>2.6633906199701598</v>
      </c>
      <c r="FX58">
        <v>2.7059821641248898</v>
      </c>
      <c r="FY58">
        <v>0.139624007133439</v>
      </c>
      <c r="FZ58">
        <v>4.7134194628369297</v>
      </c>
      <c r="GA58">
        <v>2.7096676732057001</v>
      </c>
      <c r="GB58">
        <v>0.20506630721305499</v>
      </c>
      <c r="GC58">
        <v>0.18209711730831599</v>
      </c>
      <c r="GD58">
        <v>10.8462188373871</v>
      </c>
      <c r="GE58">
        <v>4.7178070603847297</v>
      </c>
      <c r="GF58">
        <v>2.6681150749772802</v>
      </c>
      <c r="GG58">
        <v>0.108926840700532</v>
      </c>
      <c r="GH58">
        <v>4.7258659244084598</v>
      </c>
      <c r="GI58">
        <v>0.11483189591747001</v>
      </c>
      <c r="GJ58">
        <v>10.775023713931599</v>
      </c>
      <c r="GK58">
        <v>0.31202113213690702</v>
      </c>
      <c r="GL58">
        <v>0.96697800955038204</v>
      </c>
      <c r="GM58">
        <v>0.96628524733641796</v>
      </c>
      <c r="GN58">
        <v>0.97716877421355597</v>
      </c>
      <c r="GO58">
        <v>0.96584157062947895</v>
      </c>
      <c r="GP58">
        <v>0.946601792270646</v>
      </c>
      <c r="GQ58">
        <v>0.96582031827251602</v>
      </c>
      <c r="GR58">
        <v>0.87952576067617405</v>
      </c>
      <c r="GS58">
        <v>0.94902822526045605</v>
      </c>
      <c r="GT58">
        <v>0.97616371306149496</v>
      </c>
      <c r="GU58">
        <v>0.88897852272426003</v>
      </c>
      <c r="GV58">
        <v>0.94613079855589099</v>
      </c>
      <c r="GW58">
        <v>0.934375234844119</v>
      </c>
      <c r="GX58">
        <v>0.97856282783530202</v>
      </c>
      <c r="GY58">
        <v>0.96113271641746301</v>
      </c>
      <c r="GZ58">
        <v>0.97067162787216899</v>
      </c>
      <c r="HA58">
        <v>0.94403055722206897</v>
      </c>
      <c r="HB58">
        <v>0.96016708037403498</v>
      </c>
      <c r="HC58">
        <v>1.0603470529619099</v>
      </c>
      <c r="HD58">
        <v>0.93724268098503105</v>
      </c>
      <c r="HE58">
        <v>0.96587267176165803</v>
      </c>
      <c r="HF58">
        <v>0.88937628054328599</v>
      </c>
      <c r="HG58">
        <v>0.966918634802855</v>
      </c>
      <c r="HH58">
        <v>0.96536420331914197</v>
      </c>
      <c r="HI58">
        <v>0.97278941247528805</v>
      </c>
      <c r="HJ58">
        <v>0.89217698585034</v>
      </c>
      <c r="HK58">
        <v>0.96598997109960105</v>
      </c>
      <c r="HL58">
        <v>0.88937628054328599</v>
      </c>
      <c r="HM58">
        <v>0.81892296038455303</v>
      </c>
      <c r="HN58">
        <v>0.96534989752938805</v>
      </c>
      <c r="HO58">
        <v>0.87017160150685602</v>
      </c>
      <c r="HP58">
        <v>10.9259651573156</v>
      </c>
      <c r="HQ58">
        <v>10.829483722537701</v>
      </c>
      <c r="HR58">
        <v>10.8227318727774</v>
      </c>
      <c r="HS58">
        <v>2.7059217853382198</v>
      </c>
      <c r="HT58">
        <v>1.1168927051283899</v>
      </c>
      <c r="HU58">
        <v>1.0872033055155801</v>
      </c>
      <c r="HV58">
        <v>0.89890216101920695</v>
      </c>
      <c r="HW58">
        <v>1.06741118086799</v>
      </c>
      <c r="HX58">
        <v>1.01220812528106</v>
      </c>
      <c r="HY58">
        <v>1.0027251702201401</v>
      </c>
      <c r="HZ58">
        <v>0.98357376810283803</v>
      </c>
      <c r="IA58">
        <v>4.6924576587523896</v>
      </c>
      <c r="IB58">
        <v>2.7010358827212899</v>
      </c>
      <c r="IC58">
        <v>2.7146549656945398</v>
      </c>
      <c r="ID58">
        <v>2.7146408543144398</v>
      </c>
      <c r="IE58">
        <v>1.4918969107900899</v>
      </c>
      <c r="IF58">
        <v>0.17486528055905801</v>
      </c>
      <c r="IG58">
        <v>0.14949948270813701</v>
      </c>
      <c r="IH58">
        <v>0.36137941161610798</v>
      </c>
      <c r="II58">
        <v>2.9703908661642502</v>
      </c>
      <c r="IJ58">
        <v>21.9246097649972</v>
      </c>
      <c r="IK58">
        <v>2.9724409908324501</v>
      </c>
      <c r="IL58">
        <v>2.9286533593364998</v>
      </c>
      <c r="IM58">
        <v>10.9268991972062</v>
      </c>
      <c r="IN58">
        <v>2.66119836642254</v>
      </c>
      <c r="IO58">
        <v>2.6686936249327999</v>
      </c>
      <c r="IP58">
        <v>2.6686747805534501</v>
      </c>
      <c r="IQ58">
        <v>2.7105228867546902</v>
      </c>
      <c r="IR58">
        <v>2.6686936249327999</v>
      </c>
      <c r="IS58">
        <v>21.334106246117202</v>
      </c>
      <c r="IT58">
        <v>21.336836134400599</v>
      </c>
      <c r="IU58">
        <v>0.11218669818655</v>
      </c>
      <c r="IV58">
        <v>1.4504191211829001</v>
      </c>
      <c r="IW58">
        <v>1.4147841990437899</v>
      </c>
      <c r="IX58">
        <v>0.10842368385643</v>
      </c>
      <c r="IY58">
        <v>21.745616482295301</v>
      </c>
      <c r="IZ58">
        <v>3.0847913852320699</v>
      </c>
      <c r="JA58">
        <v>1.3251635206818799</v>
      </c>
      <c r="JB58">
        <v>0.96584157062947895</v>
      </c>
      <c r="JC58">
        <v>3.22537481696763</v>
      </c>
      <c r="JD58">
        <v>2.9916060801897002</v>
      </c>
      <c r="JE58">
        <v>7.3103543187914601</v>
      </c>
      <c r="JF58">
        <v>1.72936536732582</v>
      </c>
      <c r="JG58">
        <v>1.89914421486573</v>
      </c>
      <c r="JH58">
        <v>2.6909363293545301</v>
      </c>
      <c r="JI58">
        <v>0.14774861603412401</v>
      </c>
      <c r="JJ58">
        <v>0.12618041056360299</v>
      </c>
      <c r="JK58">
        <v>0.12618041056360299</v>
      </c>
      <c r="JL58">
        <v>0.117936302689207</v>
      </c>
      <c r="JM58">
        <v>0.16563559551014301</v>
      </c>
      <c r="JN58">
        <v>2.8121411067734501</v>
      </c>
      <c r="JO58">
        <v>2.7118435254816999</v>
      </c>
      <c r="JP58">
        <v>1.73011662168104</v>
      </c>
      <c r="JQ58">
        <v>2.6682409913321301</v>
      </c>
      <c r="JR58">
        <v>0.48759392930285</v>
      </c>
      <c r="JS58">
        <v>0.96667423685542497</v>
      </c>
      <c r="JT58">
        <v>0.11040687378057</v>
      </c>
      <c r="JU58">
        <v>4.3496878026471002</v>
      </c>
      <c r="JV58">
        <v>2.7080090691683401</v>
      </c>
      <c r="JW58">
        <v>2.77069945406227</v>
      </c>
      <c r="JX58">
        <v>2.7372238483465301</v>
      </c>
      <c r="JY58">
        <v>6.0692723661692698</v>
      </c>
      <c r="JZ58">
        <v>3.0506169624893902</v>
      </c>
      <c r="KA58">
        <v>10.7749025544851</v>
      </c>
      <c r="KB58">
        <v>2.7021508673915702</v>
      </c>
      <c r="KC58">
        <v>0.34814345115913298</v>
      </c>
      <c r="KD58">
        <v>0.21271445466869801</v>
      </c>
      <c r="KE58">
        <v>1.33525131554176</v>
      </c>
      <c r="KF58">
        <v>1.3277015928626399</v>
      </c>
      <c r="KG58">
        <v>0.21271445466869801</v>
      </c>
      <c r="KH58">
        <v>2.6410554064307301</v>
      </c>
      <c r="KI58">
        <v>2.7082224492637299</v>
      </c>
      <c r="KJ58">
        <v>0.27292200112487403</v>
      </c>
      <c r="KK58">
        <v>0.26830130943587399</v>
      </c>
      <c r="KL58">
        <v>0.239894220649436</v>
      </c>
      <c r="KM58">
        <v>0.25478641394117202</v>
      </c>
      <c r="KN58">
        <v>0.25051999385677898</v>
      </c>
      <c r="KO58">
        <v>0.25595798806836001</v>
      </c>
      <c r="KP58">
        <v>0.25322810967584802</v>
      </c>
      <c r="KQ58">
        <v>0.25407642568723698</v>
      </c>
      <c r="KR58">
        <v>0.25904503028046</v>
      </c>
      <c r="KS58">
        <v>0.259214704469098</v>
      </c>
      <c r="KT58">
        <v>0.29258120072212901</v>
      </c>
      <c r="KU58">
        <v>0.25477282447310301</v>
      </c>
      <c r="KV58">
        <v>0.25469785504593601</v>
      </c>
      <c r="KW58">
        <v>2.6092803087326599</v>
      </c>
      <c r="KX58">
        <v>6.4927794712967799</v>
      </c>
      <c r="KY58">
        <v>21.933693778547401</v>
      </c>
      <c r="KZ58">
        <v>2.7083933773785498</v>
      </c>
      <c r="LA58">
        <v>6.6618734240347104</v>
      </c>
      <c r="LB58">
        <v>0.24000892283830499</v>
      </c>
      <c r="LC58">
        <v>2.71033936466451</v>
      </c>
      <c r="LD58">
        <v>1.2044296111022901</v>
      </c>
      <c r="LE58">
        <v>1.2475226139673801</v>
      </c>
      <c r="LF58">
        <v>1.2374476505687</v>
      </c>
      <c r="LG58">
        <v>0.11787298469115</v>
      </c>
      <c r="LH58">
        <v>2.70960601262103</v>
      </c>
      <c r="LI58">
        <v>1.3340823884891899</v>
      </c>
      <c r="LJ58">
        <v>1.35843453996025</v>
      </c>
      <c r="LK58">
        <v>1.3578547058286501</v>
      </c>
      <c r="LL58">
        <v>1.3699123958096699</v>
      </c>
      <c r="LM58">
        <v>1.35942092364544</v>
      </c>
      <c r="LN58">
        <v>1.35627196966096</v>
      </c>
      <c r="LO58">
        <v>0.201390328568674</v>
      </c>
      <c r="LP58">
        <v>2.9297953468636702</v>
      </c>
      <c r="LQ58">
        <v>6.0390382190312399</v>
      </c>
      <c r="LR58">
        <v>7.4643803459132601</v>
      </c>
      <c r="LS58">
        <v>0.91186727532082101</v>
      </c>
      <c r="LT58">
        <v>1.4989639492692901</v>
      </c>
      <c r="LU58">
        <v>6.0692723661692698</v>
      </c>
      <c r="LV58">
        <v>6.6585206690412804</v>
      </c>
      <c r="LW58">
        <v>0.86049102758134999</v>
      </c>
      <c r="LX58">
        <v>0.98809605817299195</v>
      </c>
      <c r="LY58">
        <v>10.9137793405651</v>
      </c>
      <c r="LZ58">
        <v>10.8991974344335</v>
      </c>
      <c r="MA58">
        <v>10.8655460024888</v>
      </c>
      <c r="MB58">
        <v>0.242155327544126</v>
      </c>
      <c r="MC58">
        <v>0.98809605817299195</v>
      </c>
      <c r="MD58">
        <v>2.7146318948395298</v>
      </c>
      <c r="ME58">
        <v>0.98809605817299195</v>
      </c>
      <c r="MF58">
        <v>2.7091237000757298</v>
      </c>
      <c r="MG58">
        <v>1.66034743344518</v>
      </c>
      <c r="MH58">
        <v>2.0280630059847802</v>
      </c>
      <c r="MI58">
        <v>1.39695512608709</v>
      </c>
      <c r="MJ58">
        <v>3.00358982126005</v>
      </c>
      <c r="MK58">
        <v>7.9299171649876001</v>
      </c>
      <c r="ML58">
        <v>0.11950879653397201</v>
      </c>
      <c r="MM58">
        <v>0.123074114622047</v>
      </c>
      <c r="MN58">
        <v>0.12578838964705599</v>
      </c>
      <c r="MO58">
        <v>0.123297355450147</v>
      </c>
      <c r="MP58">
        <v>0.12224204495180301</v>
      </c>
      <c r="MQ58">
        <v>0.124974952806545</v>
      </c>
      <c r="MR58">
        <v>0.14129938429094199</v>
      </c>
      <c r="MS58">
        <v>0.133504505302249</v>
      </c>
      <c r="MT58">
        <v>0.13564416590845099</v>
      </c>
      <c r="MU58">
        <v>0.149244483770756</v>
      </c>
      <c r="MV58">
        <v>7.1337354185807804</v>
      </c>
      <c r="MW58">
        <v>3.0234167612084102</v>
      </c>
      <c r="MX58">
        <v>10.990763651552699</v>
      </c>
      <c r="MY58">
        <v>7.97836142150787</v>
      </c>
      <c r="MZ58">
        <v>4.6845946076202898</v>
      </c>
      <c r="NA58">
        <v>6.6377554043788702</v>
      </c>
      <c r="NB58">
        <v>7.45250387548292</v>
      </c>
      <c r="NC58">
        <v>7.3749478539721203</v>
      </c>
      <c r="ND58">
        <v>7.97420295671649</v>
      </c>
      <c r="NE58">
        <v>2.59216164280895</v>
      </c>
      <c r="NF58">
        <v>2.8001405364575902</v>
      </c>
      <c r="NG58">
        <v>1.3844998496558301</v>
      </c>
      <c r="NH58">
        <v>10.863325826923599</v>
      </c>
      <c r="NI58">
        <v>1.52353730611692</v>
      </c>
      <c r="NJ58">
        <v>1.4583692525365499</v>
      </c>
      <c r="NK58">
        <v>1.5331833354419799</v>
      </c>
      <c r="NL58">
        <v>6.6585206690412804</v>
      </c>
      <c r="NM58">
        <v>7.9781636790796</v>
      </c>
      <c r="NN58">
        <v>7.86700311984539</v>
      </c>
      <c r="NO58">
        <v>3.2925567334885799</v>
      </c>
      <c r="NP58">
        <v>0.18357844231008699</v>
      </c>
      <c r="NQ58">
        <v>2.8121411067734501</v>
      </c>
      <c r="NR58">
        <v>0.91215416333534904</v>
      </c>
      <c r="NS58">
        <v>1.0699170323656</v>
      </c>
      <c r="NT58">
        <v>0.94576763546709097</v>
      </c>
      <c r="NU58">
        <v>2.8001405364575902</v>
      </c>
      <c r="NV58">
        <v>10.7088966476823</v>
      </c>
      <c r="NW58">
        <v>1.0766819022018499</v>
      </c>
      <c r="NX58">
        <v>1.1512499930814399</v>
      </c>
      <c r="NY58">
        <v>0.98074555502434202</v>
      </c>
      <c r="NZ58">
        <v>3.30274827658618</v>
      </c>
    </row>
    <row r="59" spans="1:390">
      <c r="A59">
        <v>87</v>
      </c>
      <c r="B59">
        <v>2.6610291208787999</v>
      </c>
      <c r="C59">
        <v>2.64972503881893</v>
      </c>
      <c r="D59">
        <v>2.6609816066621002</v>
      </c>
      <c r="E59">
        <v>2.66014301738835</v>
      </c>
      <c r="F59">
        <v>2.6609816066621002</v>
      </c>
      <c r="G59">
        <v>2.65131983428574</v>
      </c>
      <c r="H59">
        <v>2.6381918744663002</v>
      </c>
      <c r="I59">
        <v>2.6621929640837401</v>
      </c>
      <c r="J59">
        <v>2.6471187363338999</v>
      </c>
      <c r="K59">
        <v>2.66067370886792</v>
      </c>
      <c r="L59">
        <v>2.63196724973489</v>
      </c>
      <c r="M59">
        <v>2.6601636279719698</v>
      </c>
      <c r="N59">
        <v>2.6687575752716799</v>
      </c>
      <c r="O59">
        <v>2.6611061739661999</v>
      </c>
      <c r="P59">
        <v>2.6389752356174099</v>
      </c>
      <c r="Q59">
        <v>2.6502888913484499</v>
      </c>
      <c r="R59">
        <v>2.6621929640837401</v>
      </c>
      <c r="S59">
        <v>10.947725671177899</v>
      </c>
      <c r="T59">
        <v>10.807427272310299</v>
      </c>
      <c r="U59">
        <v>2.6621929640837401</v>
      </c>
      <c r="V59">
        <v>2.6621929640837401</v>
      </c>
      <c r="W59">
        <v>2.6600292913576999</v>
      </c>
      <c r="X59">
        <v>4.7073000008821397</v>
      </c>
      <c r="Y59">
        <v>2.6514488477468299</v>
      </c>
      <c r="Z59">
        <v>2.6774938415645302</v>
      </c>
      <c r="AA59">
        <v>10.8040939420985</v>
      </c>
      <c r="AB59">
        <v>2.6017758536953099</v>
      </c>
      <c r="AC59">
        <v>2.6532463020505599</v>
      </c>
      <c r="AD59">
        <v>4.6338994162624001</v>
      </c>
      <c r="AE59">
        <v>4.6673618345332999</v>
      </c>
      <c r="AF59">
        <v>4.7500325183502703</v>
      </c>
      <c r="AG59">
        <v>3.0157611475877899</v>
      </c>
      <c r="AH59">
        <v>4.6361505129012004</v>
      </c>
      <c r="AI59">
        <v>1.5354678331570499</v>
      </c>
      <c r="AJ59">
        <v>4.1211175826472497E-2</v>
      </c>
      <c r="AK59">
        <v>2.6276647215837898</v>
      </c>
      <c r="AL59">
        <v>10.8177972550794</v>
      </c>
      <c r="AM59">
        <v>4.6484995275655301</v>
      </c>
      <c r="AN59">
        <v>4.6779311270565902</v>
      </c>
      <c r="AO59">
        <v>4.6344647984177199</v>
      </c>
      <c r="AP59">
        <v>4.6361591973740497</v>
      </c>
      <c r="AQ59">
        <v>0.984547691848908</v>
      </c>
      <c r="AR59">
        <v>1.6833404790478399</v>
      </c>
      <c r="AS59">
        <v>1.6836424011600499</v>
      </c>
      <c r="AT59">
        <v>21.906001982283001</v>
      </c>
      <c r="AU59">
        <v>21.922448062699701</v>
      </c>
      <c r="AV59">
        <v>21.914809474948399</v>
      </c>
      <c r="AW59">
        <v>21.8802750104126</v>
      </c>
      <c r="AX59">
        <v>21.924928458070699</v>
      </c>
      <c r="AY59">
        <v>0.107150368571457</v>
      </c>
      <c r="AZ59">
        <v>3.9357518277963903E-2</v>
      </c>
      <c r="BA59">
        <v>2.9063790919730401</v>
      </c>
      <c r="BB59">
        <v>21.9203408241661</v>
      </c>
      <c r="BC59">
        <v>21.922374178107901</v>
      </c>
      <c r="BD59">
        <v>10.8339221869449</v>
      </c>
      <c r="BE59">
        <v>2.6472400594288699</v>
      </c>
      <c r="BF59">
        <v>0.10972222717845199</v>
      </c>
      <c r="BG59">
        <v>0</v>
      </c>
      <c r="BH59">
        <v>1.9111481365915998E-2</v>
      </c>
      <c r="BI59">
        <v>21.924928458070699</v>
      </c>
      <c r="BJ59">
        <v>4.6377724057752099</v>
      </c>
      <c r="BK59">
        <v>4.6362781142204996</v>
      </c>
      <c r="BL59">
        <v>10.8282668788768</v>
      </c>
      <c r="BM59">
        <v>1.33431170542718</v>
      </c>
      <c r="BN59">
        <v>21.989335434167401</v>
      </c>
      <c r="BO59">
        <v>21.920459267025102</v>
      </c>
      <c r="BP59">
        <v>0.10972222717845199</v>
      </c>
      <c r="BQ59">
        <v>10.8503470638781</v>
      </c>
      <c r="BR59">
        <v>10.7936385558006</v>
      </c>
      <c r="BS59">
        <v>4.6758983624083497</v>
      </c>
      <c r="BT59">
        <v>4.70784479743544</v>
      </c>
      <c r="BU59">
        <v>7.3395156924697502E-2</v>
      </c>
      <c r="BV59">
        <v>0.100095990993641</v>
      </c>
      <c r="BW59">
        <v>7.1653552389265004E-2</v>
      </c>
      <c r="BX59">
        <v>10.8192595440006</v>
      </c>
      <c r="BY59">
        <v>0.10140351871607101</v>
      </c>
      <c r="BZ59">
        <v>10.830105896860699</v>
      </c>
      <c r="CA59">
        <v>10.836170304417299</v>
      </c>
      <c r="CB59">
        <v>0.32249564368530598</v>
      </c>
      <c r="CC59">
        <v>21.981147493549201</v>
      </c>
      <c r="CD59">
        <v>1.2012777690126499</v>
      </c>
      <c r="CE59">
        <v>4.7706860416541801</v>
      </c>
      <c r="CF59">
        <v>10.8158154515748</v>
      </c>
      <c r="CG59">
        <v>4.6838887070673501</v>
      </c>
      <c r="CH59">
        <v>1.84876379689023</v>
      </c>
      <c r="CI59">
        <v>10.819757176575999</v>
      </c>
      <c r="CJ59">
        <v>4.6711418321023999</v>
      </c>
      <c r="CK59">
        <v>10.8168642351249</v>
      </c>
      <c r="CL59">
        <v>10.8168642351249</v>
      </c>
      <c r="CM59">
        <v>2.1855344975546101E-2</v>
      </c>
      <c r="CN59">
        <v>4.6856342260498698</v>
      </c>
      <c r="CO59">
        <v>2.6483591667168098</v>
      </c>
      <c r="CP59">
        <v>2.6509706691960901</v>
      </c>
      <c r="CQ59">
        <v>2.6592704408871302</v>
      </c>
      <c r="CR59">
        <v>2.6505369211486198</v>
      </c>
      <c r="CS59">
        <v>1.57267240708347E-2</v>
      </c>
      <c r="CT59">
        <v>2.6621929640837401</v>
      </c>
      <c r="CU59">
        <v>2.60285679964093</v>
      </c>
      <c r="CV59">
        <v>2.62840699579422</v>
      </c>
      <c r="CW59">
        <v>2.6227452739238699</v>
      </c>
      <c r="CX59">
        <v>5.2800574097262402E-2</v>
      </c>
      <c r="CY59">
        <v>5.23599657180936E-2</v>
      </c>
      <c r="CZ59">
        <v>0.32806265358007902</v>
      </c>
      <c r="DA59">
        <v>1.6848128616891</v>
      </c>
      <c r="DB59">
        <v>0.101236299942264</v>
      </c>
      <c r="DC59">
        <v>1.66805083843988</v>
      </c>
      <c r="DD59">
        <v>0.57193869249247697</v>
      </c>
      <c r="DE59">
        <v>5.1664764172503402E-2</v>
      </c>
      <c r="DF59">
        <v>4.6330245359437701</v>
      </c>
      <c r="DG59">
        <v>4.6929273798536402</v>
      </c>
      <c r="DH59">
        <v>0.26089954457798598</v>
      </c>
      <c r="DI59">
        <v>0.14503327290659401</v>
      </c>
      <c r="DJ59">
        <v>2.65334482593896</v>
      </c>
      <c r="DK59">
        <v>4.6847158312830404</v>
      </c>
      <c r="DL59">
        <v>10.802215419357401</v>
      </c>
      <c r="DM59">
        <v>1.6814295034904001</v>
      </c>
      <c r="DN59">
        <v>4.6355644533787901</v>
      </c>
      <c r="DO59">
        <v>4.6331747425887198</v>
      </c>
      <c r="DP59">
        <v>4.6338994162624001</v>
      </c>
      <c r="DQ59">
        <v>4.6362554058863097</v>
      </c>
      <c r="DR59">
        <v>4.6410432762584701</v>
      </c>
      <c r="DS59">
        <v>5.4103370431050499E-2</v>
      </c>
      <c r="DT59">
        <v>10.8107221661355</v>
      </c>
      <c r="DU59">
        <v>5.4064363318174297E-2</v>
      </c>
      <c r="DV59">
        <v>0.98415893399440102</v>
      </c>
      <c r="DW59">
        <v>0.93406108289340894</v>
      </c>
      <c r="DX59">
        <v>2.6045606460994599</v>
      </c>
      <c r="DY59">
        <v>2.4142313969800102</v>
      </c>
      <c r="DZ59">
        <v>2.6774797998733799</v>
      </c>
      <c r="EA59">
        <v>2.6651991534877899</v>
      </c>
      <c r="EB59">
        <v>2.6381918744663002</v>
      </c>
      <c r="EC59">
        <v>10.8163045035217</v>
      </c>
      <c r="ED59">
        <v>0.984547691848908</v>
      </c>
      <c r="EE59">
        <v>3.34855285907266E-2</v>
      </c>
      <c r="EF59">
        <v>10.889959628858101</v>
      </c>
      <c r="EG59">
        <v>10.9255731822459</v>
      </c>
      <c r="EH59">
        <v>10.9973230406074</v>
      </c>
      <c r="EI59">
        <v>4.6871587006460604</v>
      </c>
      <c r="EJ59">
        <v>1.6701448652428299</v>
      </c>
      <c r="EK59">
        <v>6.5250104865815797E-2</v>
      </c>
      <c r="EL59">
        <v>5.7330922912514702E-2</v>
      </c>
      <c r="EM59">
        <v>4.6361573700649998</v>
      </c>
      <c r="EN59">
        <v>0.26577629587493401</v>
      </c>
      <c r="EO59">
        <v>0.191831378689721</v>
      </c>
      <c r="EP59">
        <v>2.6601636279719698</v>
      </c>
      <c r="EQ59">
        <v>4.2150200220145999</v>
      </c>
      <c r="ER59">
        <v>0.238448221257787</v>
      </c>
      <c r="ES59">
        <v>10.856502878793099</v>
      </c>
      <c r="ET59">
        <v>0.11197006215948301</v>
      </c>
      <c r="EU59">
        <v>10.7940255964862</v>
      </c>
      <c r="EV59">
        <v>1.45668980469316</v>
      </c>
      <c r="EW59">
        <v>1.45576454107799</v>
      </c>
      <c r="EX59">
        <v>1.45484500294774</v>
      </c>
      <c r="EY59">
        <v>10.8189786567164</v>
      </c>
      <c r="EZ59">
        <v>2.65024920255133</v>
      </c>
      <c r="FA59">
        <v>4.00156515003827E-2</v>
      </c>
      <c r="FB59">
        <v>1.4554688494433601</v>
      </c>
      <c r="FC59">
        <v>1.3801211156336901</v>
      </c>
      <c r="FD59">
        <v>0.192382131948373</v>
      </c>
      <c r="FE59">
        <v>1.4584042715108201</v>
      </c>
      <c r="FF59">
        <v>1.2430253778587899E-2</v>
      </c>
      <c r="FG59">
        <v>1.379541117484</v>
      </c>
      <c r="FH59">
        <v>2.65029942070344</v>
      </c>
      <c r="FI59">
        <v>2.6289771907624102</v>
      </c>
      <c r="FJ59">
        <v>2.6589417958986998</v>
      </c>
      <c r="FK59">
        <v>3.8076036624100397E-2</v>
      </c>
      <c r="FL59">
        <v>1.7120137295007901E-2</v>
      </c>
      <c r="FM59">
        <v>0.35275086424415703</v>
      </c>
      <c r="FN59">
        <v>21.924928458070699</v>
      </c>
      <c r="FO59">
        <v>2.6248667161372201</v>
      </c>
      <c r="FP59">
        <v>5.7152908666147001E-2</v>
      </c>
      <c r="FQ59">
        <v>1.4537905240525599</v>
      </c>
      <c r="FR59">
        <v>0.35254636362328801</v>
      </c>
      <c r="FS59">
        <v>2.65116242981169</v>
      </c>
      <c r="FT59">
        <v>2.65073585344089</v>
      </c>
      <c r="FU59">
        <v>2.6062584350461</v>
      </c>
      <c r="FV59">
        <v>2.6381918744663002</v>
      </c>
      <c r="FW59">
        <v>2.6045606460994599</v>
      </c>
      <c r="FX59">
        <v>2.6474283031698902</v>
      </c>
      <c r="FY59">
        <v>3.7327321963938398E-2</v>
      </c>
      <c r="FZ59">
        <v>4.6717253105118397</v>
      </c>
      <c r="GA59">
        <v>2.6497191344263298</v>
      </c>
      <c r="GB59">
        <v>0.102982558935968</v>
      </c>
      <c r="GC59">
        <v>8.1478217021484001E-2</v>
      </c>
      <c r="GD59">
        <v>10.8348621780614</v>
      </c>
      <c r="GE59">
        <v>4.6758289565959297</v>
      </c>
      <c r="GF59">
        <v>2.6094833344373001</v>
      </c>
      <c r="GG59">
        <v>5.6255961461804498E-3</v>
      </c>
      <c r="GH59">
        <v>4.6836347318237799</v>
      </c>
      <c r="GI59">
        <v>8.3386966901310894E-2</v>
      </c>
      <c r="GJ59">
        <v>10.7637580239915</v>
      </c>
      <c r="GK59">
        <v>0.20289797522153499</v>
      </c>
      <c r="GL59">
        <v>0.98538720603883101</v>
      </c>
      <c r="GM59">
        <v>0.98494870078852104</v>
      </c>
      <c r="GN59">
        <v>0.99413241177672895</v>
      </c>
      <c r="GO59">
        <v>0.984547691848908</v>
      </c>
      <c r="GP59">
        <v>0.96394208613639898</v>
      </c>
      <c r="GQ59">
        <v>0.98460163828068903</v>
      </c>
      <c r="GR59">
        <v>0.90037906835954096</v>
      </c>
      <c r="GS59">
        <v>0.96618290591895994</v>
      </c>
      <c r="GT59">
        <v>0.99503774120633104</v>
      </c>
      <c r="GU59">
        <v>0.90189637484801999</v>
      </c>
      <c r="GV59">
        <v>0.96379251143646205</v>
      </c>
      <c r="GW59">
        <v>0.95263795072472102</v>
      </c>
      <c r="GX59">
        <v>0.99739519591785497</v>
      </c>
      <c r="GY59">
        <v>0.97967161835637795</v>
      </c>
      <c r="GZ59">
        <v>0.98927458179263805</v>
      </c>
      <c r="HA59">
        <v>0.96860923809966004</v>
      </c>
      <c r="HB59">
        <v>0.97730428244482304</v>
      </c>
      <c r="HC59">
        <v>1.06452456100646</v>
      </c>
      <c r="HD59">
        <v>0.95901413409240399</v>
      </c>
      <c r="HE59">
        <v>0.98463863693285802</v>
      </c>
      <c r="HF59">
        <v>0.90218652214384398</v>
      </c>
      <c r="HG59">
        <v>0.98538896640971696</v>
      </c>
      <c r="HH59">
        <v>0.98428133207584201</v>
      </c>
      <c r="HI59">
        <v>0.98888837460302303</v>
      </c>
      <c r="HJ59">
        <v>0.90770713344447795</v>
      </c>
      <c r="HK59">
        <v>0.98472636444141204</v>
      </c>
      <c r="HL59">
        <v>0.90218652214384398</v>
      </c>
      <c r="HM59">
        <v>0.85027460318299097</v>
      </c>
      <c r="HN59">
        <v>0.982010700044044</v>
      </c>
      <c r="HO59">
        <v>0.88433106700601705</v>
      </c>
      <c r="HP59">
        <v>10.9124033317462</v>
      </c>
      <c r="HQ59">
        <v>10.8180213524896</v>
      </c>
      <c r="HR59">
        <v>10.8113697946157</v>
      </c>
      <c r="HS59">
        <v>2.6471011791605101</v>
      </c>
      <c r="HT59">
        <v>1.1057731420729999</v>
      </c>
      <c r="HU59">
        <v>1.0708477410897399</v>
      </c>
      <c r="HV59">
        <v>0.91476695358325799</v>
      </c>
      <c r="HW59">
        <v>1.0715544653096301</v>
      </c>
      <c r="HX59">
        <v>0.96303337268237599</v>
      </c>
      <c r="HY59">
        <v>0.95959600958424596</v>
      </c>
      <c r="HZ59">
        <v>0.93805859312572204</v>
      </c>
      <c r="IA59">
        <v>4.6492331448677602</v>
      </c>
      <c r="IB59">
        <v>2.64133783695554</v>
      </c>
      <c r="IC59">
        <v>2.6549475584095799</v>
      </c>
      <c r="ID59">
        <v>2.6549323766683801</v>
      </c>
      <c r="IE59">
        <v>1.4639275862015899</v>
      </c>
      <c r="IF59">
        <v>6.9217772183157E-2</v>
      </c>
      <c r="IG59">
        <v>0.10508015895020401</v>
      </c>
      <c r="IH59">
        <v>0.32549378702673198</v>
      </c>
      <c r="II59">
        <v>2.8627087517302598</v>
      </c>
      <c r="IJ59">
        <v>21.916171385614501</v>
      </c>
      <c r="IK59">
        <v>2.8646962240506402</v>
      </c>
      <c r="IL59">
        <v>2.82145884940575</v>
      </c>
      <c r="IM59">
        <v>10.915279658596001</v>
      </c>
      <c r="IN59">
        <v>2.6024342163245899</v>
      </c>
      <c r="IO59">
        <v>2.6097033910557701</v>
      </c>
      <c r="IP59">
        <v>2.6096612998764801</v>
      </c>
      <c r="IQ59">
        <v>2.6506477962283101</v>
      </c>
      <c r="IR59">
        <v>2.6097033910557701</v>
      </c>
      <c r="IS59">
        <v>21.325153481834999</v>
      </c>
      <c r="IT59">
        <v>21.3286228904451</v>
      </c>
      <c r="IU59">
        <v>1.60882480401109E-2</v>
      </c>
      <c r="IV59">
        <v>1.4208117478709099</v>
      </c>
      <c r="IW59">
        <v>1.3850330801525901</v>
      </c>
      <c r="IX59">
        <v>2.5770013581740102E-3</v>
      </c>
      <c r="IY59">
        <v>21.737374066596999</v>
      </c>
      <c r="IZ59">
        <v>3.0310533477636099</v>
      </c>
      <c r="JA59">
        <v>1.23274375700102</v>
      </c>
      <c r="JB59">
        <v>0.984547691848908</v>
      </c>
      <c r="JC59">
        <v>3.1176823050160198</v>
      </c>
      <c r="JD59">
        <v>2.8834439581002802</v>
      </c>
      <c r="JE59">
        <v>7.2402523928284399</v>
      </c>
      <c r="JF59">
        <v>1.66665659773121</v>
      </c>
      <c r="JG59">
        <v>1.8160148875262501</v>
      </c>
      <c r="JH59">
        <v>2.6320363033060499</v>
      </c>
      <c r="JI59">
        <v>3.8076036624100397E-2</v>
      </c>
      <c r="JJ59">
        <v>1.7120137295007901E-2</v>
      </c>
      <c r="JK59">
        <v>1.7120137295007901E-2</v>
      </c>
      <c r="JL59">
        <v>5.2032388230799899E-2</v>
      </c>
      <c r="JM59">
        <v>8.4501336539723595E-2</v>
      </c>
      <c r="JN59">
        <v>2.7062764711230098</v>
      </c>
      <c r="JO59">
        <v>2.6520089565882001</v>
      </c>
      <c r="JP59">
        <v>1.66747262276596</v>
      </c>
      <c r="JQ59">
        <v>2.6095566712351799</v>
      </c>
      <c r="JR59">
        <v>0.45962418356957402</v>
      </c>
      <c r="JS59">
        <v>0.98539513233880505</v>
      </c>
      <c r="JT59">
        <v>3.1512024689010301E-3</v>
      </c>
      <c r="JU59">
        <v>4.3027502601533802</v>
      </c>
      <c r="JV59">
        <v>2.6029974710101</v>
      </c>
      <c r="JW59">
        <v>2.6653743663883298</v>
      </c>
      <c r="JX59">
        <v>2.6781340593786598</v>
      </c>
      <c r="JY59">
        <v>6.09377725056512</v>
      </c>
      <c r="JZ59">
        <v>2.9422337677562198</v>
      </c>
      <c r="KA59">
        <v>10.763624608695199</v>
      </c>
      <c r="KB59">
        <v>2.5974636813834402</v>
      </c>
      <c r="KC59">
        <v>0.32416360444688302</v>
      </c>
      <c r="KD59">
        <v>0.30895266897374501</v>
      </c>
      <c r="KE59">
        <v>1.4174246486854301</v>
      </c>
      <c r="KF59">
        <v>1.41024494812958</v>
      </c>
      <c r="KG59">
        <v>0.30895266897374501</v>
      </c>
      <c r="KH59">
        <v>2.5742439944232198</v>
      </c>
      <c r="KI59">
        <v>2.6483691809649601</v>
      </c>
      <c r="KJ59">
        <v>0.37297787526474802</v>
      </c>
      <c r="KK59">
        <v>0.36833439954748198</v>
      </c>
      <c r="KL59">
        <v>0.344756779556253</v>
      </c>
      <c r="KM59">
        <v>0.35460932531449502</v>
      </c>
      <c r="KN59">
        <v>0.35320856462577399</v>
      </c>
      <c r="KO59">
        <v>0.35587072903092398</v>
      </c>
      <c r="KP59">
        <v>0.35335001937597499</v>
      </c>
      <c r="KQ59">
        <v>0.35407189808427397</v>
      </c>
      <c r="KR59">
        <v>0.35893808349073802</v>
      </c>
      <c r="KS59">
        <v>0.35877715767311702</v>
      </c>
      <c r="KT59">
        <v>0.39431313513627902</v>
      </c>
      <c r="KU59">
        <v>0.35450113926615401</v>
      </c>
      <c r="KV59">
        <v>0.35441630965292797</v>
      </c>
      <c r="KW59">
        <v>2.5505515738100599</v>
      </c>
      <c r="KX59">
        <v>6.5162725862046296</v>
      </c>
      <c r="KY59">
        <v>21.9251209676464</v>
      </c>
      <c r="KZ59">
        <v>2.66743128415429</v>
      </c>
      <c r="LA59">
        <v>6.6850030830488798</v>
      </c>
      <c r="LB59">
        <v>0.33506778781763502</v>
      </c>
      <c r="LC59">
        <v>2.6504602605202399</v>
      </c>
      <c r="LD59">
        <v>1.2953226169449099</v>
      </c>
      <c r="LE59">
        <v>1.3367891993298699</v>
      </c>
      <c r="LF59">
        <v>1.3264221292020899</v>
      </c>
      <c r="LG59">
        <v>5.20467846173105E-2</v>
      </c>
      <c r="LH59">
        <v>2.6507213561430798</v>
      </c>
      <c r="LI59">
        <v>1.41591943582395</v>
      </c>
      <c r="LJ59">
        <v>1.44049551360773</v>
      </c>
      <c r="LK59">
        <v>1.4397880384139801</v>
      </c>
      <c r="LL59">
        <v>1.4516414598212599</v>
      </c>
      <c r="LM59">
        <v>1.44113669085067</v>
      </c>
      <c r="LN59">
        <v>1.4382735954237</v>
      </c>
      <c r="LO59">
        <v>0.10228204964704</v>
      </c>
      <c r="LP59">
        <v>2.8218944402718198</v>
      </c>
      <c r="LQ59">
        <v>6.0535226494256298</v>
      </c>
      <c r="LR59">
        <v>7.3950930249389701</v>
      </c>
      <c r="LS59">
        <v>0.90603958227552694</v>
      </c>
      <c r="LT59">
        <v>1.4312909781208001</v>
      </c>
      <c r="LU59">
        <v>6.09377725056512</v>
      </c>
      <c r="LV59">
        <v>6.6817764667538002</v>
      </c>
      <c r="LW59">
        <v>0.87462504477347403</v>
      </c>
      <c r="LX59">
        <v>1.00450911566297</v>
      </c>
      <c r="LY59">
        <v>10.900570444578401</v>
      </c>
      <c r="LZ59">
        <v>10.886114662365999</v>
      </c>
      <c r="MA59">
        <v>10.8530982716902</v>
      </c>
      <c r="MB59">
        <v>0.33700532245797199</v>
      </c>
      <c r="MC59">
        <v>1.00450911566297</v>
      </c>
      <c r="MD59">
        <v>2.6549358681642401</v>
      </c>
      <c r="ME59">
        <v>1.00450911566297</v>
      </c>
      <c r="MF59">
        <v>2.6488026263436502</v>
      </c>
      <c r="MG59">
        <v>1.59640919138452</v>
      </c>
      <c r="MH59">
        <v>1.96627163640353</v>
      </c>
      <c r="MI59">
        <v>1.3250195956966</v>
      </c>
      <c r="MJ59">
        <v>2.8959159295894601</v>
      </c>
      <c r="MK59">
        <v>7.8442719176420699</v>
      </c>
      <c r="ML59">
        <v>0.19013282494613901</v>
      </c>
      <c r="MM59">
        <v>0.189956706522834</v>
      </c>
      <c r="MN59">
        <v>0.18826826409408601</v>
      </c>
      <c r="MO59">
        <v>0.19230882010454001</v>
      </c>
      <c r="MP59">
        <v>0.19140063496498799</v>
      </c>
      <c r="MQ59">
        <v>0.18818322382720401</v>
      </c>
      <c r="MR59">
        <v>0.213624469431758</v>
      </c>
      <c r="MS59">
        <v>0.19961772191115501</v>
      </c>
      <c r="MT59">
        <v>0.18818388029796801</v>
      </c>
      <c r="MU59">
        <v>0.193935512232805</v>
      </c>
      <c r="MV59">
        <v>7.1606628065505902</v>
      </c>
      <c r="MW59">
        <v>2.9157607758156301</v>
      </c>
      <c r="MX59">
        <v>10.9072258968759</v>
      </c>
      <c r="MY59">
        <v>7.8932596946582203</v>
      </c>
      <c r="MZ59">
        <v>4.6413247936751896</v>
      </c>
      <c r="NA59">
        <v>6.66425414904473</v>
      </c>
      <c r="NB59">
        <v>7.3830266907986299</v>
      </c>
      <c r="NC59">
        <v>7.4022541222909197</v>
      </c>
      <c r="ND59">
        <v>7.8891849866412098</v>
      </c>
      <c r="NE59">
        <v>2.5037824922235101</v>
      </c>
      <c r="NF59">
        <v>2.6947309354494</v>
      </c>
      <c r="NG59">
        <v>1.4660317120205899</v>
      </c>
      <c r="NH59">
        <v>10.8515949996701</v>
      </c>
      <c r="NI59">
        <v>1.4510279653931499</v>
      </c>
      <c r="NJ59">
        <v>1.3725379710437899</v>
      </c>
      <c r="NK59">
        <v>1.4564621895346299</v>
      </c>
      <c r="NL59">
        <v>6.6817764667538002</v>
      </c>
      <c r="NM59">
        <v>7.89301830651329</v>
      </c>
      <c r="NN59">
        <v>7.8829206914387999</v>
      </c>
      <c r="NO59">
        <v>3.1836083970645599</v>
      </c>
      <c r="NP59">
        <v>8.4391799897852907E-2</v>
      </c>
      <c r="NQ59">
        <v>2.7062764711230098</v>
      </c>
      <c r="NR59">
        <v>0.90635196772832405</v>
      </c>
      <c r="NS59">
        <v>1.07019540636512</v>
      </c>
      <c r="NT59">
        <v>0.94129531602361904</v>
      </c>
      <c r="NU59">
        <v>2.6947309354494</v>
      </c>
      <c r="NV59">
        <v>10.6970259348277</v>
      </c>
      <c r="NW59">
        <v>1.0663376467188901</v>
      </c>
      <c r="NX59">
        <v>1.1412096099354401</v>
      </c>
      <c r="NY59">
        <v>0.997670972187222</v>
      </c>
      <c r="NZ59">
        <v>3.1931742710957698</v>
      </c>
    </row>
    <row r="60" spans="1:390">
      <c r="A60">
        <v>88</v>
      </c>
      <c r="B60">
        <v>2.6597097247897201</v>
      </c>
      <c r="C60">
        <v>2.6482709681208898</v>
      </c>
      <c r="D60">
        <v>2.65965862694783</v>
      </c>
      <c r="E60">
        <v>2.6588335360394399</v>
      </c>
      <c r="F60">
        <v>2.65965862694783</v>
      </c>
      <c r="G60">
        <v>2.64996515869265</v>
      </c>
      <c r="H60">
        <v>2.6369650710959398</v>
      </c>
      <c r="I60">
        <v>2.6614318327293298</v>
      </c>
      <c r="J60">
        <v>2.64587962792905</v>
      </c>
      <c r="K60">
        <v>2.6592228896587402</v>
      </c>
      <c r="L60">
        <v>2.63073413198161</v>
      </c>
      <c r="M60">
        <v>2.65882567380282</v>
      </c>
      <c r="N60">
        <v>2.6674652973056698</v>
      </c>
      <c r="O60">
        <v>2.6597882732821101</v>
      </c>
      <c r="P60">
        <v>2.6377333830487899</v>
      </c>
      <c r="Q60">
        <v>2.6490553428248802</v>
      </c>
      <c r="R60">
        <v>2.6614318327293298</v>
      </c>
      <c r="S60">
        <v>10.9548915277971</v>
      </c>
      <c r="T60">
        <v>10.8144967830913</v>
      </c>
      <c r="U60">
        <v>2.6614318327293298</v>
      </c>
      <c r="V60">
        <v>2.6614318327293298</v>
      </c>
      <c r="W60">
        <v>2.6587201077828699</v>
      </c>
      <c r="X60">
        <v>4.70928143701616</v>
      </c>
      <c r="Y60">
        <v>2.65010242637412</v>
      </c>
      <c r="Z60">
        <v>2.6762128531101599</v>
      </c>
      <c r="AA60">
        <v>10.811163467726599</v>
      </c>
      <c r="AB60">
        <v>2.6006051668286698</v>
      </c>
      <c r="AC60">
        <v>2.65183001161556</v>
      </c>
      <c r="AD60">
        <v>4.6359578073089702</v>
      </c>
      <c r="AE60">
        <v>4.6691032192627802</v>
      </c>
      <c r="AF60">
        <v>4.7517406784698402</v>
      </c>
      <c r="AG60">
        <v>3.0175693982230101</v>
      </c>
      <c r="AH60">
        <v>4.6381884581385897</v>
      </c>
      <c r="AI60">
        <v>1.53289087526151</v>
      </c>
      <c r="AJ60">
        <v>4.3347190785568403E-2</v>
      </c>
      <c r="AK60">
        <v>2.6260818632936802</v>
      </c>
      <c r="AL60">
        <v>10.8248986675196</v>
      </c>
      <c r="AM60">
        <v>4.6507062334016496</v>
      </c>
      <c r="AN60">
        <v>4.6798920786570504</v>
      </c>
      <c r="AO60">
        <v>4.6365181572405199</v>
      </c>
      <c r="AP60">
        <v>4.63831105040832</v>
      </c>
      <c r="AQ60">
        <v>0.99707526344053099</v>
      </c>
      <c r="AR60">
        <v>1.6814830740846001</v>
      </c>
      <c r="AS60">
        <v>1.68174392292049</v>
      </c>
      <c r="AT60">
        <v>21.913583355968601</v>
      </c>
      <c r="AU60">
        <v>21.929997320438002</v>
      </c>
      <c r="AV60">
        <v>21.922358691254601</v>
      </c>
      <c r="AW60">
        <v>21.887864122077399</v>
      </c>
      <c r="AX60">
        <v>21.932472042214201</v>
      </c>
      <c r="AY60">
        <v>8.8056859250147695E-2</v>
      </c>
      <c r="AZ60">
        <v>3.9789856257599197E-2</v>
      </c>
      <c r="BA60">
        <v>2.9053884103510201</v>
      </c>
      <c r="BB60">
        <v>21.9278892300261</v>
      </c>
      <c r="BC60">
        <v>21.929923587375502</v>
      </c>
      <c r="BD60">
        <v>10.8410341188243</v>
      </c>
      <c r="BE60">
        <v>2.6460843814143602</v>
      </c>
      <c r="BF60">
        <v>0.12697330693101699</v>
      </c>
      <c r="BG60">
        <v>1.9111481365915998E-2</v>
      </c>
      <c r="BH60">
        <v>0</v>
      </c>
      <c r="BI60">
        <v>21.932472042214201</v>
      </c>
      <c r="BJ60">
        <v>4.6399201480700096</v>
      </c>
      <c r="BK60">
        <v>4.6384334714004396</v>
      </c>
      <c r="BL60">
        <v>10.8354147232152</v>
      </c>
      <c r="BM60">
        <v>1.3481025606592301</v>
      </c>
      <c r="BN60">
        <v>21.996996847997099</v>
      </c>
      <c r="BO60">
        <v>21.928007398048798</v>
      </c>
      <c r="BP60">
        <v>0.12697330693101699</v>
      </c>
      <c r="BQ60">
        <v>10.857432308261499</v>
      </c>
      <c r="BR60">
        <v>10.8007907208186</v>
      </c>
      <c r="BS60">
        <v>4.6778500235109099</v>
      </c>
      <c r="BT60">
        <v>4.7097598476818296</v>
      </c>
      <c r="BU60">
        <v>8.3178574765384206E-2</v>
      </c>
      <c r="BV60">
        <v>8.0997063829500601E-2</v>
      </c>
      <c r="BW60">
        <v>8.70034291393188E-2</v>
      </c>
      <c r="BX60">
        <v>10.8263622052422</v>
      </c>
      <c r="BY60">
        <v>8.2307564123848903E-2</v>
      </c>
      <c r="BZ60">
        <v>10.8372348696413</v>
      </c>
      <c r="CA60">
        <v>10.843314935180301</v>
      </c>
      <c r="CB60">
        <v>0.31352474176689998</v>
      </c>
      <c r="CC60">
        <v>21.9886927081258</v>
      </c>
      <c r="CD60">
        <v>1.19203338886963</v>
      </c>
      <c r="CE60">
        <v>4.7727222106175402</v>
      </c>
      <c r="CF60">
        <v>10.822934298135801</v>
      </c>
      <c r="CG60">
        <v>4.6857954115442402</v>
      </c>
      <c r="CH60">
        <v>1.8417873638843301</v>
      </c>
      <c r="CI60">
        <v>10.8268589285116</v>
      </c>
      <c r="CJ60">
        <v>4.6731205506968196</v>
      </c>
      <c r="CK60">
        <v>10.8239913992662</v>
      </c>
      <c r="CL60">
        <v>10.8239913992662</v>
      </c>
      <c r="CM60">
        <v>4.1106855875963598E-3</v>
      </c>
      <c r="CN60">
        <v>4.6875422635101698</v>
      </c>
      <c r="CO60">
        <v>2.6469136870394898</v>
      </c>
      <c r="CP60">
        <v>2.6495520541106599</v>
      </c>
      <c r="CQ60">
        <v>2.6579645874540998</v>
      </c>
      <c r="CR60">
        <v>2.6491100319080698</v>
      </c>
      <c r="CS60">
        <v>3.4371448180139298E-2</v>
      </c>
      <c r="CT60">
        <v>2.6614318327293298</v>
      </c>
      <c r="CU60">
        <v>2.6016575077648101</v>
      </c>
      <c r="CV60">
        <v>2.6271582557014002</v>
      </c>
      <c r="CW60">
        <v>2.6216119397367001</v>
      </c>
      <c r="CX60">
        <v>6.5619069370115704E-2</v>
      </c>
      <c r="CY60">
        <v>6.4798147643272894E-2</v>
      </c>
      <c r="CZ60">
        <v>0.31860739272340199</v>
      </c>
      <c r="DA60">
        <v>1.6829960564686499</v>
      </c>
      <c r="DB60">
        <v>8.2138965966227898E-2</v>
      </c>
      <c r="DC60">
        <v>1.6662579264747699</v>
      </c>
      <c r="DD60">
        <v>0.58125674438237895</v>
      </c>
      <c r="DE60">
        <v>6.3689901876199995E-2</v>
      </c>
      <c r="DF60">
        <v>4.6352298261925498</v>
      </c>
      <c r="DG60">
        <v>4.6947294540686801</v>
      </c>
      <c r="DH60">
        <v>0.25309815370524003</v>
      </c>
      <c r="DI60">
        <v>0.128233247989748</v>
      </c>
      <c r="DJ60">
        <v>2.6518849823672701</v>
      </c>
      <c r="DK60">
        <v>4.68649963013356</v>
      </c>
      <c r="DL60">
        <v>10.809358745807</v>
      </c>
      <c r="DM60">
        <v>1.6797694230554301</v>
      </c>
      <c r="DN60">
        <v>4.6376983117314801</v>
      </c>
      <c r="DO60">
        <v>4.6352423665023199</v>
      </c>
      <c r="DP60">
        <v>4.6359578073089702</v>
      </c>
      <c r="DQ60">
        <v>4.6384029611763999</v>
      </c>
      <c r="DR60">
        <v>4.6432083858892197</v>
      </c>
      <c r="DS60">
        <v>6.6305767019157705E-2</v>
      </c>
      <c r="DT60">
        <v>10.817889123652</v>
      </c>
      <c r="DU60">
        <v>6.6250822825070901E-2</v>
      </c>
      <c r="DV60">
        <v>0.99646280488184302</v>
      </c>
      <c r="DW60">
        <v>0.94635618806451605</v>
      </c>
      <c r="DX60">
        <v>2.6033472068369998</v>
      </c>
      <c r="DY60">
        <v>2.4132228032678702</v>
      </c>
      <c r="DZ60">
        <v>2.6762889261307299</v>
      </c>
      <c r="EA60">
        <v>2.66402718979068</v>
      </c>
      <c r="EB60">
        <v>2.6369650710959398</v>
      </c>
      <c r="EC60">
        <v>10.8234567774334</v>
      </c>
      <c r="ED60">
        <v>0.99707526344053099</v>
      </c>
      <c r="EE60">
        <v>5.0831537700525099E-2</v>
      </c>
      <c r="EF60">
        <v>10.8970875597341</v>
      </c>
      <c r="EG60">
        <v>10.932659837967099</v>
      </c>
      <c r="EH60">
        <v>11.0043964873737</v>
      </c>
      <c r="EI60">
        <v>4.6891194190954497</v>
      </c>
      <c r="EJ60">
        <v>1.6684655813845899</v>
      </c>
      <c r="EK60">
        <v>5.3593605150246498E-2</v>
      </c>
      <c r="EL60">
        <v>7.3028096907972295E-2</v>
      </c>
      <c r="EM60">
        <v>4.6383092887206203</v>
      </c>
      <c r="EN60">
        <v>0.25798671699333903</v>
      </c>
      <c r="EO60">
        <v>0.20079294860626401</v>
      </c>
      <c r="EP60">
        <v>2.65882567380282</v>
      </c>
      <c r="EQ60">
        <v>4.2158193686257501</v>
      </c>
      <c r="ER60">
        <v>0.23043203311389501</v>
      </c>
      <c r="ES60">
        <v>10.8635857664719</v>
      </c>
      <c r="ET60">
        <v>9.2858595401826005E-2</v>
      </c>
      <c r="EU60">
        <v>10.801184892086599</v>
      </c>
      <c r="EV60">
        <v>1.4443331012093501</v>
      </c>
      <c r="EW60">
        <v>1.44341893595034</v>
      </c>
      <c r="EX60">
        <v>1.4424972302178001</v>
      </c>
      <c r="EY60">
        <v>10.826082242914101</v>
      </c>
      <c r="EZ60">
        <v>2.6488058469718001</v>
      </c>
      <c r="FA60">
        <v>4.1043337157208697E-2</v>
      </c>
      <c r="FB60">
        <v>1.4431166800297199</v>
      </c>
      <c r="FC60">
        <v>1.3676276295666101</v>
      </c>
      <c r="FD60">
        <v>0.20136259890307201</v>
      </c>
      <c r="FE60">
        <v>1.44603177042311</v>
      </c>
      <c r="FF60">
        <v>1.8386498987022399E-2</v>
      </c>
      <c r="FG60">
        <v>1.36704487151703</v>
      </c>
      <c r="FH60">
        <v>2.6488555225661101</v>
      </c>
      <c r="FI60">
        <v>2.62773317222678</v>
      </c>
      <c r="FJ60">
        <v>2.65758920583318</v>
      </c>
      <c r="FK60">
        <v>2.2072153066708001E-2</v>
      </c>
      <c r="FL60">
        <v>3.8327521443495098E-3</v>
      </c>
      <c r="FM60">
        <v>0.34272720286694702</v>
      </c>
      <c r="FN60">
        <v>21.932472042214201</v>
      </c>
      <c r="FO60">
        <v>2.62307786207215</v>
      </c>
      <c r="FP60">
        <v>7.2821871886133205E-2</v>
      </c>
      <c r="FQ60">
        <v>1.4414459306824601</v>
      </c>
      <c r="FR60">
        <v>0.371506603946685</v>
      </c>
      <c r="FS60">
        <v>2.6499298383068601</v>
      </c>
      <c r="FT60">
        <v>2.6492861382532902</v>
      </c>
      <c r="FU60">
        <v>2.60504102440192</v>
      </c>
      <c r="FV60">
        <v>2.6369650710959398</v>
      </c>
      <c r="FW60">
        <v>2.6033472068369998</v>
      </c>
      <c r="FX60">
        <v>2.6462657586087199</v>
      </c>
      <c r="FY60">
        <v>3.5585726871873197E-2</v>
      </c>
      <c r="FZ60">
        <v>4.6737111448925601</v>
      </c>
      <c r="GA60">
        <v>2.6482649757365699</v>
      </c>
      <c r="GB60">
        <v>8.3909007651152404E-2</v>
      </c>
      <c r="GC60">
        <v>6.2630828008264805E-2</v>
      </c>
      <c r="GD60">
        <v>10.8420074202532</v>
      </c>
      <c r="GE60">
        <v>4.6777611285533798</v>
      </c>
      <c r="GF60">
        <v>2.6083104001958799</v>
      </c>
      <c r="GG60">
        <v>1.8180688325801098E-2</v>
      </c>
      <c r="GH60">
        <v>4.6855187920658299</v>
      </c>
      <c r="GI60">
        <v>9.8049330650440705E-2</v>
      </c>
      <c r="GJ60">
        <v>10.7709187261586</v>
      </c>
      <c r="GK60">
        <v>0.18507042909390201</v>
      </c>
      <c r="GL60">
        <v>0.99787489682074204</v>
      </c>
      <c r="GM60">
        <v>0.99747029019665001</v>
      </c>
      <c r="GN60">
        <v>1.00642048648913</v>
      </c>
      <c r="GO60">
        <v>0.99707526344053099</v>
      </c>
      <c r="GP60">
        <v>0.97630858701590095</v>
      </c>
      <c r="GQ60">
        <v>0.99713905310393403</v>
      </c>
      <c r="GR60">
        <v>0.91326924819572697</v>
      </c>
      <c r="GS60">
        <v>0.97852260827126503</v>
      </c>
      <c r="GT60">
        <v>1.00757791143762</v>
      </c>
      <c r="GU60">
        <v>0.913733970669798</v>
      </c>
      <c r="GV60">
        <v>0.97620174191864395</v>
      </c>
      <c r="GW60">
        <v>0.96513736057049804</v>
      </c>
      <c r="GX60">
        <v>1.0099277806457301</v>
      </c>
      <c r="GY60">
        <v>0.99218166337672198</v>
      </c>
      <c r="GZ60">
        <v>1.0017842644666499</v>
      </c>
      <c r="HA60">
        <v>0.98190773851925395</v>
      </c>
      <c r="HB60">
        <v>0.98963106646314603</v>
      </c>
      <c r="HC60">
        <v>1.0749688466192799</v>
      </c>
      <c r="HD60">
        <v>0.971964005949292</v>
      </c>
      <c r="HE60">
        <v>0.99717399838392795</v>
      </c>
      <c r="HF60">
        <v>0.91400913773659698</v>
      </c>
      <c r="HG60">
        <v>0.997884715350428</v>
      </c>
      <c r="HH60">
        <v>0.99683689233945705</v>
      </c>
      <c r="HI60">
        <v>1.0010657466445501</v>
      </c>
      <c r="HJ60">
        <v>0.91989061904662595</v>
      </c>
      <c r="HK60">
        <v>0.99725775562489005</v>
      </c>
      <c r="HL60">
        <v>0.91400913773659698</v>
      </c>
      <c r="HM60">
        <v>0.86451488012756905</v>
      </c>
      <c r="HN60">
        <v>0.99426961297677496</v>
      </c>
      <c r="HO60">
        <v>0.89635717061894205</v>
      </c>
      <c r="HP60">
        <v>10.9191877304463</v>
      </c>
      <c r="HQ60">
        <v>10.8251495786451</v>
      </c>
      <c r="HR60">
        <v>10.8185143817806</v>
      </c>
      <c r="HS60">
        <v>2.6458831764764299</v>
      </c>
      <c r="HT60">
        <v>1.1138541335354399</v>
      </c>
      <c r="HU60">
        <v>1.0781158840889999</v>
      </c>
      <c r="HV60">
        <v>0.92698743280801099</v>
      </c>
      <c r="HW60">
        <v>1.08198759948762</v>
      </c>
      <c r="HX60">
        <v>0.96449390112949596</v>
      </c>
      <c r="HY60">
        <v>0.962242298618185</v>
      </c>
      <c r="HZ60">
        <v>0.94027036932629604</v>
      </c>
      <c r="IA60">
        <v>4.6509311547113796</v>
      </c>
      <c r="IB60">
        <v>2.63993744168702</v>
      </c>
      <c r="IC60">
        <v>2.6535431652236201</v>
      </c>
      <c r="ID60">
        <v>2.6535277615555501</v>
      </c>
      <c r="IE60">
        <v>1.4516495007053301</v>
      </c>
      <c r="IF60">
        <v>5.0129355012808997E-2</v>
      </c>
      <c r="IG60">
        <v>0.115660424783066</v>
      </c>
      <c r="IH60">
        <v>0.331708069074303</v>
      </c>
      <c r="II60">
        <v>2.8478470010843302</v>
      </c>
      <c r="IJ60">
        <v>21.923735552074302</v>
      </c>
      <c r="IK60">
        <v>2.8497977067802598</v>
      </c>
      <c r="IL60">
        <v>2.80687096526542</v>
      </c>
      <c r="IM60">
        <v>10.9223814037782</v>
      </c>
      <c r="IN60">
        <v>2.6012348182109601</v>
      </c>
      <c r="IO60">
        <v>2.6084557507076802</v>
      </c>
      <c r="IP60">
        <v>2.6084088179702598</v>
      </c>
      <c r="IQ60">
        <v>2.6492089033781401</v>
      </c>
      <c r="IR60">
        <v>2.6084557507076802</v>
      </c>
      <c r="IS60">
        <v>21.3326364343005</v>
      </c>
      <c r="IT60">
        <v>21.336224556221602</v>
      </c>
      <c r="IU60">
        <v>1.72054532343636E-2</v>
      </c>
      <c r="IV60">
        <v>1.4083231979542199</v>
      </c>
      <c r="IW60">
        <v>1.3725402719734701</v>
      </c>
      <c r="IX60">
        <v>1.9430051157930801E-2</v>
      </c>
      <c r="IY60">
        <v>21.744970075908299</v>
      </c>
      <c r="IZ60">
        <v>3.0308251858193702</v>
      </c>
      <c r="JA60">
        <v>1.22374730026791</v>
      </c>
      <c r="JB60">
        <v>0.99707526344053099</v>
      </c>
      <c r="JC60">
        <v>3.1028088733935899</v>
      </c>
      <c r="JD60">
        <v>2.8682881034904799</v>
      </c>
      <c r="JE60">
        <v>7.2363628932403596</v>
      </c>
      <c r="JF60">
        <v>1.6648462142170899</v>
      </c>
      <c r="JG60">
        <v>1.8093857799101301</v>
      </c>
      <c r="JH60">
        <v>2.6308040376677599</v>
      </c>
      <c r="JI60">
        <v>2.2072153066708001E-2</v>
      </c>
      <c r="JJ60">
        <v>3.8327521443495098E-3</v>
      </c>
      <c r="JK60">
        <v>3.8327521443495098E-3</v>
      </c>
      <c r="JL60">
        <v>6.4184395494546506E-2</v>
      </c>
      <c r="JM60">
        <v>8.7000272488076305E-2</v>
      </c>
      <c r="JN60">
        <v>2.69235379625822</v>
      </c>
      <c r="JO60">
        <v>2.6505783561872001</v>
      </c>
      <c r="JP60">
        <v>1.6656758896261901</v>
      </c>
      <c r="JQ60">
        <v>2.6083727842936901</v>
      </c>
      <c r="JR60">
        <v>0.44871269220515703</v>
      </c>
      <c r="JS60">
        <v>0.99792387339566402</v>
      </c>
      <c r="JT60">
        <v>1.72880913058641E-2</v>
      </c>
      <c r="JU60">
        <v>4.30375672031888</v>
      </c>
      <c r="JV60">
        <v>2.5894613002176698</v>
      </c>
      <c r="JW60">
        <v>2.65169799880002</v>
      </c>
      <c r="JX60">
        <v>2.6768553319273698</v>
      </c>
      <c r="JY60">
        <v>6.0891328211949096</v>
      </c>
      <c r="JZ60">
        <v>2.9269300348448701</v>
      </c>
      <c r="KA60">
        <v>10.7707833219541</v>
      </c>
      <c r="KB60">
        <v>2.5840669130101901</v>
      </c>
      <c r="KC60">
        <v>0.31479111148823302</v>
      </c>
      <c r="KD60">
        <v>0.32801567888440403</v>
      </c>
      <c r="KE60">
        <v>1.4360925467548999</v>
      </c>
      <c r="KF60">
        <v>1.42893333242002</v>
      </c>
      <c r="KG60">
        <v>0.32801567888440403</v>
      </c>
      <c r="KH60">
        <v>2.5713274213744199</v>
      </c>
      <c r="KI60">
        <v>2.64693520386975</v>
      </c>
      <c r="KJ60">
        <v>0.391951454469812</v>
      </c>
      <c r="KK60">
        <v>0.38730703294673002</v>
      </c>
      <c r="KL60">
        <v>0.36337705691195499</v>
      </c>
      <c r="KM60">
        <v>0.37358478275218399</v>
      </c>
      <c r="KN60">
        <v>0.37202552085172103</v>
      </c>
      <c r="KO60">
        <v>0.374843012117068</v>
      </c>
      <c r="KP60">
        <v>0.37231213772451399</v>
      </c>
      <c r="KQ60">
        <v>0.37303984108536697</v>
      </c>
      <c r="KR60">
        <v>0.37791257027518899</v>
      </c>
      <c r="KS60">
        <v>0.37776494177728498</v>
      </c>
      <c r="KT60">
        <v>0.41321145604278198</v>
      </c>
      <c r="KU60">
        <v>0.37348042678164101</v>
      </c>
      <c r="KV60">
        <v>0.37339595906222001</v>
      </c>
      <c r="KW60">
        <v>2.5493678066424601</v>
      </c>
      <c r="KX60">
        <v>6.5114410581057998</v>
      </c>
      <c r="KY60">
        <v>21.932663538941998</v>
      </c>
      <c r="KZ60">
        <v>2.66973793648833</v>
      </c>
      <c r="LA60">
        <v>6.6801044808287999</v>
      </c>
      <c r="LB60">
        <v>0.35415947722036001</v>
      </c>
      <c r="LC60">
        <v>2.6490205540638998</v>
      </c>
      <c r="LD60">
        <v>1.3143588990230199</v>
      </c>
      <c r="LE60">
        <v>1.3557757033392299</v>
      </c>
      <c r="LF60">
        <v>1.3453993463284299</v>
      </c>
      <c r="LG60">
        <v>6.4217045439668205E-2</v>
      </c>
      <c r="LH60">
        <v>2.6494894664944502</v>
      </c>
      <c r="LI60">
        <v>1.43456905559544</v>
      </c>
      <c r="LJ60">
        <v>1.45915546118019</v>
      </c>
      <c r="LK60">
        <v>1.4584410365729501</v>
      </c>
      <c r="LL60">
        <v>1.4702822206420001</v>
      </c>
      <c r="LM60">
        <v>1.45977754949307</v>
      </c>
      <c r="LN60">
        <v>1.4569304656506401</v>
      </c>
      <c r="LO60">
        <v>9.5461292679285603E-2</v>
      </c>
      <c r="LP60">
        <v>2.8069034464486</v>
      </c>
      <c r="LQ60">
        <v>6.0471827082188501</v>
      </c>
      <c r="LR60">
        <v>7.3913816795896201</v>
      </c>
      <c r="LS60">
        <v>0.91516062999345005</v>
      </c>
      <c r="LT60">
        <v>1.4284883554058101</v>
      </c>
      <c r="LU60">
        <v>6.0891328211949096</v>
      </c>
      <c r="LV60">
        <v>6.6768996507331897</v>
      </c>
      <c r="LW60">
        <v>0.88665925586833805</v>
      </c>
      <c r="LX60">
        <v>1.0167142622241501</v>
      </c>
      <c r="LY60">
        <v>10.9074128402711</v>
      </c>
      <c r="LZ60">
        <v>10.8929778582125</v>
      </c>
      <c r="MA60">
        <v>10.860065633920501</v>
      </c>
      <c r="MB60">
        <v>0.35610008442149599</v>
      </c>
      <c r="MC60">
        <v>1.0167142622241501</v>
      </c>
      <c r="MD60">
        <v>2.6535338602974399</v>
      </c>
      <c r="ME60">
        <v>1.0167142622241501</v>
      </c>
      <c r="MF60">
        <v>2.6472703583814399</v>
      </c>
      <c r="MG60">
        <v>1.5943595146393399</v>
      </c>
      <c r="MH60">
        <v>1.9645640239272</v>
      </c>
      <c r="MI60">
        <v>1.32129682387721</v>
      </c>
      <c r="MJ60">
        <v>2.8810581756448399</v>
      </c>
      <c r="MK60">
        <v>7.8366701433455797</v>
      </c>
      <c r="ML60">
        <v>0.19947947826781001</v>
      </c>
      <c r="MM60">
        <v>0.19870989380753201</v>
      </c>
      <c r="MN60">
        <v>0.19636747476351299</v>
      </c>
      <c r="MO60">
        <v>0.201335249198938</v>
      </c>
      <c r="MP60">
        <v>0.20047650887073801</v>
      </c>
      <c r="MQ60">
        <v>0.196401954598213</v>
      </c>
      <c r="MR60">
        <v>0.222663459211426</v>
      </c>
      <c r="MS60">
        <v>0.207972646674984</v>
      </c>
      <c r="MT60">
        <v>0.19467791949781699</v>
      </c>
      <c r="MU60">
        <v>0.19894104258548401</v>
      </c>
      <c r="MV60">
        <v>7.1564113162397902</v>
      </c>
      <c r="MW60">
        <v>2.9009129537290499</v>
      </c>
      <c r="MX60">
        <v>10.900131411290401</v>
      </c>
      <c r="MY60">
        <v>7.8857966531259303</v>
      </c>
      <c r="MZ60">
        <v>4.6430146297266903</v>
      </c>
      <c r="NA60">
        <v>6.6599398972858603</v>
      </c>
      <c r="NB60">
        <v>7.3792734851830097</v>
      </c>
      <c r="NC60">
        <v>7.3980636351724502</v>
      </c>
      <c r="ND60">
        <v>7.8817433865995099</v>
      </c>
      <c r="NE60">
        <v>2.4956570372270699</v>
      </c>
      <c r="NF60">
        <v>2.6810157614971302</v>
      </c>
      <c r="NG60">
        <v>1.48466031691091</v>
      </c>
      <c r="NH60">
        <v>10.858679242855301</v>
      </c>
      <c r="NI60">
        <v>1.44711049836873</v>
      </c>
      <c r="NJ60">
        <v>1.3653377034876799</v>
      </c>
      <c r="NK60">
        <v>1.4515421072528401</v>
      </c>
      <c r="NL60">
        <v>6.6768996507331897</v>
      </c>
      <c r="NM60">
        <v>7.8855441124763201</v>
      </c>
      <c r="NN60">
        <v>7.8942489940980396</v>
      </c>
      <c r="NO60">
        <v>3.1678738359202399</v>
      </c>
      <c r="NP60">
        <v>6.5709041767478202E-2</v>
      </c>
      <c r="NQ60">
        <v>2.69235379625822</v>
      </c>
      <c r="NR60">
        <v>0.91547652247613698</v>
      </c>
      <c r="NS60">
        <v>1.0800617930715799</v>
      </c>
      <c r="NT60">
        <v>0.95057994512823696</v>
      </c>
      <c r="NU60">
        <v>2.6810157614971302</v>
      </c>
      <c r="NV60">
        <v>10.7040889037567</v>
      </c>
      <c r="NW60">
        <v>1.0745779126121999</v>
      </c>
      <c r="NX60">
        <v>1.1494313113366099</v>
      </c>
      <c r="NY60">
        <v>1.0099507326800601</v>
      </c>
      <c r="NZ60">
        <v>3.1767373077351002</v>
      </c>
    </row>
    <row r="61" spans="1:390">
      <c r="A61">
        <v>89</v>
      </c>
      <c r="B61">
        <v>19.6004601855626</v>
      </c>
      <c r="C61">
        <v>19.619864468821302</v>
      </c>
      <c r="D61">
        <v>19.600758373405501</v>
      </c>
      <c r="E61">
        <v>19.600510305035201</v>
      </c>
      <c r="F61">
        <v>19.600758373405501</v>
      </c>
      <c r="G61">
        <v>19.611331266782699</v>
      </c>
      <c r="H61">
        <v>19.613532826598501</v>
      </c>
      <c r="I61">
        <v>19.560485838235699</v>
      </c>
      <c r="J61">
        <v>19.606706107097299</v>
      </c>
      <c r="K61">
        <v>19.610263492683998</v>
      </c>
      <c r="L61">
        <v>19.619344688782899</v>
      </c>
      <c r="M61">
        <v>19.602537202108198</v>
      </c>
      <c r="N61">
        <v>19.5918688780975</v>
      </c>
      <c r="O61">
        <v>19.6002866040754</v>
      </c>
      <c r="P61">
        <v>19.613918766039902</v>
      </c>
      <c r="Q61">
        <v>19.603579847296501</v>
      </c>
      <c r="R61">
        <v>19.560485838235699</v>
      </c>
      <c r="S61">
        <v>10.9824080374235</v>
      </c>
      <c r="T61">
        <v>11.1254211115241</v>
      </c>
      <c r="U61">
        <v>19.560485838235699</v>
      </c>
      <c r="V61">
        <v>19.560485838235699</v>
      </c>
      <c r="W61">
        <v>19.600586712137599</v>
      </c>
      <c r="X61">
        <v>17.489463441234001</v>
      </c>
      <c r="Y61">
        <v>19.610628352652402</v>
      </c>
      <c r="Z61">
        <v>19.583542786271501</v>
      </c>
      <c r="AA61">
        <v>11.1287492900128</v>
      </c>
      <c r="AB61">
        <v>19.641062376098901</v>
      </c>
      <c r="AC61">
        <v>19.614116964464401</v>
      </c>
      <c r="AD61">
        <v>17.550632865975199</v>
      </c>
      <c r="AE61">
        <v>17.548986899265302</v>
      </c>
      <c r="AF61">
        <v>17.476015147531601</v>
      </c>
      <c r="AG61">
        <v>19.079107594520899</v>
      </c>
      <c r="AH61">
        <v>17.550380935718099</v>
      </c>
      <c r="AI61">
        <v>20.628778038733198</v>
      </c>
      <c r="AJ61">
        <v>21.889232520712302</v>
      </c>
      <c r="AK61">
        <v>19.648039995908501</v>
      </c>
      <c r="AL61">
        <v>11.1140541514033</v>
      </c>
      <c r="AM61">
        <v>17.523822095283698</v>
      </c>
      <c r="AN61">
        <v>17.5186080280806</v>
      </c>
      <c r="AO61">
        <v>17.5505595536385</v>
      </c>
      <c r="AP61">
        <v>17.540185082159802</v>
      </c>
      <c r="AQ61">
        <v>20.987036257246501</v>
      </c>
      <c r="AR61">
        <v>20.470851944608899</v>
      </c>
      <c r="AS61">
        <v>20.4724914527709</v>
      </c>
      <c r="AT61">
        <v>5.0840079032195999E-2</v>
      </c>
      <c r="AU61">
        <v>7.5060053956808497E-3</v>
      </c>
      <c r="AV61">
        <v>1.2320343014703399E-2</v>
      </c>
      <c r="AW61">
        <v>7.2259468708260596E-2</v>
      </c>
      <c r="AX61">
        <v>0</v>
      </c>
      <c r="AY61">
        <v>21.971233374798398</v>
      </c>
      <c r="AZ61">
        <v>21.8930743430601</v>
      </c>
      <c r="BA61">
        <v>19.364428573405899</v>
      </c>
      <c r="BB61">
        <v>7.5682378398150597E-3</v>
      </c>
      <c r="BC61">
        <v>7.7090002594354303E-3</v>
      </c>
      <c r="BD61">
        <v>11.097629428443</v>
      </c>
      <c r="BE61">
        <v>19.6007187507537</v>
      </c>
      <c r="BF61">
        <v>21.933494962522101</v>
      </c>
      <c r="BG61">
        <v>21.924928458070699</v>
      </c>
      <c r="BH61">
        <v>21.932472042214201</v>
      </c>
      <c r="BI61">
        <v>0</v>
      </c>
      <c r="BJ61">
        <v>17.539045235910098</v>
      </c>
      <c r="BK61">
        <v>17.539763725953399</v>
      </c>
      <c r="BL61">
        <v>11.1022445165178</v>
      </c>
      <c r="BM61">
        <v>20.700172872093599</v>
      </c>
      <c r="BN61">
        <v>0.16104262820755799</v>
      </c>
      <c r="BO61">
        <v>7.22441174075685E-3</v>
      </c>
      <c r="BP61">
        <v>21.933494962522101</v>
      </c>
      <c r="BQ61">
        <v>11.082051298008199</v>
      </c>
      <c r="BR61">
        <v>11.1367211899259</v>
      </c>
      <c r="BS61">
        <v>17.521352160513501</v>
      </c>
      <c r="BT61">
        <v>17.495151764262602</v>
      </c>
      <c r="BU61">
        <v>21.851553642514101</v>
      </c>
      <c r="BV61">
        <v>21.9675657135618</v>
      </c>
      <c r="BW61">
        <v>21.8604801184966</v>
      </c>
      <c r="BX61">
        <v>11.1125554292882</v>
      </c>
      <c r="BY61">
        <v>21.9684649732142</v>
      </c>
      <c r="BZ61">
        <v>11.1009398112255</v>
      </c>
      <c r="CA61">
        <v>11.0944379333475</v>
      </c>
      <c r="CB61">
        <v>22.245516949371599</v>
      </c>
      <c r="CC61">
        <v>5.6256809445611303E-2</v>
      </c>
      <c r="CD61">
        <v>21.2159620057318</v>
      </c>
      <c r="CE61">
        <v>17.425520114915901</v>
      </c>
      <c r="CF61">
        <v>11.1155097511023</v>
      </c>
      <c r="CG61">
        <v>17.518122283884399</v>
      </c>
      <c r="CH61">
        <v>20.656908710088398</v>
      </c>
      <c r="CI61">
        <v>11.1120862227854</v>
      </c>
      <c r="CJ61">
        <v>17.523270172572499</v>
      </c>
      <c r="CK61">
        <v>11.114219398402099</v>
      </c>
      <c r="CL61">
        <v>11.114219398402099</v>
      </c>
      <c r="CM61">
        <v>21.9364577775799</v>
      </c>
      <c r="CN61">
        <v>17.5163810578394</v>
      </c>
      <c r="CO61">
        <v>19.620411124230099</v>
      </c>
      <c r="CP61">
        <v>19.616233878379301</v>
      </c>
      <c r="CQ61">
        <v>19.6010003687236</v>
      </c>
      <c r="CR61">
        <v>19.6172030477479</v>
      </c>
      <c r="CS61">
        <v>21.923739510276299</v>
      </c>
      <c r="CT61">
        <v>19.560485838235699</v>
      </c>
      <c r="CU61">
        <v>19.6421049526801</v>
      </c>
      <c r="CV61">
        <v>19.623512278459501</v>
      </c>
      <c r="CW61">
        <v>19.620343139273199</v>
      </c>
      <c r="CX61">
        <v>21.873210003992799</v>
      </c>
      <c r="CY61">
        <v>21.8733409178061</v>
      </c>
      <c r="CZ61">
        <v>22.2499321232943</v>
      </c>
      <c r="DA61">
        <v>20.467721001441699</v>
      </c>
      <c r="DB61">
        <v>21.968241396011202</v>
      </c>
      <c r="DC61">
        <v>20.481010223783201</v>
      </c>
      <c r="DD61">
        <v>21.3553354177206</v>
      </c>
      <c r="DE61">
        <v>21.873759910141299</v>
      </c>
      <c r="DF61">
        <v>17.5383973329577</v>
      </c>
      <c r="DG61">
        <v>17.5196163516421</v>
      </c>
      <c r="DH61">
        <v>22.185520740293299</v>
      </c>
      <c r="DI61">
        <v>22.035970467698899</v>
      </c>
      <c r="DJ61">
        <v>19.617187208137398</v>
      </c>
      <c r="DK61">
        <v>17.528936361388201</v>
      </c>
      <c r="DL61">
        <v>11.128395143309101</v>
      </c>
      <c r="DM61">
        <v>20.463487374216999</v>
      </c>
      <c r="DN61">
        <v>17.542336484919101</v>
      </c>
      <c r="DO61">
        <v>17.550477725442899</v>
      </c>
      <c r="DP61">
        <v>17.550632865975199</v>
      </c>
      <c r="DQ61">
        <v>17.540476369123301</v>
      </c>
      <c r="DR61">
        <v>17.534455367497898</v>
      </c>
      <c r="DS61">
        <v>21.871499036401101</v>
      </c>
      <c r="DT61">
        <v>11.1192589688544</v>
      </c>
      <c r="DU61">
        <v>21.871526551356101</v>
      </c>
      <c r="DV61">
        <v>20.982781586026402</v>
      </c>
      <c r="DW61">
        <v>21.0303732237515</v>
      </c>
      <c r="DX61">
        <v>19.641614144647601</v>
      </c>
      <c r="DY61">
        <v>19.7932029898083</v>
      </c>
      <c r="DZ61">
        <v>19.577094747920398</v>
      </c>
      <c r="EA61">
        <v>19.5863513745829</v>
      </c>
      <c r="EB61">
        <v>19.613532826598501</v>
      </c>
      <c r="EC61">
        <v>11.1140739510328</v>
      </c>
      <c r="ED61">
        <v>20.987036257246501</v>
      </c>
      <c r="EE61">
        <v>21.8977760348434</v>
      </c>
      <c r="EF61">
        <v>11.041181319725</v>
      </c>
      <c r="EG61">
        <v>11.006879550340701</v>
      </c>
      <c r="EH61">
        <v>10.935663183885</v>
      </c>
      <c r="EI61">
        <v>17.510070034092099</v>
      </c>
      <c r="EJ61">
        <v>20.4740778964665</v>
      </c>
      <c r="EK61">
        <v>21.900361941515801</v>
      </c>
      <c r="EL61">
        <v>21.8738027090556</v>
      </c>
      <c r="EM61">
        <v>17.5401809709346</v>
      </c>
      <c r="EN61">
        <v>22.190408137422001</v>
      </c>
      <c r="EO61">
        <v>22.052018499499599</v>
      </c>
      <c r="EP61">
        <v>19.602537202108198</v>
      </c>
      <c r="EQ61">
        <v>18.0518261797104</v>
      </c>
      <c r="ER61">
        <v>22.1628911266743</v>
      </c>
      <c r="ES61">
        <v>11.0759790782528</v>
      </c>
      <c r="ET61">
        <v>21.9694400595796</v>
      </c>
      <c r="EU61">
        <v>11.1361428792305</v>
      </c>
      <c r="EV61">
        <v>23.319423846224201</v>
      </c>
      <c r="EW61">
        <v>23.318843205912302</v>
      </c>
      <c r="EX61">
        <v>23.317898847677299</v>
      </c>
      <c r="EY61">
        <v>11.112807735860301</v>
      </c>
      <c r="EZ61">
        <v>19.6186401805288</v>
      </c>
      <c r="FA61">
        <v>21.891705958374001</v>
      </c>
      <c r="FB61">
        <v>23.3183763776387</v>
      </c>
      <c r="FC61">
        <v>23.242129024156799</v>
      </c>
      <c r="FD61">
        <v>22.0522021557268</v>
      </c>
      <c r="FE61">
        <v>23.3206300182737</v>
      </c>
      <c r="FF61">
        <v>21.937357671562999</v>
      </c>
      <c r="FG61">
        <v>23.241497042678901</v>
      </c>
      <c r="FH61">
        <v>19.6186364793422</v>
      </c>
      <c r="FI61">
        <v>19.6226888435456</v>
      </c>
      <c r="FJ61">
        <v>19.604639187188202</v>
      </c>
      <c r="FK61">
        <v>21.924337583568501</v>
      </c>
      <c r="FL61">
        <v>21.928738783681698</v>
      </c>
      <c r="FM61">
        <v>22.2726752132826</v>
      </c>
      <c r="FN61">
        <v>0</v>
      </c>
      <c r="FO61">
        <v>19.665531281696001</v>
      </c>
      <c r="FP61">
        <v>21.873879083385301</v>
      </c>
      <c r="FQ61">
        <v>23.316973232874499</v>
      </c>
      <c r="FR61">
        <v>21.8314545672519</v>
      </c>
      <c r="FS61">
        <v>19.6027590391936</v>
      </c>
      <c r="FT61">
        <v>19.618684281940901</v>
      </c>
      <c r="FU61">
        <v>19.640424409363501</v>
      </c>
      <c r="FV61">
        <v>19.613532826598501</v>
      </c>
      <c r="FW61">
        <v>19.641614144647601</v>
      </c>
      <c r="FX61">
        <v>19.6010383596983</v>
      </c>
      <c r="FY61">
        <v>21.8978255699346</v>
      </c>
      <c r="FZ61">
        <v>17.5220745353236</v>
      </c>
      <c r="GA61">
        <v>19.619875893216701</v>
      </c>
      <c r="GB61">
        <v>21.9710462135426</v>
      </c>
      <c r="GC61">
        <v>21.9677011453992</v>
      </c>
      <c r="GD61">
        <v>11.095727754842301</v>
      </c>
      <c r="GE61">
        <v>17.523221318895001</v>
      </c>
      <c r="GF61">
        <v>19.634555439541298</v>
      </c>
      <c r="GG61">
        <v>21.930530460489798</v>
      </c>
      <c r="GH61">
        <v>17.520474082914099</v>
      </c>
      <c r="GI61">
        <v>21.8481002177279</v>
      </c>
      <c r="GJ61">
        <v>11.1663454825841</v>
      </c>
      <c r="GK61">
        <v>21.9368314301216</v>
      </c>
      <c r="GL61">
        <v>20.985393088327601</v>
      </c>
      <c r="GM61">
        <v>20.986528402744199</v>
      </c>
      <c r="GN61">
        <v>20.972956644437001</v>
      </c>
      <c r="GO61">
        <v>20.987036257246501</v>
      </c>
      <c r="GP61">
        <v>21.0032895840767</v>
      </c>
      <c r="GQ61">
        <v>20.987195500102501</v>
      </c>
      <c r="GR61">
        <v>21.074270649044301</v>
      </c>
      <c r="GS61">
        <v>21.0006232148774</v>
      </c>
      <c r="GT61">
        <v>20.977362524958401</v>
      </c>
      <c r="GU61">
        <v>21.053266275079601</v>
      </c>
      <c r="GV61">
        <v>21.004288695369201</v>
      </c>
      <c r="GW61">
        <v>21.016716727598201</v>
      </c>
      <c r="GX61">
        <v>20.974963505228398</v>
      </c>
      <c r="GY61">
        <v>20.991288509743299</v>
      </c>
      <c r="GZ61">
        <v>20.9821715959607</v>
      </c>
      <c r="HA61">
        <v>21.0201756222474</v>
      </c>
      <c r="HB61">
        <v>20.989771925681801</v>
      </c>
      <c r="HC61">
        <v>20.875651935127301</v>
      </c>
      <c r="HD61">
        <v>21.020552219013201</v>
      </c>
      <c r="HE61">
        <v>20.987116487363402</v>
      </c>
      <c r="HF61">
        <v>21.052749879823399</v>
      </c>
      <c r="HG61">
        <v>20.985561819518999</v>
      </c>
      <c r="HH61">
        <v>20.9878883880179</v>
      </c>
      <c r="HI61">
        <v>20.975776054654499</v>
      </c>
      <c r="HJ61">
        <v>21.0534941543788</v>
      </c>
      <c r="HK61">
        <v>20.986948427032001</v>
      </c>
      <c r="HL61">
        <v>21.052749879823399</v>
      </c>
      <c r="HM61">
        <v>21.1542535689969</v>
      </c>
      <c r="HN61">
        <v>20.983937612512001</v>
      </c>
      <c r="HO61">
        <v>21.073193416602798</v>
      </c>
      <c r="HP61">
        <v>11.0328428221514</v>
      </c>
      <c r="HQ61">
        <v>11.1130328681311</v>
      </c>
      <c r="HR61">
        <v>11.119214936685101</v>
      </c>
      <c r="HS61">
        <v>19.6052283891425</v>
      </c>
      <c r="HT61">
        <v>20.819474030554499</v>
      </c>
      <c r="HU61">
        <v>20.854390854413101</v>
      </c>
      <c r="HV61">
        <v>21.047409441823302</v>
      </c>
      <c r="HW61">
        <v>20.868607506007699</v>
      </c>
      <c r="HX61">
        <v>21.019060180498101</v>
      </c>
      <c r="HY61">
        <v>21.003360066203399</v>
      </c>
      <c r="HZ61">
        <v>21.030443645785599</v>
      </c>
      <c r="IA61">
        <v>17.5698339801834</v>
      </c>
      <c r="IB61">
        <v>19.6231750440162</v>
      </c>
      <c r="IC61">
        <v>19.611799978337</v>
      </c>
      <c r="ID61">
        <v>19.611829017488098</v>
      </c>
      <c r="IE61">
        <v>23.328560333496601</v>
      </c>
      <c r="IF61">
        <v>21.949637207759501</v>
      </c>
      <c r="IG61">
        <v>21.820456133878299</v>
      </c>
      <c r="IH61">
        <v>21.601145497807</v>
      </c>
      <c r="II61">
        <v>21.3335297849606</v>
      </c>
      <c r="IJ61">
        <v>2.7152141757139599E-2</v>
      </c>
      <c r="IK61">
        <v>21.341915112139901</v>
      </c>
      <c r="IL61">
        <v>21.2770324671508</v>
      </c>
      <c r="IM61">
        <v>11.016681502954199</v>
      </c>
      <c r="IN61">
        <v>19.642477254322898</v>
      </c>
      <c r="IO61">
        <v>19.6395569643642</v>
      </c>
      <c r="IP61">
        <v>19.639931077760199</v>
      </c>
      <c r="IQ61">
        <v>19.6179761306892</v>
      </c>
      <c r="IR61">
        <v>19.6395569643642</v>
      </c>
      <c r="IS61">
        <v>0.60442907720922701</v>
      </c>
      <c r="IT61">
        <v>0.60055891488929503</v>
      </c>
      <c r="IU61">
        <v>21.940818117512102</v>
      </c>
      <c r="IV61">
        <v>23.281276723069698</v>
      </c>
      <c r="IW61">
        <v>23.2468563100648</v>
      </c>
      <c r="IX61">
        <v>21.927234612893301</v>
      </c>
      <c r="IY61">
        <v>0.19854930424960601</v>
      </c>
      <c r="IZ61">
        <v>19.197767515392002</v>
      </c>
      <c r="JA61">
        <v>21.183000339406899</v>
      </c>
      <c r="JB61">
        <v>20.987036257246501</v>
      </c>
      <c r="JC61">
        <v>21.301195757156499</v>
      </c>
      <c r="JD61">
        <v>21.401446037434098</v>
      </c>
      <c r="JE61">
        <v>16.5284440390584</v>
      </c>
      <c r="JF61">
        <v>20.482999879266998</v>
      </c>
      <c r="JG61">
        <v>20.652578776319299</v>
      </c>
      <c r="JH61">
        <v>19.619225231699001</v>
      </c>
      <c r="JI61">
        <v>21.924337583568501</v>
      </c>
      <c r="JJ61">
        <v>21.928738783681698</v>
      </c>
      <c r="JK61">
        <v>21.928738783681698</v>
      </c>
      <c r="JL61">
        <v>21.873474427074701</v>
      </c>
      <c r="JM61">
        <v>21.846659726050699</v>
      </c>
      <c r="JN61">
        <v>21.158487946726801</v>
      </c>
      <c r="JO61">
        <v>19.616211129646999</v>
      </c>
      <c r="JP61">
        <v>20.481679933214402</v>
      </c>
      <c r="JQ61">
        <v>19.635250688517701</v>
      </c>
      <c r="JR61">
        <v>22.373751953436201</v>
      </c>
      <c r="JS61">
        <v>20.986257722465499</v>
      </c>
      <c r="JT61">
        <v>21.927956366354699</v>
      </c>
      <c r="JU61">
        <v>17.952669596341298</v>
      </c>
      <c r="JV61">
        <v>21.1089329744512</v>
      </c>
      <c r="JW61">
        <v>21.119666891346199</v>
      </c>
      <c r="JX61">
        <v>19.582829211399101</v>
      </c>
      <c r="JY61">
        <v>27.958975690795899</v>
      </c>
      <c r="JZ61">
        <v>21.4319355380708</v>
      </c>
      <c r="KA61">
        <v>11.1665314126976</v>
      </c>
      <c r="KB61">
        <v>21.084681882291299</v>
      </c>
      <c r="KC61">
        <v>22.246267094889401</v>
      </c>
      <c r="KD61">
        <v>21.8261986551021</v>
      </c>
      <c r="KE61">
        <v>21.1296729659107</v>
      </c>
      <c r="KF61">
        <v>21.139595253227199</v>
      </c>
      <c r="KG61">
        <v>21.8261986551021</v>
      </c>
      <c r="KH61">
        <v>19.794570947444601</v>
      </c>
      <c r="KI61">
        <v>19.619570998971401</v>
      </c>
      <c r="KJ61">
        <v>21.824034549767202</v>
      </c>
      <c r="KK61">
        <v>21.825417917179799</v>
      </c>
      <c r="KL61">
        <v>21.868566373124398</v>
      </c>
      <c r="KM61">
        <v>21.828629469887801</v>
      </c>
      <c r="KN61">
        <v>21.848873181647701</v>
      </c>
      <c r="KO61">
        <v>21.828781209656199</v>
      </c>
      <c r="KP61">
        <v>21.830969843097701</v>
      </c>
      <c r="KQ61">
        <v>21.829915289089001</v>
      </c>
      <c r="KR61">
        <v>21.827625083302198</v>
      </c>
      <c r="KS61">
        <v>21.825549764809701</v>
      </c>
      <c r="KT61">
        <v>21.8298367724767</v>
      </c>
      <c r="KU61">
        <v>21.828063744472299</v>
      </c>
      <c r="KV61">
        <v>21.8280299413317</v>
      </c>
      <c r="KW61">
        <v>19.6862442437167</v>
      </c>
      <c r="KX61">
        <v>28.385967863654201</v>
      </c>
      <c r="KY61">
        <v>1.2793330293598901E-3</v>
      </c>
      <c r="KZ61">
        <v>19.382105985069899</v>
      </c>
      <c r="LA61">
        <v>28.5562941279738</v>
      </c>
      <c r="LB61">
        <v>21.8096005097253</v>
      </c>
      <c r="LC61">
        <v>19.618195495305699</v>
      </c>
      <c r="LD61">
        <v>21.340367561967199</v>
      </c>
      <c r="LE61">
        <v>21.291620329454702</v>
      </c>
      <c r="LF61">
        <v>21.291292092645602</v>
      </c>
      <c r="LG61">
        <v>21.8734712611225</v>
      </c>
      <c r="LH61">
        <v>19.603089507978101</v>
      </c>
      <c r="LI61">
        <v>21.125178787094299</v>
      </c>
      <c r="LJ61">
        <v>21.114933172001699</v>
      </c>
      <c r="LK61">
        <v>21.113268612641299</v>
      </c>
      <c r="LL61">
        <v>21.1032898300267</v>
      </c>
      <c r="LM61">
        <v>21.1090074294838</v>
      </c>
      <c r="LN61">
        <v>21.115221367657998</v>
      </c>
      <c r="LO61">
        <v>21.858270728355599</v>
      </c>
      <c r="LP61">
        <v>21.369645442042501</v>
      </c>
      <c r="LQ61">
        <v>27.968206727785802</v>
      </c>
      <c r="LR61">
        <v>16.3747712605972</v>
      </c>
      <c r="LS61">
        <v>21.022136358891899</v>
      </c>
      <c r="LT61">
        <v>20.725518701862701</v>
      </c>
      <c r="LU61">
        <v>27.958975690795899</v>
      </c>
      <c r="LV61">
        <v>28.5522118764152</v>
      </c>
      <c r="LW61">
        <v>21.0826368591906</v>
      </c>
      <c r="LX61">
        <v>20.961395250701202</v>
      </c>
      <c r="LY61">
        <v>11.0417051073774</v>
      </c>
      <c r="LZ61">
        <v>11.0551233998047</v>
      </c>
      <c r="MA61">
        <v>11.083533694804</v>
      </c>
      <c r="MB61">
        <v>21.807744467488501</v>
      </c>
      <c r="MC61">
        <v>20.961395250701202</v>
      </c>
      <c r="MD61">
        <v>19.611637708642501</v>
      </c>
      <c r="ME61">
        <v>20.961395250701202</v>
      </c>
      <c r="MF61">
        <v>19.626337781337401</v>
      </c>
      <c r="MG61">
        <v>20.553801571927401</v>
      </c>
      <c r="MH61">
        <v>20.2210083129143</v>
      </c>
      <c r="MI61">
        <v>20.8514880181758</v>
      </c>
      <c r="MJ61">
        <v>21.327807702186298</v>
      </c>
      <c r="MK61">
        <v>17.5058317648752</v>
      </c>
      <c r="ML61">
        <v>22.047569754987801</v>
      </c>
      <c r="MM61">
        <v>22.0526093652593</v>
      </c>
      <c r="MN61">
        <v>22.056848159303701</v>
      </c>
      <c r="MO61">
        <v>22.051753853186899</v>
      </c>
      <c r="MP61">
        <v>22.050749673570198</v>
      </c>
      <c r="MQ61">
        <v>22.055841311443999</v>
      </c>
      <c r="MR61">
        <v>22.065061068889602</v>
      </c>
      <c r="MS61">
        <v>22.0622923084854</v>
      </c>
      <c r="MT61">
        <v>22.0686260791114</v>
      </c>
      <c r="MU61">
        <v>22.082709127011601</v>
      </c>
      <c r="MV61">
        <v>28.9985220522498</v>
      </c>
      <c r="MW61">
        <v>21.322596134707499</v>
      </c>
      <c r="MX61">
        <v>16.1815900417051</v>
      </c>
      <c r="MY61">
        <v>17.428963274636398</v>
      </c>
      <c r="MZ61">
        <v>17.577899309254398</v>
      </c>
      <c r="NA61">
        <v>28.509891680206099</v>
      </c>
      <c r="NB61">
        <v>16.3951612772813</v>
      </c>
      <c r="NC61">
        <v>29.234596196200101</v>
      </c>
      <c r="ND61">
        <v>17.421935306996499</v>
      </c>
      <c r="NE61">
        <v>20.355414817652498</v>
      </c>
      <c r="NF61">
        <v>21.1200213815887</v>
      </c>
      <c r="NG61">
        <v>21.091953279138401</v>
      </c>
      <c r="NH61">
        <v>11.0808369960561</v>
      </c>
      <c r="NI61">
        <v>20.759537831117999</v>
      </c>
      <c r="NJ61">
        <v>20.989824222905</v>
      </c>
      <c r="NK61">
        <v>20.8049729412894</v>
      </c>
      <c r="NL61">
        <v>28.5522118764152</v>
      </c>
      <c r="NM61">
        <v>17.433611629862501</v>
      </c>
      <c r="NN61">
        <v>14.3573726701261</v>
      </c>
      <c r="NO61">
        <v>21.530884193175801</v>
      </c>
      <c r="NP61">
        <v>21.972148436529501</v>
      </c>
      <c r="NQ61">
        <v>21.158487946726801</v>
      </c>
      <c r="NR61">
        <v>21.021841845764602</v>
      </c>
      <c r="NS61">
        <v>20.8641498076896</v>
      </c>
      <c r="NT61">
        <v>20.987890729465999</v>
      </c>
      <c r="NU61">
        <v>21.1200213815887</v>
      </c>
      <c r="NV61">
        <v>11.2358805802156</v>
      </c>
      <c r="NW61">
        <v>20.859177622029399</v>
      </c>
      <c r="NX61">
        <v>20.784327817218699</v>
      </c>
      <c r="NY61">
        <v>20.969414958722101</v>
      </c>
      <c r="NZ61">
        <v>21.747452079271799</v>
      </c>
    </row>
    <row r="62" spans="1:390">
      <c r="A62">
        <v>90</v>
      </c>
      <c r="B62">
        <v>2.0786437127908699</v>
      </c>
      <c r="C62">
        <v>2.09669529802163</v>
      </c>
      <c r="D62">
        <v>2.0788905794408601</v>
      </c>
      <c r="E62">
        <v>2.0788932558094402</v>
      </c>
      <c r="F62">
        <v>2.0788905794408601</v>
      </c>
      <c r="G62">
        <v>2.0895270000392498</v>
      </c>
      <c r="H62">
        <v>2.0944672485312301</v>
      </c>
      <c r="I62">
        <v>2.0482004476303102</v>
      </c>
      <c r="J62">
        <v>2.0869235468277201</v>
      </c>
      <c r="K62">
        <v>2.0865490149136199</v>
      </c>
      <c r="L62">
        <v>2.1005430509858498</v>
      </c>
      <c r="M62">
        <v>2.0804903370419701</v>
      </c>
      <c r="N62">
        <v>2.0700312740787199</v>
      </c>
      <c r="O62">
        <v>2.0784883794644999</v>
      </c>
      <c r="P62">
        <v>2.0945658918945398</v>
      </c>
      <c r="Q62">
        <v>2.0837021853242299</v>
      </c>
      <c r="R62">
        <v>2.0482004476303102</v>
      </c>
      <c r="S62">
        <v>6.6011467745895498</v>
      </c>
      <c r="T62">
        <v>6.4521615839538597</v>
      </c>
      <c r="U62">
        <v>2.0482004476303102</v>
      </c>
      <c r="V62">
        <v>2.0482004476303102</v>
      </c>
      <c r="W62">
        <v>2.0789805490020798</v>
      </c>
      <c r="X62">
        <v>8.0597451008078802E-2</v>
      </c>
      <c r="Y62">
        <v>2.0889406513589601</v>
      </c>
      <c r="Z62">
        <v>2.0613907449510802</v>
      </c>
      <c r="AA62">
        <v>6.4488902058338704</v>
      </c>
      <c r="AB62">
        <v>2.1251137334632202</v>
      </c>
      <c r="AC62">
        <v>2.0912988182440602</v>
      </c>
      <c r="AD62">
        <v>2.2160187747399199E-2</v>
      </c>
      <c r="AE62">
        <v>0.10371189528689401</v>
      </c>
      <c r="AF62">
        <v>0.15598836783876099</v>
      </c>
      <c r="AG62">
        <v>1.62356145055553</v>
      </c>
      <c r="AH62">
        <v>2.68593510718316E-2</v>
      </c>
      <c r="AI62">
        <v>3.1739708208113702</v>
      </c>
      <c r="AJ62">
        <v>4.5976376696478498</v>
      </c>
      <c r="AK62">
        <v>2.1242618233263899</v>
      </c>
      <c r="AL62">
        <v>6.4660453159174498</v>
      </c>
      <c r="AM62">
        <v>1.7991992913513201E-2</v>
      </c>
      <c r="AN62">
        <v>6.0850995760136403E-2</v>
      </c>
      <c r="AO62">
        <v>2.3283549493146299E-2</v>
      </c>
      <c r="AP62">
        <v>1.8983682466811899E-3</v>
      </c>
      <c r="AQ62">
        <v>3.8633560111759002</v>
      </c>
      <c r="AR62">
        <v>3.01386569387107</v>
      </c>
      <c r="AS62">
        <v>3.01477069664179</v>
      </c>
      <c r="AT62">
        <v>17.523814627853099</v>
      </c>
      <c r="AU62">
        <v>17.5371167534053</v>
      </c>
      <c r="AV62">
        <v>17.529496588372599</v>
      </c>
      <c r="AW62">
        <v>17.498913374051298</v>
      </c>
      <c r="AX62">
        <v>17.539045235910098</v>
      </c>
      <c r="AY62">
        <v>4.6549784856994698</v>
      </c>
      <c r="AZ62">
        <v>4.6005875988426697</v>
      </c>
      <c r="BA62">
        <v>1.8349469494609301</v>
      </c>
      <c r="BB62">
        <v>17.534933871286899</v>
      </c>
      <c r="BC62">
        <v>17.5370576407852</v>
      </c>
      <c r="BD62">
        <v>6.48310169379788</v>
      </c>
      <c r="BE62">
        <v>2.08228025087331</v>
      </c>
      <c r="BF62">
        <v>4.6786133955291698</v>
      </c>
      <c r="BG62">
        <v>4.6377724057752099</v>
      </c>
      <c r="BH62">
        <v>4.6399201480700096</v>
      </c>
      <c r="BI62">
        <v>17.539045235910098</v>
      </c>
      <c r="BJ62">
        <v>0</v>
      </c>
      <c r="BK62">
        <v>2.3834030292837101E-3</v>
      </c>
      <c r="BL62">
        <v>6.4817516397444601</v>
      </c>
      <c r="BM62">
        <v>3.7079257670091001</v>
      </c>
      <c r="BN62">
        <v>17.614698808818002</v>
      </c>
      <c r="BO62">
        <v>17.535025572384001</v>
      </c>
      <c r="BP62">
        <v>4.6786133955291698</v>
      </c>
      <c r="BQ62">
        <v>6.4961298623929897</v>
      </c>
      <c r="BR62">
        <v>6.4482755253121802</v>
      </c>
      <c r="BS62">
        <v>6.1289926227725798E-2</v>
      </c>
      <c r="BT62">
        <v>9.0382555009248106E-2</v>
      </c>
      <c r="BU62">
        <v>4.56812151535157</v>
      </c>
      <c r="BV62">
        <v>4.65310964719992</v>
      </c>
      <c r="BW62">
        <v>4.5854256039695898</v>
      </c>
      <c r="BX62">
        <v>6.4676263212975602</v>
      </c>
      <c r="BY62">
        <v>4.65369501233869</v>
      </c>
      <c r="BZ62">
        <v>6.4813447951779999</v>
      </c>
      <c r="CA62">
        <v>6.48913202227802</v>
      </c>
      <c r="CB62">
        <v>4.9358876239397897</v>
      </c>
      <c r="CC62">
        <v>17.595256726515899</v>
      </c>
      <c r="CD62">
        <v>3.72815401403563</v>
      </c>
      <c r="CE62">
        <v>0.13570133785634</v>
      </c>
      <c r="CF62">
        <v>6.4661327695655197</v>
      </c>
      <c r="CG62">
        <v>7.4912340939261496E-2</v>
      </c>
      <c r="CH62">
        <v>3.12870463608599</v>
      </c>
      <c r="CI62">
        <v>6.4680090445318701</v>
      </c>
      <c r="CJ62">
        <v>5.31330642161712E-2</v>
      </c>
      <c r="CK62">
        <v>6.4681348304410804</v>
      </c>
      <c r="CL62">
        <v>6.4681348304410804</v>
      </c>
      <c r="CM62">
        <v>4.6434491265009097</v>
      </c>
      <c r="CN62">
        <v>7.5751533977868907E-2</v>
      </c>
      <c r="CO62">
        <v>2.0974393188459599</v>
      </c>
      <c r="CP62">
        <v>2.0935067586888798</v>
      </c>
      <c r="CQ62">
        <v>2.0794873229721702</v>
      </c>
      <c r="CR62">
        <v>2.09437990517337</v>
      </c>
      <c r="CS62">
        <v>4.6412107413622099</v>
      </c>
      <c r="CT62">
        <v>2.0482004476303102</v>
      </c>
      <c r="CU62">
        <v>2.1256066054660598</v>
      </c>
      <c r="CV62">
        <v>2.10466851893261</v>
      </c>
      <c r="CW62">
        <v>2.1037480162234199</v>
      </c>
      <c r="CX62">
        <v>4.5914376918574096</v>
      </c>
      <c r="CY62">
        <v>4.5910690954722098</v>
      </c>
      <c r="CZ62">
        <v>4.9375463350360604</v>
      </c>
      <c r="DA62">
        <v>3.0113040469844599</v>
      </c>
      <c r="DB62">
        <v>4.6535015187138402</v>
      </c>
      <c r="DC62">
        <v>3.0265303548218401</v>
      </c>
      <c r="DD62">
        <v>4.1131184260519396</v>
      </c>
      <c r="DE62">
        <v>4.5909341739137304</v>
      </c>
      <c r="DF62">
        <v>1.4823896012860299E-2</v>
      </c>
      <c r="DG62">
        <v>0.101108878710034</v>
      </c>
      <c r="DH62">
        <v>4.8842117480151304</v>
      </c>
      <c r="DI62">
        <v>4.7182298604900499</v>
      </c>
      <c r="DJ62">
        <v>2.09373977714829</v>
      </c>
      <c r="DK62">
        <v>0.10076344791639701</v>
      </c>
      <c r="DL62">
        <v>6.4556524549061702</v>
      </c>
      <c r="DM62">
        <v>3.0101264251233699</v>
      </c>
      <c r="DN62">
        <v>4.0498667879301196E-3</v>
      </c>
      <c r="DO62">
        <v>2.0098742249199102E-2</v>
      </c>
      <c r="DP62">
        <v>2.2160187747399199E-2</v>
      </c>
      <c r="DQ62">
        <v>1.51778391083384E-3</v>
      </c>
      <c r="DR62">
        <v>5.3635646728620598E-3</v>
      </c>
      <c r="DS62">
        <v>4.5891774342356797</v>
      </c>
      <c r="DT62">
        <v>6.4667836950314799</v>
      </c>
      <c r="DU62">
        <v>4.5891814690091497</v>
      </c>
      <c r="DV62">
        <v>3.8534558609841398</v>
      </c>
      <c r="DW62">
        <v>3.89057695283591</v>
      </c>
      <c r="DX62">
        <v>2.1247753429715699</v>
      </c>
      <c r="DY62">
        <v>2.2927873030060901</v>
      </c>
      <c r="DZ62">
        <v>2.0563350333172901</v>
      </c>
      <c r="EA62">
        <v>2.0665970775422098</v>
      </c>
      <c r="EB62">
        <v>2.0944672485312301</v>
      </c>
      <c r="EC62">
        <v>6.4705316393862198</v>
      </c>
      <c r="ED62">
        <v>3.8633560111759002</v>
      </c>
      <c r="EE62">
        <v>4.6175496211784104</v>
      </c>
      <c r="EF62">
        <v>6.5399891080498103</v>
      </c>
      <c r="EG62">
        <v>6.57018503316307</v>
      </c>
      <c r="EH62">
        <v>6.63917539914529</v>
      </c>
      <c r="EI62">
        <v>6.7355617583094607E-2</v>
      </c>
      <c r="EJ62">
        <v>3.0213965628253701</v>
      </c>
      <c r="EK62">
        <v>4.5969121830555899</v>
      </c>
      <c r="EL62">
        <v>4.5965366666937397</v>
      </c>
      <c r="EM62">
        <v>1.90840928524166E-3</v>
      </c>
      <c r="EN62">
        <v>4.8889419070904303</v>
      </c>
      <c r="EO62">
        <v>4.8018624975469599</v>
      </c>
      <c r="EP62">
        <v>2.0804903370419701</v>
      </c>
      <c r="EQ62">
        <v>0.52651210121895597</v>
      </c>
      <c r="ER62">
        <v>4.8617442574036103</v>
      </c>
      <c r="ES62">
        <v>6.5019027080115599</v>
      </c>
      <c r="ET62">
        <v>4.6515841564054199</v>
      </c>
      <c r="EU62">
        <v>6.4494958705692804</v>
      </c>
      <c r="EV62">
        <v>5.8992744334384897</v>
      </c>
      <c r="EW62">
        <v>5.8989302145187299</v>
      </c>
      <c r="EX62">
        <v>5.8980081323785898</v>
      </c>
      <c r="EY62">
        <v>6.4674582417183002</v>
      </c>
      <c r="EZ62">
        <v>2.09559573060884</v>
      </c>
      <c r="FA62">
        <v>4.5995114213399804</v>
      </c>
      <c r="FB62">
        <v>5.8983760058214303</v>
      </c>
      <c r="FC62">
        <v>5.8246914146622304</v>
      </c>
      <c r="FD62">
        <v>4.8022120867555396</v>
      </c>
      <c r="FE62">
        <v>5.9001192717853597</v>
      </c>
      <c r="FF62">
        <v>4.64971349498708</v>
      </c>
      <c r="FG62">
        <v>5.8240542456743203</v>
      </c>
      <c r="FH62">
        <v>2.09558151481373</v>
      </c>
      <c r="FI62">
        <v>2.10388751260066</v>
      </c>
      <c r="FJ62">
        <v>2.08244196414425</v>
      </c>
      <c r="FK62">
        <v>4.6262564360641498</v>
      </c>
      <c r="FL62">
        <v>4.6365940676717603</v>
      </c>
      <c r="FM62">
        <v>4.9556278568113798</v>
      </c>
      <c r="FN62">
        <v>17.539045235910098</v>
      </c>
      <c r="FO62">
        <v>2.1392139254934199</v>
      </c>
      <c r="FP62">
        <v>4.5965371689506602</v>
      </c>
      <c r="FQ62">
        <v>5.8971993544329999</v>
      </c>
      <c r="FR62">
        <v>4.6577135418187696</v>
      </c>
      <c r="FS62">
        <v>2.0828460988284698</v>
      </c>
      <c r="FT62">
        <v>2.09552233049161</v>
      </c>
      <c r="FU62">
        <v>2.1234164938280502</v>
      </c>
      <c r="FV62">
        <v>2.0944672485312301</v>
      </c>
      <c r="FW62">
        <v>2.1247753429715699</v>
      </c>
      <c r="FX62">
        <v>2.08247558624945</v>
      </c>
      <c r="FY62">
        <v>4.6044020257059497</v>
      </c>
      <c r="FZ62">
        <v>5.2167304751154997E-2</v>
      </c>
      <c r="GA62">
        <v>2.0967057879600102</v>
      </c>
      <c r="GB62">
        <v>4.6560428877768096</v>
      </c>
      <c r="GC62">
        <v>4.65909403412949</v>
      </c>
      <c r="GD62">
        <v>6.4879197338309504</v>
      </c>
      <c r="GE62">
        <v>6.5055143048034697E-2</v>
      </c>
      <c r="GF62">
        <v>2.11809672654296</v>
      </c>
      <c r="GG62">
        <v>4.6432824476839603</v>
      </c>
      <c r="GH62">
        <v>7.9211867418966006E-2</v>
      </c>
      <c r="GI62">
        <v>4.5739472815170199</v>
      </c>
      <c r="GJ62">
        <v>6.4199649943450598</v>
      </c>
      <c r="GK62">
        <v>4.5936320276906102</v>
      </c>
      <c r="GL62">
        <v>3.8608967923187199</v>
      </c>
      <c r="GM62">
        <v>3.86278491254859</v>
      </c>
      <c r="GN62">
        <v>3.8453118912177899</v>
      </c>
      <c r="GO62">
        <v>3.8633560111759002</v>
      </c>
      <c r="GP62">
        <v>3.8712983437633701</v>
      </c>
      <c r="GQ62">
        <v>3.86377283398765</v>
      </c>
      <c r="GR62">
        <v>3.9410154158472901</v>
      </c>
      <c r="GS62">
        <v>3.8684482823633499</v>
      </c>
      <c r="GT62">
        <v>3.8562643188849202</v>
      </c>
      <c r="GU62">
        <v>3.8970004032899399</v>
      </c>
      <c r="GV62">
        <v>3.8732992272114699</v>
      </c>
      <c r="GW62">
        <v>3.88555682843386</v>
      </c>
      <c r="GX62">
        <v>3.8541837649538699</v>
      </c>
      <c r="GY62">
        <v>3.8661258481064702</v>
      </c>
      <c r="GZ62">
        <v>3.8590598709158401</v>
      </c>
      <c r="HA62">
        <v>3.9122194151230798</v>
      </c>
      <c r="HB62">
        <v>3.8595874086597699</v>
      </c>
      <c r="HC62">
        <v>3.7141519221082002</v>
      </c>
      <c r="HD62">
        <v>3.9016964211605401</v>
      </c>
      <c r="HE62">
        <v>3.86365046979317</v>
      </c>
      <c r="HF62">
        <v>3.8962119425246899</v>
      </c>
      <c r="HG62">
        <v>3.8612671620658401</v>
      </c>
      <c r="HH62">
        <v>3.8648502145393699</v>
      </c>
      <c r="HI62">
        <v>3.8442903040297201</v>
      </c>
      <c r="HJ62">
        <v>3.9059294568171601</v>
      </c>
      <c r="HK62">
        <v>3.8634020703913201</v>
      </c>
      <c r="HL62">
        <v>3.8962119425246899</v>
      </c>
      <c r="HM62">
        <v>4.0393710295485397</v>
      </c>
      <c r="HN62">
        <v>3.8530570727759801</v>
      </c>
      <c r="HO62">
        <v>3.9177140346403498</v>
      </c>
      <c r="HP62">
        <v>6.5234719473318004</v>
      </c>
      <c r="HQ62">
        <v>6.4693949415785399</v>
      </c>
      <c r="HR62">
        <v>6.4647848884300103</v>
      </c>
      <c r="HS62">
        <v>2.0857837692668499</v>
      </c>
      <c r="HT62">
        <v>3.6041431877354699</v>
      </c>
      <c r="HU62">
        <v>3.6174981489743701</v>
      </c>
      <c r="HV62">
        <v>3.9020585982696399</v>
      </c>
      <c r="HW62">
        <v>3.7079165115769501</v>
      </c>
      <c r="HX62">
        <v>3.67591326840691</v>
      </c>
      <c r="HY62">
        <v>3.6783831288564799</v>
      </c>
      <c r="HZ62">
        <v>3.69972676070071</v>
      </c>
      <c r="IA62">
        <v>0.110424345110127</v>
      </c>
      <c r="IB62">
        <v>2.10124785108682</v>
      </c>
      <c r="IC62">
        <v>2.0890613031055301</v>
      </c>
      <c r="ID62">
        <v>2.0890879470773802</v>
      </c>
      <c r="IE62">
        <v>5.9092329810763102</v>
      </c>
      <c r="IF62">
        <v>4.6430418000082598</v>
      </c>
      <c r="IG62">
        <v>4.5412611919184904</v>
      </c>
      <c r="IH62">
        <v>4.3187716060987702</v>
      </c>
      <c r="II62">
        <v>3.9290040712130798</v>
      </c>
      <c r="IJ62">
        <v>17.5322928444184</v>
      </c>
      <c r="IK62">
        <v>3.9379067573450799</v>
      </c>
      <c r="IL62">
        <v>3.8623183145173301</v>
      </c>
      <c r="IM62">
        <v>6.5618159839253396</v>
      </c>
      <c r="IN62">
        <v>2.12600291749682</v>
      </c>
      <c r="IO62">
        <v>2.12184290374995</v>
      </c>
      <c r="IP62">
        <v>2.1221404345398498</v>
      </c>
      <c r="IQ62">
        <v>2.09497398522273</v>
      </c>
      <c r="IR62">
        <v>2.12184290374995</v>
      </c>
      <c r="IS62">
        <v>16.9352656361439</v>
      </c>
      <c r="IT62">
        <v>16.9501893985884</v>
      </c>
      <c r="IU62">
        <v>4.6522494049787397</v>
      </c>
      <c r="IV62">
        <v>5.8612846702648698</v>
      </c>
      <c r="IW62">
        <v>5.8291087777756303</v>
      </c>
      <c r="IX62">
        <v>4.64031321819746</v>
      </c>
      <c r="IY62">
        <v>17.3571129350922</v>
      </c>
      <c r="IZ62">
        <v>1.67428538035217</v>
      </c>
      <c r="JA62">
        <v>3.6932896654588299</v>
      </c>
      <c r="JB62">
        <v>3.8633560111759002</v>
      </c>
      <c r="JC62">
        <v>3.9636689855804099</v>
      </c>
      <c r="JD62">
        <v>4.0020287330429003</v>
      </c>
      <c r="JE62">
        <v>3.1804194590198298</v>
      </c>
      <c r="JF62">
        <v>3.0283439231324101</v>
      </c>
      <c r="JG62">
        <v>3.1283845967190498</v>
      </c>
      <c r="JH62">
        <v>2.10043329012111</v>
      </c>
      <c r="JI62">
        <v>4.6262564360641498</v>
      </c>
      <c r="JJ62">
        <v>4.6365940676717603</v>
      </c>
      <c r="JK62">
        <v>4.6365940676717603</v>
      </c>
      <c r="JL62">
        <v>4.5908360188406796</v>
      </c>
      <c r="JM62">
        <v>4.5536268985529498</v>
      </c>
      <c r="JN62">
        <v>3.7159394478236498</v>
      </c>
      <c r="JO62">
        <v>2.09325395720108</v>
      </c>
      <c r="JP62">
        <v>3.0271863308154598</v>
      </c>
      <c r="JQ62">
        <v>2.1186028893235198</v>
      </c>
      <c r="JR62">
        <v>5.0430196870153097</v>
      </c>
      <c r="JS62">
        <v>3.86278905913395</v>
      </c>
      <c r="JT62">
        <v>4.6404163946470396</v>
      </c>
      <c r="JU62">
        <v>0.42930076126184902</v>
      </c>
      <c r="JV62">
        <v>3.6442182432945698</v>
      </c>
      <c r="JW62">
        <v>3.6675421106613002</v>
      </c>
      <c r="JX62">
        <v>2.0606758819615401</v>
      </c>
      <c r="JY62">
        <v>10.7070520308349</v>
      </c>
      <c r="JZ62">
        <v>4.0467284532700001</v>
      </c>
      <c r="KA62">
        <v>6.4195990387504098</v>
      </c>
      <c r="KB62">
        <v>3.6181215865340901</v>
      </c>
      <c r="KC62">
        <v>4.9345463622004697</v>
      </c>
      <c r="KD62">
        <v>4.6365832233406499</v>
      </c>
      <c r="KE62">
        <v>4.3913603605758604</v>
      </c>
      <c r="KF62">
        <v>4.3986663389628697</v>
      </c>
      <c r="KG62">
        <v>4.6365832233406499</v>
      </c>
      <c r="KH62">
        <v>2.2598731704027002</v>
      </c>
      <c r="KI62">
        <v>2.0967642188259901</v>
      </c>
      <c r="KJ62">
        <v>4.6574526238523299</v>
      </c>
      <c r="KK62">
        <v>4.6571933044880103</v>
      </c>
      <c r="KL62">
        <v>4.6924948788127603</v>
      </c>
      <c r="KM62">
        <v>4.6555425322179103</v>
      </c>
      <c r="KN62">
        <v>4.6757317265477196</v>
      </c>
      <c r="KO62">
        <v>4.6561543337837197</v>
      </c>
      <c r="KP62">
        <v>4.6575032392968803</v>
      </c>
      <c r="KQ62">
        <v>4.6566759061331497</v>
      </c>
      <c r="KR62">
        <v>4.65606857331053</v>
      </c>
      <c r="KS62">
        <v>4.65386525162923</v>
      </c>
      <c r="KT62">
        <v>4.6711646979566996</v>
      </c>
      <c r="KU62">
        <v>4.6549190449318196</v>
      </c>
      <c r="KV62">
        <v>4.6548534903012797</v>
      </c>
      <c r="KW62">
        <v>2.1732831418876399</v>
      </c>
      <c r="KX62">
        <v>11.125011864591601</v>
      </c>
      <c r="KY62">
        <v>17.539140020437099</v>
      </c>
      <c r="KZ62">
        <v>1.9704890072875301</v>
      </c>
      <c r="LA62">
        <v>11.291978187957399</v>
      </c>
      <c r="LB62">
        <v>4.6285121561954403</v>
      </c>
      <c r="LC62">
        <v>2.0951918962627198</v>
      </c>
      <c r="LD62">
        <v>4.5607314395650302</v>
      </c>
      <c r="LE62">
        <v>4.5298752511976499</v>
      </c>
      <c r="LF62">
        <v>4.5236223113793397</v>
      </c>
      <c r="LG62">
        <v>4.5908552040295199</v>
      </c>
      <c r="LH62">
        <v>2.0832131968305498</v>
      </c>
      <c r="LI62">
        <v>4.3850856886982301</v>
      </c>
      <c r="LJ62">
        <v>4.3882510190719497</v>
      </c>
      <c r="LK62">
        <v>4.3858309940299796</v>
      </c>
      <c r="LL62">
        <v>4.3814078161424304</v>
      </c>
      <c r="LM62">
        <v>4.3816081447744697</v>
      </c>
      <c r="LN62">
        <v>4.3872028079126899</v>
      </c>
      <c r="LO62">
        <v>4.5516826412694904</v>
      </c>
      <c r="LP62">
        <v>3.9558033703981099</v>
      </c>
      <c r="LQ62">
        <v>10.6224838366249</v>
      </c>
      <c r="LR62">
        <v>3.2887134597366501</v>
      </c>
      <c r="LS62">
        <v>3.8102786768927999</v>
      </c>
      <c r="LT62">
        <v>3.27760796238538</v>
      </c>
      <c r="LU62">
        <v>10.7070520308349</v>
      </c>
      <c r="LV62">
        <v>11.289239101778501</v>
      </c>
      <c r="LW62">
        <v>3.92550434985939</v>
      </c>
      <c r="LX62">
        <v>3.8338140008534598</v>
      </c>
      <c r="LY62">
        <v>6.5181385966493499</v>
      </c>
      <c r="LZ62">
        <v>6.5062017518157198</v>
      </c>
      <c r="MA62">
        <v>6.4853544007344004</v>
      </c>
      <c r="MB62">
        <v>4.6272510268366602</v>
      </c>
      <c r="MC62">
        <v>3.8338140008534598</v>
      </c>
      <c r="MD62">
        <v>2.0889343879004398</v>
      </c>
      <c r="ME62">
        <v>3.8338140008534598</v>
      </c>
      <c r="MF62">
        <v>2.1021238611187898</v>
      </c>
      <c r="MG62">
        <v>3.1015740895791901</v>
      </c>
      <c r="MH62">
        <v>2.7419640145094801</v>
      </c>
      <c r="MI62">
        <v>3.4020726065929301</v>
      </c>
      <c r="MJ62">
        <v>3.9312523330892901</v>
      </c>
      <c r="MK62">
        <v>4.4639297990638198</v>
      </c>
      <c r="ML62">
        <v>4.7981183365365201</v>
      </c>
      <c r="MM62">
        <v>4.8014954433698103</v>
      </c>
      <c r="MN62">
        <v>4.8036064634494204</v>
      </c>
      <c r="MO62">
        <v>4.8018761488322497</v>
      </c>
      <c r="MP62">
        <v>4.8008204403044399</v>
      </c>
      <c r="MQ62">
        <v>4.8029099925078702</v>
      </c>
      <c r="MR62">
        <v>4.8196419879872803</v>
      </c>
      <c r="MS62">
        <v>4.8119892591065598</v>
      </c>
      <c r="MT62">
        <v>4.8109516294897396</v>
      </c>
      <c r="MU62">
        <v>4.8217552938457002</v>
      </c>
      <c r="MV62">
        <v>11.7798075204221</v>
      </c>
      <c r="MW62">
        <v>3.93090549379211</v>
      </c>
      <c r="MX62">
        <v>7.1618198737517798</v>
      </c>
      <c r="MY62">
        <v>4.4741045122985303</v>
      </c>
      <c r="MZ62">
        <v>0.111799528988268</v>
      </c>
      <c r="NA62">
        <v>11.282822351801601</v>
      </c>
      <c r="NB62">
        <v>3.2848822285709098</v>
      </c>
      <c r="NC62">
        <v>12.022227924538701</v>
      </c>
      <c r="ND62">
        <v>4.4657113034688001</v>
      </c>
      <c r="NE62">
        <v>2.8315053837358199</v>
      </c>
      <c r="NF62">
        <v>3.6739727128875099</v>
      </c>
      <c r="NG62">
        <v>4.3769933362709104</v>
      </c>
      <c r="NH62">
        <v>6.4972395293233696</v>
      </c>
      <c r="NI62">
        <v>3.29443848975284</v>
      </c>
      <c r="NJ62">
        <v>3.49864934830756</v>
      </c>
      <c r="NK62">
        <v>3.3272960519403698</v>
      </c>
      <c r="NL62">
        <v>11.289239101778501</v>
      </c>
      <c r="NM62">
        <v>4.4764415215235402</v>
      </c>
      <c r="NN62">
        <v>4.5057989146574204</v>
      </c>
      <c r="NO62">
        <v>4.2086429133926302</v>
      </c>
      <c r="NP62">
        <v>4.66320360660393</v>
      </c>
      <c r="NQ62">
        <v>3.7159394478236498</v>
      </c>
      <c r="NR62">
        <v>3.81008625103855</v>
      </c>
      <c r="NS62">
        <v>3.68886348598115</v>
      </c>
      <c r="NT62">
        <v>3.7831891124597501</v>
      </c>
      <c r="NU62">
        <v>3.6739727128875099</v>
      </c>
      <c r="NV62">
        <v>6.3430272550335198</v>
      </c>
      <c r="NW62">
        <v>3.6441360277794299</v>
      </c>
      <c r="NX62">
        <v>3.5756804143626901</v>
      </c>
      <c r="NY62">
        <v>3.8422986093125302</v>
      </c>
      <c r="NZ62">
        <v>4.4202336301378899</v>
      </c>
    </row>
    <row r="63" spans="1:390">
      <c r="A63">
        <v>91</v>
      </c>
      <c r="B63">
        <v>2.0776244783032798</v>
      </c>
      <c r="C63">
        <v>2.0956889340357798</v>
      </c>
      <c r="D63">
        <v>2.0778717985347299</v>
      </c>
      <c r="E63">
        <v>2.0778723411220401</v>
      </c>
      <c r="F63">
        <v>2.0778717985347299</v>
      </c>
      <c r="G63">
        <v>2.0885083413300101</v>
      </c>
      <c r="H63">
        <v>2.0934265283739899</v>
      </c>
      <c r="I63">
        <v>2.0471070085037102</v>
      </c>
      <c r="J63">
        <v>2.08588802188468</v>
      </c>
      <c r="K63">
        <v>2.0855469393492401</v>
      </c>
      <c r="L63">
        <v>2.0995006693642599</v>
      </c>
      <c r="M63">
        <v>2.0794731898307801</v>
      </c>
      <c r="N63">
        <v>2.0690116785272101</v>
      </c>
      <c r="O63">
        <v>2.0774689796155701</v>
      </c>
      <c r="P63">
        <v>2.0935274447424801</v>
      </c>
      <c r="Q63">
        <v>2.0826672132256201</v>
      </c>
      <c r="R63">
        <v>2.0471070085037102</v>
      </c>
      <c r="S63">
        <v>6.6016541015457602</v>
      </c>
      <c r="T63">
        <v>6.4526801644268703</v>
      </c>
      <c r="U63">
        <v>2.0471070085037102</v>
      </c>
      <c r="V63">
        <v>2.0471070085037102</v>
      </c>
      <c r="W63">
        <v>2.0779595475429802</v>
      </c>
      <c r="X63">
        <v>8.2833735259250502E-2</v>
      </c>
      <c r="Y63">
        <v>2.0879209660411</v>
      </c>
      <c r="Z63">
        <v>2.0603733093708998</v>
      </c>
      <c r="AA63">
        <v>6.4494085558266496</v>
      </c>
      <c r="AB63">
        <v>2.1240516223877401</v>
      </c>
      <c r="AC63">
        <v>2.0902890316071101</v>
      </c>
      <c r="AD63">
        <v>2.3790834138381699E-2</v>
      </c>
      <c r="AE63">
        <v>0.105911932406125</v>
      </c>
      <c r="AF63">
        <v>0.15835656485602501</v>
      </c>
      <c r="AG63">
        <v>1.62213423886557</v>
      </c>
      <c r="AH63">
        <v>2.8662768219415099E-2</v>
      </c>
      <c r="AI63">
        <v>3.1727116439846799</v>
      </c>
      <c r="AJ63">
        <v>4.5961471477737703</v>
      </c>
      <c r="AK63">
        <v>2.1232625147880202</v>
      </c>
      <c r="AL63">
        <v>6.4665577286803799</v>
      </c>
      <c r="AM63">
        <v>1.7541324721921998E-2</v>
      </c>
      <c r="AN63">
        <v>6.3232743456219806E-2</v>
      </c>
      <c r="AO63">
        <v>2.4965773470889501E-2</v>
      </c>
      <c r="AP63">
        <v>8.6417822235816504E-4</v>
      </c>
      <c r="AQ63">
        <v>3.8616111501544199</v>
      </c>
      <c r="AR63">
        <v>3.0126019850383399</v>
      </c>
      <c r="AS63">
        <v>3.0135093557233299</v>
      </c>
      <c r="AT63">
        <v>17.524526827893599</v>
      </c>
      <c r="AU63">
        <v>17.5378343034678</v>
      </c>
      <c r="AV63">
        <v>17.5302140694053</v>
      </c>
      <c r="AW63">
        <v>17.4996240655538</v>
      </c>
      <c r="AX63">
        <v>17.539763725953399</v>
      </c>
      <c r="AY63">
        <v>4.6535268480803902</v>
      </c>
      <c r="AZ63">
        <v>4.59909850084611</v>
      </c>
      <c r="BA63">
        <v>1.83399056208094</v>
      </c>
      <c r="BB63">
        <v>17.5356515379362</v>
      </c>
      <c r="BC63">
        <v>17.537775165663501</v>
      </c>
      <c r="BD63">
        <v>6.4836129407453802</v>
      </c>
      <c r="BE63">
        <v>2.0812338176910798</v>
      </c>
      <c r="BF63">
        <v>4.6770788598954596</v>
      </c>
      <c r="BG63">
        <v>4.6362781142204996</v>
      </c>
      <c r="BH63">
        <v>4.6384334714004396</v>
      </c>
      <c r="BI63">
        <v>17.539763725953399</v>
      </c>
      <c r="BJ63">
        <v>2.3834030292837101E-3</v>
      </c>
      <c r="BK63">
        <v>0</v>
      </c>
      <c r="BL63">
        <v>6.4822547622952902</v>
      </c>
      <c r="BM63">
        <v>3.70604563357226</v>
      </c>
      <c r="BN63">
        <v>17.6153988944072</v>
      </c>
      <c r="BO63">
        <v>17.535743284556201</v>
      </c>
      <c r="BP63">
        <v>4.6770788598954596</v>
      </c>
      <c r="BQ63">
        <v>6.4966479656955398</v>
      </c>
      <c r="BR63">
        <v>6.4487753220265098</v>
      </c>
      <c r="BS63">
        <v>6.3673173982455394E-2</v>
      </c>
      <c r="BT63">
        <v>9.2718170926737495E-2</v>
      </c>
      <c r="BU63">
        <v>4.5666179107961202</v>
      </c>
      <c r="BV63">
        <v>4.6516552335904002</v>
      </c>
      <c r="BW63">
        <v>4.5839116968905396</v>
      </c>
      <c r="BX63">
        <v>6.4681385648627696</v>
      </c>
      <c r="BY63">
        <v>4.6522410968899699</v>
      </c>
      <c r="BZ63">
        <v>6.4818521108406202</v>
      </c>
      <c r="CA63">
        <v>6.4896363796625796</v>
      </c>
      <c r="CB63">
        <v>4.9344415439322002</v>
      </c>
      <c r="CC63">
        <v>17.595975508130799</v>
      </c>
      <c r="CD63">
        <v>3.7270353123591402</v>
      </c>
      <c r="CE63">
        <v>0.13755240604947699</v>
      </c>
      <c r="CF63">
        <v>6.4666412885111404</v>
      </c>
      <c r="CG63">
        <v>7.7295232770204697E-2</v>
      </c>
      <c r="CH63">
        <v>3.12778486705272</v>
      </c>
      <c r="CI63">
        <v>6.4685215180450699</v>
      </c>
      <c r="CJ63">
        <v>5.5516455083152901E-2</v>
      </c>
      <c r="CK63">
        <v>6.4686416279868997</v>
      </c>
      <c r="CL63">
        <v>6.4686416279868997</v>
      </c>
      <c r="CM63">
        <v>4.6419632959005597</v>
      </c>
      <c r="CN63">
        <v>7.8134936936048005E-2</v>
      </c>
      <c r="CO63">
        <v>2.0964312534201999</v>
      </c>
      <c r="CP63">
        <v>2.09249630732339</v>
      </c>
      <c r="CQ63">
        <v>2.0784655654939201</v>
      </c>
      <c r="CR63">
        <v>2.0933703482155299</v>
      </c>
      <c r="CS63">
        <v>4.6397103149073802</v>
      </c>
      <c r="CT63">
        <v>2.0471070085037102</v>
      </c>
      <c r="CU63">
        <v>2.1245485273885798</v>
      </c>
      <c r="CV63">
        <v>2.10362673985381</v>
      </c>
      <c r="CW63">
        <v>2.10268913490368</v>
      </c>
      <c r="CX63">
        <v>4.58993323751631</v>
      </c>
      <c r="CY63">
        <v>4.5895653002926098</v>
      </c>
      <c r="CZ63">
        <v>4.93610431394091</v>
      </c>
      <c r="DA63">
        <v>3.0100383751455699</v>
      </c>
      <c r="DB63">
        <v>4.6520475477314296</v>
      </c>
      <c r="DC63">
        <v>3.0252598046455499</v>
      </c>
      <c r="DD63">
        <v>4.1115294191230003</v>
      </c>
      <c r="DE63">
        <v>4.5894311273308102</v>
      </c>
      <c r="DF63">
        <v>1.26117859560051E-2</v>
      </c>
      <c r="DG63">
        <v>0.103478216702842</v>
      </c>
      <c r="DH63">
        <v>4.8827510987787397</v>
      </c>
      <c r="DI63">
        <v>4.7167839615621503</v>
      </c>
      <c r="DJ63">
        <v>2.0927357197565502</v>
      </c>
      <c r="DK63">
        <v>0.10309912245019601</v>
      </c>
      <c r="DL63">
        <v>6.4561547552667999</v>
      </c>
      <c r="DM63">
        <v>3.0088512451219702</v>
      </c>
      <c r="DN63">
        <v>5.2991362503690097E-3</v>
      </c>
      <c r="DO63">
        <v>2.1642190877999099E-2</v>
      </c>
      <c r="DP63">
        <v>2.3790834138381699E-2</v>
      </c>
      <c r="DQ63">
        <v>1.90540127006954E-3</v>
      </c>
      <c r="DR63">
        <v>5.33212527984656E-3</v>
      </c>
      <c r="DS63">
        <v>4.5876735921750198</v>
      </c>
      <c r="DT63">
        <v>6.4672814836180601</v>
      </c>
      <c r="DU63">
        <v>4.5876776592595299</v>
      </c>
      <c r="DV63">
        <v>3.8517158961451199</v>
      </c>
      <c r="DW63">
        <v>3.8888512117837499</v>
      </c>
      <c r="DX63">
        <v>2.1237197109152501</v>
      </c>
      <c r="DY63">
        <v>2.29164231762724</v>
      </c>
      <c r="DZ63">
        <v>2.0553054762623502</v>
      </c>
      <c r="EA63">
        <v>2.0655599795367801</v>
      </c>
      <c r="EB63">
        <v>2.0934265283739899</v>
      </c>
      <c r="EC63">
        <v>6.4710329827977304</v>
      </c>
      <c r="ED63">
        <v>3.8616111501544199</v>
      </c>
      <c r="EE63">
        <v>4.6160446455840196</v>
      </c>
      <c r="EF63">
        <v>6.5405007061784</v>
      </c>
      <c r="EG63">
        <v>6.5707078501368503</v>
      </c>
      <c r="EH63">
        <v>6.6397057106840203</v>
      </c>
      <c r="EI63">
        <v>6.9716406290055197E-2</v>
      </c>
      <c r="EJ63">
        <v>3.0201201487267002</v>
      </c>
      <c r="EK63">
        <v>4.5954384464406601</v>
      </c>
      <c r="EL63">
        <v>4.59502641362005</v>
      </c>
      <c r="EM63">
        <v>8.4857056276315703E-4</v>
      </c>
      <c r="EN63">
        <v>4.8874817333855098</v>
      </c>
      <c r="EO63">
        <v>4.8003294236660397</v>
      </c>
      <c r="EP63">
        <v>2.0794731898307801</v>
      </c>
      <c r="EQ63">
        <v>0.52634151767839898</v>
      </c>
      <c r="ER63">
        <v>4.8602821675895598</v>
      </c>
      <c r="ES63">
        <v>6.5024217327000597</v>
      </c>
      <c r="ET63">
        <v>4.65013471568684</v>
      </c>
      <c r="EU63">
        <v>6.4499941537772099</v>
      </c>
      <c r="EV63">
        <v>5.8980525178035696</v>
      </c>
      <c r="EW63">
        <v>5.8977078150986797</v>
      </c>
      <c r="EX63">
        <v>5.8967856604982698</v>
      </c>
      <c r="EY63">
        <v>6.4679702667569501</v>
      </c>
      <c r="EZ63">
        <v>2.0945881962524302</v>
      </c>
      <c r="FA63">
        <v>4.5980218500504</v>
      </c>
      <c r="FB63">
        <v>5.8971537645494703</v>
      </c>
      <c r="FC63">
        <v>5.8234618029445304</v>
      </c>
      <c r="FD63">
        <v>4.80067882640747</v>
      </c>
      <c r="FE63">
        <v>5.8988981061497396</v>
      </c>
      <c r="FF63">
        <v>4.6482205837004997</v>
      </c>
      <c r="FG63">
        <v>5.8228246244286801</v>
      </c>
      <c r="FH63">
        <v>2.09457407258015</v>
      </c>
      <c r="FI63">
        <v>2.1028453510358198</v>
      </c>
      <c r="FJ63">
        <v>2.08142623209014</v>
      </c>
      <c r="FK63">
        <v>4.6247767419676604</v>
      </c>
      <c r="FL63">
        <v>4.6351066263469001</v>
      </c>
      <c r="FM63">
        <v>4.9541935516797304</v>
      </c>
      <c r="FN63">
        <v>17.539763725953399</v>
      </c>
      <c r="FO63">
        <v>2.1382393753097402</v>
      </c>
      <c r="FP63">
        <v>4.59502701818574</v>
      </c>
      <c r="FQ63">
        <v>5.8959766243451996</v>
      </c>
      <c r="FR63">
        <v>4.6560829935910704</v>
      </c>
      <c r="FS63">
        <v>2.08181135471132</v>
      </c>
      <c r="FT63">
        <v>2.09451583258112</v>
      </c>
      <c r="FU63">
        <v>2.1223620202559701</v>
      </c>
      <c r="FV63">
        <v>2.0934265283739899</v>
      </c>
      <c r="FW63">
        <v>2.1237197109152501</v>
      </c>
      <c r="FX63">
        <v>2.0814301308631502</v>
      </c>
      <c r="FY63">
        <v>4.6029144682912602</v>
      </c>
      <c r="FZ63">
        <v>5.4549901750597603E-2</v>
      </c>
      <c r="GA63">
        <v>2.0956994328922698</v>
      </c>
      <c r="GB63">
        <v>4.6545894510494703</v>
      </c>
      <c r="GC63">
        <v>4.65763137073181</v>
      </c>
      <c r="GD63">
        <v>6.4884238698353398</v>
      </c>
      <c r="GE63">
        <v>6.7434592524906897E-2</v>
      </c>
      <c r="GF63">
        <v>2.1170378399438201</v>
      </c>
      <c r="GG63">
        <v>4.6417886096930303</v>
      </c>
      <c r="GH63">
        <v>8.1590031364130497E-2</v>
      </c>
      <c r="GI63">
        <v>4.5724314591509101</v>
      </c>
      <c r="GJ63">
        <v>6.4204608564427801</v>
      </c>
      <c r="GK63">
        <v>4.5922187775232297</v>
      </c>
      <c r="GL63">
        <v>3.8591525420642498</v>
      </c>
      <c r="GM63">
        <v>3.8610400643724199</v>
      </c>
      <c r="GN63">
        <v>3.8435694558356701</v>
      </c>
      <c r="GO63">
        <v>3.8616111501544199</v>
      </c>
      <c r="GP63">
        <v>3.8695627429497801</v>
      </c>
      <c r="GQ63">
        <v>3.8620277479159699</v>
      </c>
      <c r="GR63">
        <v>3.9392873038035701</v>
      </c>
      <c r="GS63">
        <v>3.8667126158081602</v>
      </c>
      <c r="GT63">
        <v>3.85451618559645</v>
      </c>
      <c r="GU63">
        <v>3.8952927881210702</v>
      </c>
      <c r="GV63">
        <v>3.8715627695013599</v>
      </c>
      <c r="GW63">
        <v>3.8838216449967198</v>
      </c>
      <c r="GX63">
        <v>3.8524351190061501</v>
      </c>
      <c r="GY63">
        <v>3.8643827522031202</v>
      </c>
      <c r="GZ63">
        <v>3.8573140407746198</v>
      </c>
      <c r="HA63">
        <v>3.91046316009805</v>
      </c>
      <c r="HB63">
        <v>3.8578488846460801</v>
      </c>
      <c r="HC63">
        <v>3.7124335083632101</v>
      </c>
      <c r="HD63">
        <v>3.8999501151492901</v>
      </c>
      <c r="HE63">
        <v>3.8619054168631601</v>
      </c>
      <c r="HF63">
        <v>3.8945045530144098</v>
      </c>
      <c r="HG63">
        <v>3.8595227392943201</v>
      </c>
      <c r="HH63">
        <v>3.8631048339708598</v>
      </c>
      <c r="HI63">
        <v>3.8425517420173998</v>
      </c>
      <c r="HJ63">
        <v>3.9042132829385801</v>
      </c>
      <c r="HK63">
        <v>3.8616570769308298</v>
      </c>
      <c r="HL63">
        <v>3.8945045530144098</v>
      </c>
      <c r="HM63">
        <v>4.0376327875182003</v>
      </c>
      <c r="HN63">
        <v>3.8513186781808901</v>
      </c>
      <c r="HO63">
        <v>3.91600737619836</v>
      </c>
      <c r="HP63">
        <v>6.5240584578270697</v>
      </c>
      <c r="HQ63">
        <v>6.46990158961757</v>
      </c>
      <c r="HR63">
        <v>6.4652875495434099</v>
      </c>
      <c r="HS63">
        <v>2.0847454692467902</v>
      </c>
      <c r="HT63">
        <v>3.6024776383719601</v>
      </c>
      <c r="HU63">
        <v>3.6158613310918</v>
      </c>
      <c r="HV63">
        <v>3.9003397322315401</v>
      </c>
      <c r="HW63">
        <v>3.7061966212500099</v>
      </c>
      <c r="HX63">
        <v>3.6744405581394299</v>
      </c>
      <c r="HY63">
        <v>3.6768799953898399</v>
      </c>
      <c r="HZ63">
        <v>3.6982347743269299</v>
      </c>
      <c r="IA63">
        <v>0.112418216428657</v>
      </c>
      <c r="IB63">
        <v>2.1002309639858701</v>
      </c>
      <c r="IC63">
        <v>2.0880506838697599</v>
      </c>
      <c r="ID63">
        <v>2.08807735044897</v>
      </c>
      <c r="IE63">
        <v>5.9080097230510704</v>
      </c>
      <c r="IF63">
        <v>4.6415752932221199</v>
      </c>
      <c r="IG63">
        <v>4.5397501509405798</v>
      </c>
      <c r="IH63">
        <v>4.3172506551240399</v>
      </c>
      <c r="II63">
        <v>3.9289664594751801</v>
      </c>
      <c r="IJ63">
        <v>17.533007925556799</v>
      </c>
      <c r="IK63">
        <v>3.9378698332070399</v>
      </c>
      <c r="IL63">
        <v>3.8622586231812601</v>
      </c>
      <c r="IM63">
        <v>6.5623348884786399</v>
      </c>
      <c r="IN63">
        <v>2.1249446909510299</v>
      </c>
      <c r="IO63">
        <v>2.1207936061710502</v>
      </c>
      <c r="IP63">
        <v>2.12109173549872</v>
      </c>
      <c r="IQ63">
        <v>2.0939660398989299</v>
      </c>
      <c r="IR63">
        <v>2.1207936061710502</v>
      </c>
      <c r="IS63">
        <v>16.935987824117898</v>
      </c>
      <c r="IT63">
        <v>16.950892327166599</v>
      </c>
      <c r="IU63">
        <v>4.6507579196863196</v>
      </c>
      <c r="IV63">
        <v>5.8600612854713399</v>
      </c>
      <c r="IW63">
        <v>5.8278799193007496</v>
      </c>
      <c r="IX63">
        <v>4.6388187541649</v>
      </c>
      <c r="IY63">
        <v>17.3578210630161</v>
      </c>
      <c r="IZ63">
        <v>1.6732523054952</v>
      </c>
      <c r="JA63">
        <v>3.6921767231031799</v>
      </c>
      <c r="JB63">
        <v>3.8616111501544199</v>
      </c>
      <c r="JC63">
        <v>3.9637839172621399</v>
      </c>
      <c r="JD63">
        <v>4.0019988598940097</v>
      </c>
      <c r="JE63">
        <v>3.1827898535608701</v>
      </c>
      <c r="JF63">
        <v>3.02707404583651</v>
      </c>
      <c r="JG63">
        <v>3.1274310363512501</v>
      </c>
      <c r="JH63">
        <v>2.0993908256217999</v>
      </c>
      <c r="JI63">
        <v>4.6247767419676604</v>
      </c>
      <c r="JJ63">
        <v>4.6351066263469001</v>
      </c>
      <c r="JK63">
        <v>4.6351066263469001</v>
      </c>
      <c r="JL63">
        <v>4.5893327102472004</v>
      </c>
      <c r="JM63">
        <v>4.55213574649318</v>
      </c>
      <c r="JN63">
        <v>3.7158094279252198</v>
      </c>
      <c r="JO63">
        <v>2.0922455118690002</v>
      </c>
      <c r="JP63">
        <v>3.0259158706695701</v>
      </c>
      <c r="JQ63">
        <v>2.11754542587496</v>
      </c>
      <c r="JR63">
        <v>5.0416101205644601</v>
      </c>
      <c r="JS63">
        <v>3.8610439309208799</v>
      </c>
      <c r="JT63">
        <v>4.6389227893092801</v>
      </c>
      <c r="JU63">
        <v>0.42923153967293998</v>
      </c>
      <c r="JV63">
        <v>3.6440192269543399</v>
      </c>
      <c r="JW63">
        <v>3.6673846741993099</v>
      </c>
      <c r="JX63">
        <v>2.0596584125422299</v>
      </c>
      <c r="JY63">
        <v>10.7057057345149</v>
      </c>
      <c r="JZ63">
        <v>4.0467301008252301</v>
      </c>
      <c r="KA63">
        <v>6.4200953219494403</v>
      </c>
      <c r="KB63">
        <v>3.6179175266954302</v>
      </c>
      <c r="KC63">
        <v>4.93310322389791</v>
      </c>
      <c r="KD63">
        <v>4.6349685888051004</v>
      </c>
      <c r="KE63">
        <v>4.3893700786273397</v>
      </c>
      <c r="KF63">
        <v>4.3966781680633602</v>
      </c>
      <c r="KG63">
        <v>4.6349685888051004</v>
      </c>
      <c r="KH63">
        <v>2.2590077974987102</v>
      </c>
      <c r="KI63">
        <v>2.0957546618239902</v>
      </c>
      <c r="KJ63">
        <v>4.6558144217970003</v>
      </c>
      <c r="KK63">
        <v>4.65555682804903</v>
      </c>
      <c r="KL63">
        <v>4.6908691484288898</v>
      </c>
      <c r="KM63">
        <v>4.6539111366247603</v>
      </c>
      <c r="KN63">
        <v>4.6741017373100702</v>
      </c>
      <c r="KO63">
        <v>4.6545224858793999</v>
      </c>
      <c r="KP63">
        <v>4.6558723823636896</v>
      </c>
      <c r="KQ63">
        <v>4.6550447499800596</v>
      </c>
      <c r="KR63">
        <v>4.6544355736716296</v>
      </c>
      <c r="KS63">
        <v>4.6522322411440298</v>
      </c>
      <c r="KT63">
        <v>4.6695191043906199</v>
      </c>
      <c r="KU63">
        <v>4.6532876695434302</v>
      </c>
      <c r="KV63">
        <v>4.65322214458799</v>
      </c>
      <c r="KW63">
        <v>2.1722036294806699</v>
      </c>
      <c r="KX63">
        <v>11.1236815062648</v>
      </c>
      <c r="KY63">
        <v>17.539858675781002</v>
      </c>
      <c r="KZ63">
        <v>1.9689780215261401</v>
      </c>
      <c r="LA63">
        <v>11.290653827976</v>
      </c>
      <c r="LB63">
        <v>4.6268876044487</v>
      </c>
      <c r="LC63">
        <v>2.09418397682271</v>
      </c>
      <c r="LD63">
        <v>4.5587792838558103</v>
      </c>
      <c r="LE63">
        <v>4.52790998908646</v>
      </c>
      <c r="LF63">
        <v>4.5216600323170004</v>
      </c>
      <c r="LG63">
        <v>4.5893518660565702</v>
      </c>
      <c r="LH63">
        <v>2.0821781817224401</v>
      </c>
      <c r="LI63">
        <v>4.3830958941688696</v>
      </c>
      <c r="LJ63">
        <v>4.3862538854585198</v>
      </c>
      <c r="LK63">
        <v>4.3838340811203196</v>
      </c>
      <c r="LL63">
        <v>4.3794074121013304</v>
      </c>
      <c r="LM63">
        <v>4.3796108532357003</v>
      </c>
      <c r="LN63">
        <v>4.3852063380923099</v>
      </c>
      <c r="LO63">
        <v>4.5502107876308298</v>
      </c>
      <c r="LP63">
        <v>3.9557394406817301</v>
      </c>
      <c r="LQ63">
        <v>10.621242162171701</v>
      </c>
      <c r="LR63">
        <v>3.2910718612994501</v>
      </c>
      <c r="LS63">
        <v>3.80862735348077</v>
      </c>
      <c r="LT63">
        <v>3.2763355076954501</v>
      </c>
      <c r="LU63">
        <v>10.7057057345149</v>
      </c>
      <c r="LV63">
        <v>11.287913328190699</v>
      </c>
      <c r="LW63">
        <v>3.9238001551639901</v>
      </c>
      <c r="LX63">
        <v>3.8320704529288099</v>
      </c>
      <c r="LY63">
        <v>6.5187120021709797</v>
      </c>
      <c r="LZ63">
        <v>6.5067697976568999</v>
      </c>
      <c r="MA63">
        <v>6.4858980055690898</v>
      </c>
      <c r="MB63">
        <v>4.6256257417838</v>
      </c>
      <c r="MC63">
        <v>3.8320704529288099</v>
      </c>
      <c r="MD63">
        <v>2.0879234512905298</v>
      </c>
      <c r="ME63">
        <v>3.8320704529288099</v>
      </c>
      <c r="MF63">
        <v>2.1011272487036501</v>
      </c>
      <c r="MG63">
        <v>3.1003021204187502</v>
      </c>
      <c r="MH63">
        <v>2.7407569690370202</v>
      </c>
      <c r="MI63">
        <v>3.4008124965219699</v>
      </c>
      <c r="MJ63">
        <v>3.9312348213570201</v>
      </c>
      <c r="MK63">
        <v>4.4662784372410096</v>
      </c>
      <c r="ML63">
        <v>4.7965841616310598</v>
      </c>
      <c r="MM63">
        <v>4.7999635452425098</v>
      </c>
      <c r="MN63">
        <v>4.8020773590362902</v>
      </c>
      <c r="MO63">
        <v>4.8003427283603397</v>
      </c>
      <c r="MP63">
        <v>4.7992870216298797</v>
      </c>
      <c r="MQ63">
        <v>4.8013804569046501</v>
      </c>
      <c r="MR63">
        <v>4.8181040860591597</v>
      </c>
      <c r="MS63">
        <v>4.81045696718191</v>
      </c>
      <c r="MT63">
        <v>4.80942855727913</v>
      </c>
      <c r="MU63">
        <v>4.8202370296549697</v>
      </c>
      <c r="MV63">
        <v>11.7784462312618</v>
      </c>
      <c r="MW63">
        <v>3.9309001022698302</v>
      </c>
      <c r="MX63">
        <v>7.1641935171858702</v>
      </c>
      <c r="MY63">
        <v>4.4764599105619203</v>
      </c>
      <c r="MZ63">
        <v>0.11369450808195899</v>
      </c>
      <c r="NA63">
        <v>11.281461179246801</v>
      </c>
      <c r="NB63">
        <v>3.28724268992312</v>
      </c>
      <c r="NC63">
        <v>12.020864421342001</v>
      </c>
      <c r="ND63">
        <v>4.4680672045166299</v>
      </c>
      <c r="NE63">
        <v>2.8310452606493199</v>
      </c>
      <c r="NF63">
        <v>3.6738344983545499</v>
      </c>
      <c r="NG63">
        <v>4.3749887044848501</v>
      </c>
      <c r="NH63">
        <v>6.4977579320538004</v>
      </c>
      <c r="NI63">
        <v>3.2932190877026399</v>
      </c>
      <c r="NJ63">
        <v>3.4975336097319998</v>
      </c>
      <c r="NK63">
        <v>3.3261209780246999</v>
      </c>
      <c r="NL63">
        <v>11.287913328190699</v>
      </c>
      <c r="NM63">
        <v>4.4787965582019904</v>
      </c>
      <c r="NN63">
        <v>4.5049044180122202</v>
      </c>
      <c r="NO63">
        <v>4.2087681619804203</v>
      </c>
      <c r="NP63">
        <v>4.6617416695353198</v>
      </c>
      <c r="NQ63">
        <v>3.7158094279252198</v>
      </c>
      <c r="NR63">
        <v>3.8084347865322501</v>
      </c>
      <c r="NS63">
        <v>3.6871581779908702</v>
      </c>
      <c r="NT63">
        <v>3.7815267619753801</v>
      </c>
      <c r="NU63">
        <v>3.6738344983545499</v>
      </c>
      <c r="NV63">
        <v>6.3435395998820798</v>
      </c>
      <c r="NW63">
        <v>3.6424738197947302</v>
      </c>
      <c r="NX63">
        <v>3.5740039166169</v>
      </c>
      <c r="NY63">
        <v>3.8405553564276298</v>
      </c>
      <c r="NZ63">
        <v>4.4203323479960099</v>
      </c>
    </row>
    <row r="64" spans="1:390">
      <c r="A64">
        <v>92</v>
      </c>
      <c r="B64">
        <v>8.51889035031353</v>
      </c>
      <c r="C64">
        <v>8.5388063423935403</v>
      </c>
      <c r="D64">
        <v>8.5192093218740599</v>
      </c>
      <c r="E64">
        <v>8.5188546063247195</v>
      </c>
      <c r="F64">
        <v>8.5192093218740599</v>
      </c>
      <c r="G64">
        <v>8.5297066151940495</v>
      </c>
      <c r="H64">
        <v>8.5307756707042799</v>
      </c>
      <c r="I64">
        <v>8.4756059419987793</v>
      </c>
      <c r="J64">
        <v>8.5242635436407106</v>
      </c>
      <c r="K64">
        <v>8.5294998701417999</v>
      </c>
      <c r="L64">
        <v>8.5364582348606906</v>
      </c>
      <c r="M64">
        <v>8.5210576625278698</v>
      </c>
      <c r="N64">
        <v>8.5103474783043893</v>
      </c>
      <c r="O64">
        <v>8.5187096984874895</v>
      </c>
      <c r="P64">
        <v>8.5312724337914503</v>
      </c>
      <c r="Q64">
        <v>8.5211897911433105</v>
      </c>
      <c r="R64">
        <v>8.4756059419987793</v>
      </c>
      <c r="S64">
        <v>0.11997966909438899</v>
      </c>
      <c r="T64">
        <v>5.2145246456413101E-2</v>
      </c>
      <c r="U64">
        <v>8.4756059419987793</v>
      </c>
      <c r="V64">
        <v>8.4756059419987793</v>
      </c>
      <c r="W64">
        <v>8.5189260082926594</v>
      </c>
      <c r="X64">
        <v>6.4385626137746801</v>
      </c>
      <c r="Y64">
        <v>8.5289567514505507</v>
      </c>
      <c r="Z64">
        <v>8.5021959706600505</v>
      </c>
      <c r="AA64">
        <v>5.3552412550696898E-2</v>
      </c>
      <c r="AB64">
        <v>8.55702254437068</v>
      </c>
      <c r="AC64">
        <v>8.5329258469622804</v>
      </c>
      <c r="AD64">
        <v>6.4950693493887304</v>
      </c>
      <c r="AE64">
        <v>6.5018013620738904</v>
      </c>
      <c r="AF64">
        <v>6.4334342414524599</v>
      </c>
      <c r="AG64">
        <v>7.98619428185666</v>
      </c>
      <c r="AH64">
        <v>6.4953397912412498</v>
      </c>
      <c r="AI64">
        <v>9.5297760313564606</v>
      </c>
      <c r="AJ64">
        <v>10.7921185282348</v>
      </c>
      <c r="AK64">
        <v>8.5671380510135293</v>
      </c>
      <c r="AL64">
        <v>3.02266110571482E-2</v>
      </c>
      <c r="AM64">
        <v>6.4657013795699703</v>
      </c>
      <c r="AN64">
        <v>6.4669355318500799</v>
      </c>
      <c r="AO64">
        <v>6.4951247669359704</v>
      </c>
      <c r="AP64">
        <v>6.4827446800737096</v>
      </c>
      <c r="AQ64">
        <v>9.9002621787201601</v>
      </c>
      <c r="AR64">
        <v>9.3724285149782194</v>
      </c>
      <c r="AS64">
        <v>9.3741363957290496</v>
      </c>
      <c r="AT64">
        <v>11.0844250561588</v>
      </c>
      <c r="AU64">
        <v>11.099923736845801</v>
      </c>
      <c r="AV64">
        <v>11.0922858628588</v>
      </c>
      <c r="AW64">
        <v>11.0589438984348</v>
      </c>
      <c r="AX64">
        <v>11.1022445165178</v>
      </c>
      <c r="AY64">
        <v>10.872576374968601</v>
      </c>
      <c r="AZ64">
        <v>10.795904334607901</v>
      </c>
      <c r="BA64">
        <v>8.2878619397092894</v>
      </c>
      <c r="BB64">
        <v>11.097792994921299</v>
      </c>
      <c r="BC64">
        <v>11.0998541484905</v>
      </c>
      <c r="BD64">
        <v>2.26562521393107E-2</v>
      </c>
      <c r="BE64">
        <v>8.5177791764074904</v>
      </c>
      <c r="BF64">
        <v>10.8396079086949</v>
      </c>
      <c r="BG64">
        <v>10.8282668788768</v>
      </c>
      <c r="BH64">
        <v>10.8354147232152</v>
      </c>
      <c r="BI64">
        <v>11.1022445165178</v>
      </c>
      <c r="BJ64">
        <v>6.4817516397444601</v>
      </c>
      <c r="BK64">
        <v>6.4822547622952902</v>
      </c>
      <c r="BL64">
        <v>0</v>
      </c>
      <c r="BM64">
        <v>9.6244908073902806</v>
      </c>
      <c r="BN64">
        <v>11.170391423143601</v>
      </c>
      <c r="BO64">
        <v>11.097903669274601</v>
      </c>
      <c r="BP64">
        <v>10.8396079086949</v>
      </c>
      <c r="BQ64">
        <v>4.4165553500438097E-2</v>
      </c>
      <c r="BR64">
        <v>3.4726393679732799E-2</v>
      </c>
      <c r="BS64">
        <v>6.4698011165185703</v>
      </c>
      <c r="BT64">
        <v>6.4457818943740302</v>
      </c>
      <c r="BU64">
        <v>10.754951094469201</v>
      </c>
      <c r="BV64">
        <v>10.8690209640137</v>
      </c>
      <c r="BW64">
        <v>10.7645771655021</v>
      </c>
      <c r="BX64">
        <v>2.9027058497201899E-2</v>
      </c>
      <c r="BY64">
        <v>10.8699011735513</v>
      </c>
      <c r="BZ64">
        <v>1.1675589449786901E-2</v>
      </c>
      <c r="CA64">
        <v>8.1423694340194298E-3</v>
      </c>
      <c r="CB64">
        <v>11.1480191539082</v>
      </c>
      <c r="CC64">
        <v>11.1584955145278</v>
      </c>
      <c r="CD64">
        <v>10.119706988726101</v>
      </c>
      <c r="CE64">
        <v>6.3760544553799097</v>
      </c>
      <c r="CF64">
        <v>2.16534749405254E-2</v>
      </c>
      <c r="CG64">
        <v>6.4679133505860298</v>
      </c>
      <c r="CH64">
        <v>9.5747598888820207</v>
      </c>
      <c r="CI64">
        <v>2.9407447900145899E-2</v>
      </c>
      <c r="CJ64">
        <v>6.4709232848539502</v>
      </c>
      <c r="CK64">
        <v>1.7021629328591099E-2</v>
      </c>
      <c r="CL64">
        <v>1.7021629328591099E-2</v>
      </c>
      <c r="CM64">
        <v>10.8393773840008</v>
      </c>
      <c r="CN64">
        <v>6.4662166407266302</v>
      </c>
      <c r="CO64">
        <v>8.5392609249276994</v>
      </c>
      <c r="CP64">
        <v>8.5349924020025991</v>
      </c>
      <c r="CQ64">
        <v>8.51929802832157</v>
      </c>
      <c r="CR64">
        <v>8.5360002653519196</v>
      </c>
      <c r="CS64">
        <v>10.827442286995501</v>
      </c>
      <c r="CT64">
        <v>8.4756059419987793</v>
      </c>
      <c r="CU64">
        <v>8.5582558781628393</v>
      </c>
      <c r="CV64">
        <v>8.5406229260685596</v>
      </c>
      <c r="CW64">
        <v>8.5366296449970207</v>
      </c>
      <c r="CX64">
        <v>10.7768084920053</v>
      </c>
      <c r="CY64">
        <v>10.776900207511</v>
      </c>
      <c r="CZ64">
        <v>11.1522347649907</v>
      </c>
      <c r="DA64">
        <v>9.3692498642115893</v>
      </c>
      <c r="DB64">
        <v>10.8696790893142</v>
      </c>
      <c r="DC64">
        <v>9.3823219612430702</v>
      </c>
      <c r="DD64">
        <v>10.2601282690439</v>
      </c>
      <c r="DE64">
        <v>10.777276731536301</v>
      </c>
      <c r="DF64">
        <v>6.4797322622254203</v>
      </c>
      <c r="DG64">
        <v>6.47218255870707</v>
      </c>
      <c r="DH64">
        <v>11.088512315787201</v>
      </c>
      <c r="DI64">
        <v>10.937366229176501</v>
      </c>
      <c r="DJ64">
        <v>8.5362686912622898</v>
      </c>
      <c r="DK64">
        <v>6.4815563742676803</v>
      </c>
      <c r="DL64">
        <v>2.6199248729682701E-2</v>
      </c>
      <c r="DM64">
        <v>9.3647382241070698</v>
      </c>
      <c r="DN64">
        <v>6.4852493105589204</v>
      </c>
      <c r="DO64">
        <v>6.4946906855512303</v>
      </c>
      <c r="DP64">
        <v>6.4950693493887304</v>
      </c>
      <c r="DQ64">
        <v>6.4831292601084201</v>
      </c>
      <c r="DR64">
        <v>6.4769226398359896</v>
      </c>
      <c r="DS64">
        <v>10.775048391961899</v>
      </c>
      <c r="DT64">
        <v>2.1065484304902501E-2</v>
      </c>
      <c r="DU64">
        <v>10.7750741377862</v>
      </c>
      <c r="DV64">
        <v>9.8954210233338191</v>
      </c>
      <c r="DW64">
        <v>9.9423586992127699</v>
      </c>
      <c r="DX64">
        <v>8.5578901655518997</v>
      </c>
      <c r="DY64">
        <v>8.7039924366005597</v>
      </c>
      <c r="DZ64">
        <v>8.4951865281860695</v>
      </c>
      <c r="EA64">
        <v>8.5039918629690607</v>
      </c>
      <c r="EB64">
        <v>8.5307756707042799</v>
      </c>
      <c r="EC64">
        <v>1.22623862278072E-2</v>
      </c>
      <c r="ED64">
        <v>9.9002621787201601</v>
      </c>
      <c r="EE64">
        <v>10.8015791120097</v>
      </c>
      <c r="EF64">
        <v>6.2878010305676302E-2</v>
      </c>
      <c r="EG64">
        <v>0.104266323662054</v>
      </c>
      <c r="EH64">
        <v>0.17510943107097501</v>
      </c>
      <c r="EI64">
        <v>6.45878843177774</v>
      </c>
      <c r="EJ64">
        <v>9.3752412242739105</v>
      </c>
      <c r="EK64">
        <v>10.802408915030201</v>
      </c>
      <c r="EL64">
        <v>10.7777651302404</v>
      </c>
      <c r="EM64">
        <v>6.4827391314823002</v>
      </c>
      <c r="EN64">
        <v>11.0934008917319</v>
      </c>
      <c r="EO64">
        <v>10.9590547232612</v>
      </c>
      <c r="EP64">
        <v>8.5210576625278698</v>
      </c>
      <c r="EQ64">
        <v>7.0035908349169</v>
      </c>
      <c r="ER64">
        <v>11.065832207417101</v>
      </c>
      <c r="ES64">
        <v>4.8713767766408698E-2</v>
      </c>
      <c r="ET64">
        <v>10.870672391612899</v>
      </c>
      <c r="EU64">
        <v>3.4941464479891701E-2</v>
      </c>
      <c r="EV64">
        <v>12.217321329331901</v>
      </c>
      <c r="EW64">
        <v>12.2167450970468</v>
      </c>
      <c r="EX64">
        <v>12.2158008996978</v>
      </c>
      <c r="EY64">
        <v>2.85809368635794E-2</v>
      </c>
      <c r="EZ64">
        <v>8.5375308377973091</v>
      </c>
      <c r="FA64">
        <v>10.7945539570878</v>
      </c>
      <c r="FB64">
        <v>12.21627643635</v>
      </c>
      <c r="FC64">
        <v>12.1400575074187</v>
      </c>
      <c r="FD64">
        <v>10.959255055591001</v>
      </c>
      <c r="FE64">
        <v>12.218520974355201</v>
      </c>
      <c r="FF64">
        <v>10.840696523325301</v>
      </c>
      <c r="FG64">
        <v>12.139425214513</v>
      </c>
      <c r="FH64">
        <v>8.5375319229602304</v>
      </c>
      <c r="FI64">
        <v>8.5397868631876808</v>
      </c>
      <c r="FJ64">
        <v>8.5232156911187502</v>
      </c>
      <c r="FK64">
        <v>10.8268401746477</v>
      </c>
      <c r="FL64">
        <v>10.831701489394201</v>
      </c>
      <c r="FM64">
        <v>11.174684087086501</v>
      </c>
      <c r="FN64">
        <v>11.1022445165178</v>
      </c>
      <c r="FO64">
        <v>8.5858162967375993</v>
      </c>
      <c r="FP64">
        <v>10.777835602399801</v>
      </c>
      <c r="FQ64">
        <v>12.214877300982</v>
      </c>
      <c r="FR64">
        <v>10.745353957423101</v>
      </c>
      <c r="FS64">
        <v>8.5203869299372208</v>
      </c>
      <c r="FT64">
        <v>8.5376281621322097</v>
      </c>
      <c r="FU64">
        <v>8.5567674185573708</v>
      </c>
      <c r="FV64">
        <v>8.5307756707042799</v>
      </c>
      <c r="FW64">
        <v>8.5578901655518997</v>
      </c>
      <c r="FX64">
        <v>8.5181447973983797</v>
      </c>
      <c r="FY64">
        <v>10.800599010794</v>
      </c>
      <c r="FZ64">
        <v>6.4695949782533599</v>
      </c>
      <c r="GA64">
        <v>8.5388181415828797</v>
      </c>
      <c r="GB64">
        <v>10.872472873139801</v>
      </c>
      <c r="GC64">
        <v>10.869560651488399</v>
      </c>
      <c r="GD64">
        <v>6.78314595155197E-3</v>
      </c>
      <c r="GE64">
        <v>6.4721007890783797</v>
      </c>
      <c r="GF64">
        <v>8.5507270247432192</v>
      </c>
      <c r="GG64">
        <v>10.833879180216799</v>
      </c>
      <c r="GH64">
        <v>6.4707645122704003</v>
      </c>
      <c r="GI64">
        <v>10.7522281266644</v>
      </c>
      <c r="GJ64">
        <v>6.4976609591455806E-2</v>
      </c>
      <c r="GK64">
        <v>10.836500452149499</v>
      </c>
      <c r="GL64">
        <v>9.8985255846949691</v>
      </c>
      <c r="GM64">
        <v>9.8997440578031597</v>
      </c>
      <c r="GN64">
        <v>9.8856832512119706</v>
      </c>
      <c r="GO64">
        <v>9.9002621787201601</v>
      </c>
      <c r="GP64">
        <v>9.9158276247041108</v>
      </c>
      <c r="GQ64">
        <v>9.9004481039007892</v>
      </c>
      <c r="GR64">
        <v>9.9872266095932805</v>
      </c>
      <c r="GS64">
        <v>9.9131229542788404</v>
      </c>
      <c r="GT64">
        <v>9.8907663267152905</v>
      </c>
      <c r="GU64">
        <v>9.9638507089522399</v>
      </c>
      <c r="GV64">
        <v>9.9169320831550003</v>
      </c>
      <c r="GW64">
        <v>9.9294390435958206</v>
      </c>
      <c r="GX64">
        <v>9.8883795512738999</v>
      </c>
      <c r="GY64">
        <v>9.9044019520032105</v>
      </c>
      <c r="GZ64">
        <v>9.8954149560428704</v>
      </c>
      <c r="HA64">
        <v>9.9352584727758302</v>
      </c>
      <c r="HB64">
        <v>9.9023818712724392</v>
      </c>
      <c r="HC64">
        <v>9.7845580392809808</v>
      </c>
      <c r="HD64">
        <v>9.9345275807082505</v>
      </c>
      <c r="HE64">
        <v>9.9003641847215391</v>
      </c>
      <c r="HF64">
        <v>9.9633053436984405</v>
      </c>
      <c r="HG64">
        <v>9.8987155014380495</v>
      </c>
      <c r="HH64">
        <v>9.9011844724774694</v>
      </c>
      <c r="HI64">
        <v>9.8881520240700596</v>
      </c>
      <c r="HJ64">
        <v>9.9649022764598207</v>
      </c>
      <c r="HK64">
        <v>9.9001868616935695</v>
      </c>
      <c r="HL64">
        <v>9.9633053436984405</v>
      </c>
      <c r="HM64">
        <v>10.0697269501969</v>
      </c>
      <c r="HN64">
        <v>9.8964349366903406</v>
      </c>
      <c r="HO64">
        <v>9.9839891382362804</v>
      </c>
      <c r="HP64">
        <v>0.23740651946608499</v>
      </c>
      <c r="HQ64">
        <v>1.5770576273554399E-2</v>
      </c>
      <c r="HR64">
        <v>1.7015358973585502E-2</v>
      </c>
      <c r="HS64">
        <v>8.5226583678958505</v>
      </c>
      <c r="HT64">
        <v>9.7238103147074</v>
      </c>
      <c r="HU64">
        <v>9.7574193694114104</v>
      </c>
      <c r="HV64">
        <v>9.9589855187566201</v>
      </c>
      <c r="HW64">
        <v>9.7775362762070603</v>
      </c>
      <c r="HX64">
        <v>9.9174018502287193</v>
      </c>
      <c r="HY64">
        <v>9.9022511984829897</v>
      </c>
      <c r="HZ64">
        <v>9.9291781183339101</v>
      </c>
      <c r="IA64">
        <v>6.5228209826627204</v>
      </c>
      <c r="IB64">
        <v>8.5415498479611394</v>
      </c>
      <c r="IC64">
        <v>8.5305836854009591</v>
      </c>
      <c r="ID64">
        <v>8.5306136655611091</v>
      </c>
      <c r="IE64">
        <v>12.2264767822879</v>
      </c>
      <c r="IF64">
        <v>10.8515919471242</v>
      </c>
      <c r="IG64">
        <v>10.724084828216601</v>
      </c>
      <c r="IH64">
        <v>10.5038186846998</v>
      </c>
      <c r="II64">
        <v>10.3636074614548</v>
      </c>
      <c r="IJ64">
        <v>11.0940773351522</v>
      </c>
      <c r="IK64">
        <v>10.3723046270095</v>
      </c>
      <c r="IL64">
        <v>10.301719138478701</v>
      </c>
      <c r="IM64">
        <v>9.1468203021595196E-2</v>
      </c>
      <c r="IN64">
        <v>8.5586178502057706</v>
      </c>
      <c r="IO64">
        <v>8.55616444896404</v>
      </c>
      <c r="IP64">
        <v>8.5565654576319901</v>
      </c>
      <c r="IQ64">
        <v>8.5368506041308905</v>
      </c>
      <c r="IR64">
        <v>8.55616444896404</v>
      </c>
      <c r="IS64">
        <v>10.5010194745077</v>
      </c>
      <c r="IT64">
        <v>10.5078719377462</v>
      </c>
      <c r="IU64">
        <v>10.844095035056901</v>
      </c>
      <c r="IV64">
        <v>12.179166433024101</v>
      </c>
      <c r="IW64">
        <v>12.144779863565599</v>
      </c>
      <c r="IX64">
        <v>10.8305987329146</v>
      </c>
      <c r="IY64">
        <v>10.916303841879101</v>
      </c>
      <c r="IZ64">
        <v>8.1189333299088595</v>
      </c>
      <c r="JA64">
        <v>10.087141345551</v>
      </c>
      <c r="JB64">
        <v>9.9002621787201601</v>
      </c>
      <c r="JC64">
        <v>10.3621337886261</v>
      </c>
      <c r="JD64">
        <v>10.4344988968399</v>
      </c>
      <c r="JE64">
        <v>6.2668259644775501</v>
      </c>
      <c r="JF64">
        <v>9.3843232315493594</v>
      </c>
      <c r="JG64">
        <v>9.5682185739579104</v>
      </c>
      <c r="JH64">
        <v>8.5363355807831809</v>
      </c>
      <c r="JI64">
        <v>10.8268401746477</v>
      </c>
      <c r="JJ64">
        <v>10.831701489394201</v>
      </c>
      <c r="JK64">
        <v>10.831701489394201</v>
      </c>
      <c r="JL64">
        <v>10.777005132040401</v>
      </c>
      <c r="JM64">
        <v>10.749310918931499</v>
      </c>
      <c r="JN64">
        <v>10.168372042232599</v>
      </c>
      <c r="JO64">
        <v>8.5350732046184508</v>
      </c>
      <c r="JP64">
        <v>9.3829913231831306</v>
      </c>
      <c r="JQ64">
        <v>8.5514870060255497</v>
      </c>
      <c r="JR64">
        <v>11.2750028159455</v>
      </c>
      <c r="JS64">
        <v>9.8994983403231505</v>
      </c>
      <c r="JT64">
        <v>10.8312740776823</v>
      </c>
      <c r="JU64">
        <v>6.9044942123757398</v>
      </c>
      <c r="JV64">
        <v>10.106691865376799</v>
      </c>
      <c r="JW64">
        <v>10.1243141066075</v>
      </c>
      <c r="JX64">
        <v>8.5014862354188399</v>
      </c>
      <c r="JY64">
        <v>16.886258457400402</v>
      </c>
      <c r="JZ64">
        <v>10.4720745268302</v>
      </c>
      <c r="KA64">
        <v>6.4975306209352102E-2</v>
      </c>
      <c r="KB64">
        <v>10.081312854415801</v>
      </c>
      <c r="KC64">
        <v>11.148611003645801</v>
      </c>
      <c r="KD64">
        <v>10.738315937029</v>
      </c>
      <c r="KE64">
        <v>10.096159531488601</v>
      </c>
      <c r="KF64">
        <v>10.1058606808399</v>
      </c>
      <c r="KG64">
        <v>10.738315937029</v>
      </c>
      <c r="KH64">
        <v>8.7203157998331609</v>
      </c>
      <c r="KI64">
        <v>8.5383502053006097</v>
      </c>
      <c r="KJ64">
        <v>10.738697257568701</v>
      </c>
      <c r="KK64">
        <v>10.7399025627849</v>
      </c>
      <c r="KL64">
        <v>10.7824336717033</v>
      </c>
      <c r="KM64">
        <v>10.742584738168899</v>
      </c>
      <c r="KN64">
        <v>10.762949040495601</v>
      </c>
      <c r="KO64">
        <v>10.7427892081934</v>
      </c>
      <c r="KP64">
        <v>10.7448970569213</v>
      </c>
      <c r="KQ64">
        <v>10.7438614610156</v>
      </c>
      <c r="KR64">
        <v>10.7417464667492</v>
      </c>
      <c r="KS64">
        <v>10.739643622744699</v>
      </c>
      <c r="KT64">
        <v>10.7454475583844</v>
      </c>
      <c r="KU64">
        <v>10.742008972834901</v>
      </c>
      <c r="KV64">
        <v>10.741971387499801</v>
      </c>
      <c r="KW64">
        <v>8.6009877563248001</v>
      </c>
      <c r="KX64">
        <v>17.3125105879713</v>
      </c>
      <c r="KY64">
        <v>11.102408831754</v>
      </c>
      <c r="KZ64">
        <v>8.2835303497610795</v>
      </c>
      <c r="LA64">
        <v>17.482563494272501</v>
      </c>
      <c r="LB64">
        <v>10.7225489573208</v>
      </c>
      <c r="LC64">
        <v>8.5370696404586592</v>
      </c>
      <c r="LD64">
        <v>10.304236330068999</v>
      </c>
      <c r="LE64">
        <v>10.257493792685899</v>
      </c>
      <c r="LF64">
        <v>10.2561917402783</v>
      </c>
      <c r="LG64">
        <v>10.777003723608701</v>
      </c>
      <c r="LH64">
        <v>8.5207011743565406</v>
      </c>
      <c r="LI64">
        <v>10.091287601626499</v>
      </c>
      <c r="LJ64">
        <v>10.0829976700364</v>
      </c>
      <c r="LK64">
        <v>10.081176325840801</v>
      </c>
      <c r="LL64">
        <v>10.071890642598699</v>
      </c>
      <c r="LM64">
        <v>10.076833261403101</v>
      </c>
      <c r="LN64">
        <v>10.083075354878799</v>
      </c>
      <c r="LO64">
        <v>10.7599874387088</v>
      </c>
      <c r="LP64">
        <v>10.3953763793162</v>
      </c>
      <c r="LQ64">
        <v>16.878220503977701</v>
      </c>
      <c r="LR64">
        <v>6.1569841903936098</v>
      </c>
      <c r="LS64">
        <v>9.9277519498465399</v>
      </c>
      <c r="LT64">
        <v>9.6257380209948593</v>
      </c>
      <c r="LU64">
        <v>16.886258457400402</v>
      </c>
      <c r="LV64">
        <v>17.478750147375099</v>
      </c>
      <c r="LW64">
        <v>9.9933418157903997</v>
      </c>
      <c r="LX64">
        <v>9.8740377610524703</v>
      </c>
      <c r="LY64">
        <v>0.20010800080956301</v>
      </c>
      <c r="LZ64">
        <v>0.183188613183244</v>
      </c>
      <c r="MA64">
        <v>0.11294157235048</v>
      </c>
      <c r="MB64">
        <v>10.720747088272899</v>
      </c>
      <c r="MC64">
        <v>9.8740377610524703</v>
      </c>
      <c r="MD64">
        <v>8.5304063349390908</v>
      </c>
      <c r="ME64">
        <v>9.8740377610524703</v>
      </c>
      <c r="MF64">
        <v>8.5457379920943595</v>
      </c>
      <c r="MG64">
        <v>9.4547379723011407</v>
      </c>
      <c r="MH64">
        <v>9.1260429562414895</v>
      </c>
      <c r="MI64">
        <v>9.7515860242834407</v>
      </c>
      <c r="MJ64">
        <v>10.3617060118076</v>
      </c>
      <c r="MK64">
        <v>7.7162922997475896</v>
      </c>
      <c r="ML64">
        <v>10.9546551997993</v>
      </c>
      <c r="MM64">
        <v>10.959556304460399</v>
      </c>
      <c r="MN64">
        <v>10.9636096343581</v>
      </c>
      <c r="MO64">
        <v>10.958815685479999</v>
      </c>
      <c r="MP64">
        <v>10.9578024119768</v>
      </c>
      <c r="MQ64">
        <v>10.962628197927099</v>
      </c>
      <c r="MR64">
        <v>10.9726108348378</v>
      </c>
      <c r="MS64">
        <v>10.969356770368501</v>
      </c>
      <c r="MT64">
        <v>10.975016300173399</v>
      </c>
      <c r="MU64">
        <v>10.988848019171799</v>
      </c>
      <c r="MV64">
        <v>17.935924005824301</v>
      </c>
      <c r="MW64">
        <v>10.3587866124863</v>
      </c>
      <c r="MX64">
        <v>8.0991962494403094</v>
      </c>
      <c r="MY64">
        <v>7.6556608170952796</v>
      </c>
      <c r="MZ64">
        <v>6.5307155921895603</v>
      </c>
      <c r="NA64">
        <v>17.4440065319396</v>
      </c>
      <c r="NB64">
        <v>6.1761438514345599</v>
      </c>
      <c r="NC64">
        <v>18.1741451613</v>
      </c>
      <c r="ND64">
        <v>7.6459397425285101</v>
      </c>
      <c r="NE64">
        <v>9.3129438245092508</v>
      </c>
      <c r="NF64">
        <v>10.127875326855101</v>
      </c>
      <c r="NG64">
        <v>10.0614403008938</v>
      </c>
      <c r="NH64">
        <v>4.5326800769524597E-2</v>
      </c>
      <c r="NI64">
        <v>9.6612621823128801</v>
      </c>
      <c r="NJ64">
        <v>9.8946816531854598</v>
      </c>
      <c r="NK64">
        <v>9.7081347917360503</v>
      </c>
      <c r="NL64">
        <v>17.478750147375099</v>
      </c>
      <c r="NM64">
        <v>7.6606529597001103</v>
      </c>
      <c r="NN64">
        <v>3.74483985382366</v>
      </c>
      <c r="NO64">
        <v>10.601075071406701</v>
      </c>
      <c r="NP64">
        <v>10.873995585647499</v>
      </c>
      <c r="NQ64">
        <v>10.168372042232599</v>
      </c>
      <c r="NR64">
        <v>9.9274639034896008</v>
      </c>
      <c r="NS64">
        <v>9.7718142291298697</v>
      </c>
      <c r="NT64">
        <v>9.8938895216732607</v>
      </c>
      <c r="NU64">
        <v>10.127875326855101</v>
      </c>
      <c r="NV64">
        <v>0.14102500874666901</v>
      </c>
      <c r="NW64">
        <v>9.7637312286712401</v>
      </c>
      <c r="NX64">
        <v>9.6889620472418496</v>
      </c>
      <c r="NY64">
        <v>9.8821653245381906</v>
      </c>
      <c r="NZ64">
        <v>10.817551684164</v>
      </c>
    </row>
    <row r="65" spans="1:390">
      <c r="A65">
        <v>93</v>
      </c>
      <c r="B65">
        <v>2.0744270039278301</v>
      </c>
      <c r="C65">
        <v>2.07390302615527</v>
      </c>
      <c r="D65">
        <v>2.0746323952107799</v>
      </c>
      <c r="E65">
        <v>2.0729754579251498</v>
      </c>
      <c r="F65">
        <v>2.0746323952107799</v>
      </c>
      <c r="G65">
        <v>2.0684332783710899</v>
      </c>
      <c r="H65">
        <v>2.0482577269328202</v>
      </c>
      <c r="I65">
        <v>2.03717238834935</v>
      </c>
      <c r="J65">
        <v>2.0568366110982099</v>
      </c>
      <c r="K65">
        <v>2.08317183273416</v>
      </c>
      <c r="L65">
        <v>2.0433062438374301</v>
      </c>
      <c r="M65">
        <v>2.0749531072496601</v>
      </c>
      <c r="N65">
        <v>2.0792745579922798</v>
      </c>
      <c r="O65">
        <v>2.0743909811771202</v>
      </c>
      <c r="P65">
        <v>2.0499713851705299</v>
      </c>
      <c r="Q65">
        <v>2.0592024586875901</v>
      </c>
      <c r="R65">
        <v>2.03717238834935</v>
      </c>
      <c r="S65">
        <v>9.7431376064091406</v>
      </c>
      <c r="T65">
        <v>9.6063946815535299</v>
      </c>
      <c r="U65">
        <v>2.03717238834935</v>
      </c>
      <c r="V65">
        <v>2.03717238834935</v>
      </c>
      <c r="W65">
        <v>2.07285624604047</v>
      </c>
      <c r="X65">
        <v>3.7849185747792502</v>
      </c>
      <c r="Y65">
        <v>2.0679765580126901</v>
      </c>
      <c r="Z65">
        <v>2.08609596313305</v>
      </c>
      <c r="AA65">
        <v>9.6030664184025003</v>
      </c>
      <c r="AB65">
        <v>2.0129503117523799</v>
      </c>
      <c r="AC65">
        <v>2.0743493425141701</v>
      </c>
      <c r="AD65">
        <v>3.7091713533188302</v>
      </c>
      <c r="AE65">
        <v>3.75963690399406</v>
      </c>
      <c r="AF65">
        <v>3.84194819290175</v>
      </c>
      <c r="AG65">
        <v>2.1839560443058401</v>
      </c>
      <c r="AH65">
        <v>3.7125105945451602</v>
      </c>
      <c r="AI65">
        <v>1.3152588399140299</v>
      </c>
      <c r="AJ65">
        <v>1.3097104055878099</v>
      </c>
      <c r="AK65">
        <v>2.0637199150446799</v>
      </c>
      <c r="AL65">
        <v>9.6156415182382897</v>
      </c>
      <c r="AM65">
        <v>3.7150672898063402</v>
      </c>
      <c r="AN65">
        <v>3.7574887743099099</v>
      </c>
      <c r="AO65">
        <v>3.7100041684905101</v>
      </c>
      <c r="AP65">
        <v>3.70612611547583</v>
      </c>
      <c r="AQ65">
        <v>0.365845174204873</v>
      </c>
      <c r="AR65">
        <v>1.35509585683559</v>
      </c>
      <c r="AS65">
        <v>1.3580970427771399</v>
      </c>
      <c r="AT65">
        <v>20.680081987267801</v>
      </c>
      <c r="AU65">
        <v>20.697517235995701</v>
      </c>
      <c r="AV65">
        <v>20.689882366511501</v>
      </c>
      <c r="AW65">
        <v>20.654124080827899</v>
      </c>
      <c r="AX65">
        <v>20.700172872093599</v>
      </c>
      <c r="AY65">
        <v>1.41594029952713</v>
      </c>
      <c r="AZ65">
        <v>1.31424455130123</v>
      </c>
      <c r="BA65">
        <v>2.2683578790362899</v>
      </c>
      <c r="BB65">
        <v>20.6954370924092</v>
      </c>
      <c r="BC65">
        <v>20.697438675021498</v>
      </c>
      <c r="BD65">
        <v>9.6313759655868996</v>
      </c>
      <c r="BE65">
        <v>2.05120625967673</v>
      </c>
      <c r="BF65">
        <v>1.3039469922067399</v>
      </c>
      <c r="BG65">
        <v>1.33431170542718</v>
      </c>
      <c r="BH65">
        <v>1.3481025606592301</v>
      </c>
      <c r="BI65">
        <v>20.700172872093599</v>
      </c>
      <c r="BJ65">
        <v>3.7079257670091001</v>
      </c>
      <c r="BK65">
        <v>3.70604563357226</v>
      </c>
      <c r="BL65">
        <v>9.6244908073902806</v>
      </c>
      <c r="BM65">
        <v>0</v>
      </c>
      <c r="BN65">
        <v>20.7609269005961</v>
      </c>
      <c r="BO65">
        <v>20.695564023043399</v>
      </c>
      <c r="BP65">
        <v>1.3039469922067399</v>
      </c>
      <c r="BQ65">
        <v>9.6486973312061206</v>
      </c>
      <c r="BR65">
        <v>9.5897704818400094</v>
      </c>
      <c r="BS65">
        <v>3.7560344447165299</v>
      </c>
      <c r="BT65">
        <v>3.7891854568627199</v>
      </c>
      <c r="BU65">
        <v>1.2662262395591</v>
      </c>
      <c r="BV65">
        <v>1.41003566568544</v>
      </c>
      <c r="BW65">
        <v>1.26277590378102</v>
      </c>
      <c r="BX65">
        <v>9.6170581683351006</v>
      </c>
      <c r="BY65">
        <v>1.4112835763290099</v>
      </c>
      <c r="BZ65">
        <v>9.6269774203090908</v>
      </c>
      <c r="CA65">
        <v>9.6324920105040395</v>
      </c>
      <c r="CB65">
        <v>1.64620846467633</v>
      </c>
      <c r="CC65">
        <v>20.756323442542399</v>
      </c>
      <c r="CD65">
        <v>1.5512043585356501</v>
      </c>
      <c r="CE65">
        <v>3.8435851840626598</v>
      </c>
      <c r="CF65">
        <v>9.6130601521705401</v>
      </c>
      <c r="CG65">
        <v>3.7663441683103001</v>
      </c>
      <c r="CH65">
        <v>1.82137325913059</v>
      </c>
      <c r="CI65">
        <v>9.6175864424810893</v>
      </c>
      <c r="CJ65">
        <v>3.7498823989417298</v>
      </c>
      <c r="CK65">
        <v>9.6138199661479504</v>
      </c>
      <c r="CL65">
        <v>9.6138199661479504</v>
      </c>
      <c r="CM65">
        <v>1.3521624172384099</v>
      </c>
      <c r="CN65">
        <v>3.7679672355913598</v>
      </c>
      <c r="CO65">
        <v>2.0721271062463802</v>
      </c>
      <c r="CP65">
        <v>2.0725371328943698</v>
      </c>
      <c r="CQ65">
        <v>2.0719683939462001</v>
      </c>
      <c r="CR65">
        <v>2.0727317678667401</v>
      </c>
      <c r="CS65">
        <v>1.32723743551257</v>
      </c>
      <c r="CT65">
        <v>2.03717238834935</v>
      </c>
      <c r="CU65">
        <v>2.0158514464019901</v>
      </c>
      <c r="CV65">
        <v>2.04130335890479</v>
      </c>
      <c r="CW65">
        <v>2.0284696303652199</v>
      </c>
      <c r="CX65">
        <v>1.2825340582257401</v>
      </c>
      <c r="CY65">
        <v>1.28331297141812</v>
      </c>
      <c r="CZ65">
        <v>1.65362749762394</v>
      </c>
      <c r="DA65">
        <v>1.35324270628923</v>
      </c>
      <c r="DB65">
        <v>1.41104779553423</v>
      </c>
      <c r="DC65">
        <v>1.34112503383838</v>
      </c>
      <c r="DD65">
        <v>0.80764963620247598</v>
      </c>
      <c r="DE65">
        <v>1.2844145145508801</v>
      </c>
      <c r="DF65">
        <v>3.7000876074456701</v>
      </c>
      <c r="DG65">
        <v>3.7810550053660901</v>
      </c>
      <c r="DH65">
        <v>1.5821519171271099</v>
      </c>
      <c r="DI65">
        <v>1.47329157348095</v>
      </c>
      <c r="DJ65">
        <v>2.07743816396373</v>
      </c>
      <c r="DK65">
        <v>3.7741036896706999</v>
      </c>
      <c r="DL65">
        <v>9.5986377681078299</v>
      </c>
      <c r="DM65">
        <v>1.34038550610486</v>
      </c>
      <c r="DN65">
        <v>3.7065554014368902</v>
      </c>
      <c r="DO65">
        <v>3.70794757652398</v>
      </c>
      <c r="DP65">
        <v>3.7091713533188302</v>
      </c>
      <c r="DQ65">
        <v>3.7064603600872399</v>
      </c>
      <c r="DR65">
        <v>3.7101361350462598</v>
      </c>
      <c r="DS65">
        <v>1.2817968902396399</v>
      </c>
      <c r="DT65">
        <v>9.6063170197565793</v>
      </c>
      <c r="DU65">
        <v>1.2818519639400701</v>
      </c>
      <c r="DV65">
        <v>0.371792006601808</v>
      </c>
      <c r="DW65">
        <v>0.41868859073062298</v>
      </c>
      <c r="DX65">
        <v>2.0182937562827701</v>
      </c>
      <c r="DY65">
        <v>1.84263450816379</v>
      </c>
      <c r="DZ65">
        <v>2.0798938028125402</v>
      </c>
      <c r="EA65">
        <v>2.0679140864204202</v>
      </c>
      <c r="EB65">
        <v>2.0482577269328202</v>
      </c>
      <c r="EC65">
        <v>9.6123954658330693</v>
      </c>
      <c r="ED65">
        <v>0.365845174204873</v>
      </c>
      <c r="EE65">
        <v>1.3017217867751101</v>
      </c>
      <c r="EF65">
        <v>9.6867693777048398</v>
      </c>
      <c r="EG65">
        <v>9.7237511979693299</v>
      </c>
      <c r="EH65">
        <v>9.7958423408641107</v>
      </c>
      <c r="EI65">
        <v>3.7664808431385999</v>
      </c>
      <c r="EJ65">
        <v>1.3346588485950199</v>
      </c>
      <c r="EK65">
        <v>1.3364546272451501</v>
      </c>
      <c r="EL65">
        <v>1.27714103041519</v>
      </c>
      <c r="EM65">
        <v>3.7061206636827202</v>
      </c>
      <c r="EN65">
        <v>1.5867261739585099</v>
      </c>
      <c r="EO65">
        <v>1.40736962947833</v>
      </c>
      <c r="EP65">
        <v>2.0749531072496601</v>
      </c>
      <c r="EQ65">
        <v>3.3772719897870198</v>
      </c>
      <c r="ER65">
        <v>1.5616981022774601</v>
      </c>
      <c r="ES65">
        <v>9.6549246416208803</v>
      </c>
      <c r="ET65">
        <v>1.41695161644002</v>
      </c>
      <c r="EU65">
        <v>9.5899113811317402</v>
      </c>
      <c r="EV65">
        <v>2.7879848784347798</v>
      </c>
      <c r="EW65">
        <v>2.78701145034821</v>
      </c>
      <c r="EX65">
        <v>2.78610269786201</v>
      </c>
      <c r="EY65">
        <v>9.6167457415042392</v>
      </c>
      <c r="EZ65">
        <v>2.0736180583935799</v>
      </c>
      <c r="FA65">
        <v>1.3126651054617799</v>
      </c>
      <c r="FB65">
        <v>2.7867453163897</v>
      </c>
      <c r="FC65">
        <v>2.7120721054813299</v>
      </c>
      <c r="FD65">
        <v>1.4073920376643501</v>
      </c>
      <c r="FE65">
        <v>2.7897668554940198</v>
      </c>
      <c r="FF65">
        <v>1.3457270016184599</v>
      </c>
      <c r="FG65">
        <v>2.7115034555569002</v>
      </c>
      <c r="FH65">
        <v>2.0736989940319202</v>
      </c>
      <c r="FI65">
        <v>2.0414711772192602</v>
      </c>
      <c r="FJ65">
        <v>2.0749004076603299</v>
      </c>
      <c r="FK65">
        <v>1.3488782074839001</v>
      </c>
      <c r="FL65">
        <v>1.34432955077577</v>
      </c>
      <c r="FM65">
        <v>1.67996391786401</v>
      </c>
      <c r="FN65">
        <v>20.700172872093599</v>
      </c>
      <c r="FO65">
        <v>2.0755739874514201</v>
      </c>
      <c r="FP65">
        <v>1.27730490759449</v>
      </c>
      <c r="FQ65">
        <v>2.7850353598338802</v>
      </c>
      <c r="FR65">
        <v>1.14849091020869</v>
      </c>
      <c r="FS65">
        <v>2.05989414916034</v>
      </c>
      <c r="FT65">
        <v>2.0744784036882602</v>
      </c>
      <c r="FU65">
        <v>2.0200301731560799</v>
      </c>
      <c r="FV65">
        <v>2.0482577269328202</v>
      </c>
      <c r="FW65">
        <v>2.0182937562827701</v>
      </c>
      <c r="FX65">
        <v>2.05184125576152</v>
      </c>
      <c r="FY65">
        <v>1.3196213392125</v>
      </c>
      <c r="FZ65">
        <v>3.7500494896927701</v>
      </c>
      <c r="GA65">
        <v>2.0739039807872</v>
      </c>
      <c r="GB65">
        <v>1.4138289709781</v>
      </c>
      <c r="GC65">
        <v>1.40124857861159</v>
      </c>
      <c r="GD65">
        <v>9.6311649580106895</v>
      </c>
      <c r="GE65">
        <v>3.7570657563179499</v>
      </c>
      <c r="GF65">
        <v>2.0197470812460598</v>
      </c>
      <c r="GG65">
        <v>1.3392847099030001</v>
      </c>
      <c r="GH65">
        <v>3.7673758226874599</v>
      </c>
      <c r="GI65">
        <v>1.25092506723504</v>
      </c>
      <c r="GJ65">
        <v>9.5596452634407907</v>
      </c>
      <c r="GK65">
        <v>1.43423044046101</v>
      </c>
      <c r="GL65">
        <v>0.36600177102985798</v>
      </c>
      <c r="GM65">
        <v>0.36560771667594699</v>
      </c>
      <c r="GN65">
        <v>0.36303777844873603</v>
      </c>
      <c r="GO65">
        <v>0.365845174204873</v>
      </c>
      <c r="GP65">
        <v>0.38901274853788498</v>
      </c>
      <c r="GQ65">
        <v>0.36556457008440102</v>
      </c>
      <c r="GR65">
        <v>0.44041945646849001</v>
      </c>
      <c r="GS65">
        <v>0.38756702353269801</v>
      </c>
      <c r="GT65">
        <v>0.35567014224559002</v>
      </c>
      <c r="GU65">
        <v>0.45938213431956398</v>
      </c>
      <c r="GV65">
        <v>0.38814266111443602</v>
      </c>
      <c r="GW65">
        <v>0.39666139780548398</v>
      </c>
      <c r="GX65">
        <v>0.353639152221572</v>
      </c>
      <c r="GY65">
        <v>0.37085023788181098</v>
      </c>
      <c r="GZ65">
        <v>0.36182139963385002</v>
      </c>
      <c r="HA65">
        <v>0.36833110685359799</v>
      </c>
      <c r="HB65">
        <v>0.37754126903558799</v>
      </c>
      <c r="HC65">
        <v>0.38459698273647003</v>
      </c>
      <c r="HD65">
        <v>0.38221010156325902</v>
      </c>
      <c r="HE65">
        <v>0.365577487207567</v>
      </c>
      <c r="HF65">
        <v>0.45948904705334798</v>
      </c>
      <c r="HG65">
        <v>0.36580677136706102</v>
      </c>
      <c r="HH65">
        <v>0.365447363603845</v>
      </c>
      <c r="HI65">
        <v>0.37093779062936599</v>
      </c>
      <c r="HJ65">
        <v>0.44591261009529898</v>
      </c>
      <c r="HK65">
        <v>0.36558740934829498</v>
      </c>
      <c r="HL65">
        <v>0.45948904705334798</v>
      </c>
      <c r="HM65">
        <v>0.485241497716345</v>
      </c>
      <c r="HN65">
        <v>0.37497090125635102</v>
      </c>
      <c r="HO65">
        <v>0.47124449752543102</v>
      </c>
      <c r="HP65">
        <v>9.7212232228647508</v>
      </c>
      <c r="HQ65">
        <v>9.6149385193474899</v>
      </c>
      <c r="HR65">
        <v>9.6077336377364801</v>
      </c>
      <c r="HS65">
        <v>2.05536981491823</v>
      </c>
      <c r="HT65">
        <v>0.50448661061518696</v>
      </c>
      <c r="HU65">
        <v>0.56297612605952696</v>
      </c>
      <c r="HV65">
        <v>0.43847240542592802</v>
      </c>
      <c r="HW65">
        <v>0.38091084015159998</v>
      </c>
      <c r="HX65">
        <v>0.89474999105895103</v>
      </c>
      <c r="HY65">
        <v>0.83508102154580799</v>
      </c>
      <c r="HZ65">
        <v>0.85913681751220095</v>
      </c>
      <c r="IA65">
        <v>3.7444842911371601</v>
      </c>
      <c r="IB65">
        <v>2.0629379382659598</v>
      </c>
      <c r="IC65">
        <v>2.0750043151311699</v>
      </c>
      <c r="ID65">
        <v>2.0750064459548101</v>
      </c>
      <c r="IE65">
        <v>2.79485579714768</v>
      </c>
      <c r="IF65">
        <v>1.3828766527763701</v>
      </c>
      <c r="IG65">
        <v>1.23393513371854</v>
      </c>
      <c r="IH65">
        <v>1.05974477638957</v>
      </c>
      <c r="II65">
        <v>3.3038696171472899</v>
      </c>
      <c r="IJ65">
        <v>20.690780510862002</v>
      </c>
      <c r="IK65">
        <v>3.3091951804319399</v>
      </c>
      <c r="IL65">
        <v>3.2403703184275101</v>
      </c>
      <c r="IM65">
        <v>9.7129524342873204</v>
      </c>
      <c r="IN65">
        <v>2.01549479383227</v>
      </c>
      <c r="IO65">
        <v>2.0250821290367398</v>
      </c>
      <c r="IP65">
        <v>2.0253794803219001</v>
      </c>
      <c r="IQ65">
        <v>2.0736556474424601</v>
      </c>
      <c r="IR65">
        <v>2.0250821290367398</v>
      </c>
      <c r="IS65">
        <v>20.102486054018701</v>
      </c>
      <c r="IT65">
        <v>20.102263202092701</v>
      </c>
      <c r="IU65">
        <v>1.3499500236768001</v>
      </c>
      <c r="IV65">
        <v>2.7527007974481998</v>
      </c>
      <c r="IW65">
        <v>2.7169762431057398</v>
      </c>
      <c r="IX65">
        <v>1.3359975295066999</v>
      </c>
      <c r="IY65">
        <v>20.511055628689199</v>
      </c>
      <c r="IZ65">
        <v>2.3296494796344298</v>
      </c>
      <c r="JA65">
        <v>1.55375640003347</v>
      </c>
      <c r="JB65">
        <v>0.365845174204873</v>
      </c>
      <c r="JC65">
        <v>3.5398751916080302</v>
      </c>
      <c r="JD65">
        <v>3.3511851053233399</v>
      </c>
      <c r="JE65">
        <v>6.6244164719167502</v>
      </c>
      <c r="JF65">
        <v>1.3414525350130699</v>
      </c>
      <c r="JG65">
        <v>1.7732660964358899</v>
      </c>
      <c r="JH65">
        <v>2.0433073189486199</v>
      </c>
      <c r="JI65">
        <v>1.3488782074839001</v>
      </c>
      <c r="JJ65">
        <v>1.34432955077577</v>
      </c>
      <c r="JK65">
        <v>1.34432955077577</v>
      </c>
      <c r="JL65">
        <v>1.2839181803389901</v>
      </c>
      <c r="JM65">
        <v>1.27572063696759</v>
      </c>
      <c r="JN65">
        <v>3.0753000892729099</v>
      </c>
      <c r="JO65">
        <v>2.07426341625359</v>
      </c>
      <c r="JP65">
        <v>1.3410268291223699</v>
      </c>
      <c r="JQ65">
        <v>2.0205643524372099</v>
      </c>
      <c r="JR65">
        <v>1.78862623562162</v>
      </c>
      <c r="JS65">
        <v>0.365019079535569</v>
      </c>
      <c r="JT65">
        <v>1.33744209433119</v>
      </c>
      <c r="JU65">
        <v>3.4493397093777198</v>
      </c>
      <c r="JV65">
        <v>2.9487301221035702</v>
      </c>
      <c r="JW65">
        <v>3.0167240175103802</v>
      </c>
      <c r="JX65">
        <v>2.0864976959651802</v>
      </c>
      <c r="JY65">
        <v>7.2624171281857004</v>
      </c>
      <c r="JZ65">
        <v>3.4197792162338398</v>
      </c>
      <c r="KA65">
        <v>9.5595805432636602</v>
      </c>
      <c r="KB65">
        <v>2.9317078577024001</v>
      </c>
      <c r="KC65">
        <v>1.6495019482425499</v>
      </c>
      <c r="KD65">
        <v>1.1521270838036901</v>
      </c>
      <c r="KE65">
        <v>0.75454295391117299</v>
      </c>
      <c r="KF65">
        <v>0.75857360040077804</v>
      </c>
      <c r="KG65">
        <v>1.1521270838036901</v>
      </c>
      <c r="KH65">
        <v>2.1109737289355301</v>
      </c>
      <c r="KI65">
        <v>2.0713423845537902</v>
      </c>
      <c r="KJ65">
        <v>1.13808743495787</v>
      </c>
      <c r="KK65">
        <v>1.1401425413947099</v>
      </c>
      <c r="KL65">
        <v>1.18510816647005</v>
      </c>
      <c r="KM65">
        <v>1.1454755682597499</v>
      </c>
      <c r="KN65">
        <v>1.16487256619125</v>
      </c>
      <c r="KO65">
        <v>1.1454003297681501</v>
      </c>
      <c r="KP65">
        <v>1.1478952702494201</v>
      </c>
      <c r="KQ65">
        <v>1.1467779394289901</v>
      </c>
      <c r="KR65">
        <v>1.14378730159938</v>
      </c>
      <c r="KS65">
        <v>1.1418620241570301</v>
      </c>
      <c r="KT65">
        <v>1.1404552643996999</v>
      </c>
      <c r="KU65">
        <v>1.14496261689585</v>
      </c>
      <c r="KV65">
        <v>1.1449455996945901</v>
      </c>
      <c r="KW65">
        <v>1.96990697300481</v>
      </c>
      <c r="KX65">
        <v>7.6889483104800496</v>
      </c>
      <c r="KY65">
        <v>20.700396756760199</v>
      </c>
      <c r="KZ65">
        <v>1.8377351054167199</v>
      </c>
      <c r="LA65">
        <v>7.8591157391238999</v>
      </c>
      <c r="LB65">
        <v>1.1315046628048</v>
      </c>
      <c r="LC65">
        <v>2.0735492550274799</v>
      </c>
      <c r="LD65">
        <v>0.87801532610598099</v>
      </c>
      <c r="LE65">
        <v>0.85846584672484205</v>
      </c>
      <c r="LF65">
        <v>0.84985031416656098</v>
      </c>
      <c r="LG65">
        <v>1.28388552028013</v>
      </c>
      <c r="LH65">
        <v>2.0594633862122902</v>
      </c>
      <c r="LI65">
        <v>0.74812952847485403</v>
      </c>
      <c r="LJ65">
        <v>0.76091003596746098</v>
      </c>
      <c r="LK65">
        <v>0.75839839698142897</v>
      </c>
      <c r="LL65">
        <v>0.75930836672856705</v>
      </c>
      <c r="LM65">
        <v>0.75508116697743199</v>
      </c>
      <c r="LN65">
        <v>0.75903554099725901</v>
      </c>
      <c r="LO65">
        <v>1.3061695166340299</v>
      </c>
      <c r="LP65">
        <v>3.2788754402436502</v>
      </c>
      <c r="LQ65">
        <v>7.2725404562296498</v>
      </c>
      <c r="LR65">
        <v>6.7653329917065497</v>
      </c>
      <c r="LS65">
        <v>0.54845660323674394</v>
      </c>
      <c r="LT65">
        <v>1.2738154624599201</v>
      </c>
      <c r="LU65">
        <v>7.2624171281857004</v>
      </c>
      <c r="LV65">
        <v>7.8552127152054201</v>
      </c>
      <c r="LW65">
        <v>0.48015484840309303</v>
      </c>
      <c r="LX65">
        <v>0.35595956962835001</v>
      </c>
      <c r="LY65">
        <v>9.7073489467083593</v>
      </c>
      <c r="LZ65">
        <v>9.6921813199475402</v>
      </c>
      <c r="MA65">
        <v>9.6555523926715399</v>
      </c>
      <c r="MB65">
        <v>1.1294171154188299</v>
      </c>
      <c r="MC65">
        <v>0.35595956962835001</v>
      </c>
      <c r="MD65">
        <v>2.07482977801385</v>
      </c>
      <c r="ME65">
        <v>0.35595956962835001</v>
      </c>
      <c r="MF65">
        <v>2.0785014888387701</v>
      </c>
      <c r="MG65">
        <v>1.3151556911746201</v>
      </c>
      <c r="MH65">
        <v>1.5382843117268701</v>
      </c>
      <c r="MI65">
        <v>1.27998100467936</v>
      </c>
      <c r="MJ65">
        <v>3.3339102798800599</v>
      </c>
      <c r="MK65">
        <v>7.4799524558555799</v>
      </c>
      <c r="ML65">
        <v>1.4026493308514401</v>
      </c>
      <c r="MM65">
        <v>1.4087649934964299</v>
      </c>
      <c r="MN65">
        <v>1.41457687411219</v>
      </c>
      <c r="MO65">
        <v>1.4068798034921099</v>
      </c>
      <c r="MP65">
        <v>1.4060003760614601</v>
      </c>
      <c r="MQ65">
        <v>1.4133704211713101</v>
      </c>
      <c r="MR65">
        <v>1.41533869776107</v>
      </c>
      <c r="MS65">
        <v>1.41696762370104</v>
      </c>
      <c r="MT65">
        <v>1.4294649953951299</v>
      </c>
      <c r="MU65">
        <v>1.4454570367980499</v>
      </c>
      <c r="MV65">
        <v>8.3118098612440008</v>
      </c>
      <c r="MW65">
        <v>3.3511665139298801</v>
      </c>
      <c r="MX65">
        <v>10.4748342038744</v>
      </c>
      <c r="MY65">
        <v>7.5179171779489602</v>
      </c>
      <c r="MZ65">
        <v>3.7372649571674801</v>
      </c>
      <c r="NA65">
        <v>7.8195595395497701</v>
      </c>
      <c r="NB65">
        <v>6.7561746432223702</v>
      </c>
      <c r="NC65">
        <v>8.5504144253303291</v>
      </c>
      <c r="ND65">
        <v>7.5123075014491398</v>
      </c>
      <c r="NE65">
        <v>2.42959542097547</v>
      </c>
      <c r="NF65">
        <v>3.04647877624841</v>
      </c>
      <c r="NG65">
        <v>0.76151067079195001</v>
      </c>
      <c r="NH65">
        <v>9.6499778976944892</v>
      </c>
      <c r="NI65">
        <v>1.3563559435505801</v>
      </c>
      <c r="NJ65">
        <v>1.52192088243541</v>
      </c>
      <c r="NK65">
        <v>1.4241976493899999</v>
      </c>
      <c r="NL65">
        <v>7.8552127152054201</v>
      </c>
      <c r="NM65">
        <v>7.5185077200259602</v>
      </c>
      <c r="NN65">
        <v>6.5710963386407597</v>
      </c>
      <c r="NO65">
        <v>3.68749898091647</v>
      </c>
      <c r="NP65">
        <v>1.4055419281522601</v>
      </c>
      <c r="NQ65">
        <v>3.0753000892729099</v>
      </c>
      <c r="NR65">
        <v>0.54810498121527196</v>
      </c>
      <c r="NS65">
        <v>0.41284893540494799</v>
      </c>
      <c r="NT65">
        <v>0.518348738769562</v>
      </c>
      <c r="NU65">
        <v>3.04647877624841</v>
      </c>
      <c r="NV65">
        <v>9.4964078386286701</v>
      </c>
      <c r="NW65">
        <v>0.50764032902243095</v>
      </c>
      <c r="NX65">
        <v>0.48664851463555803</v>
      </c>
      <c r="NY65">
        <v>0.36002594840511198</v>
      </c>
      <c r="NZ65">
        <v>3.7719122949893702</v>
      </c>
    </row>
    <row r="66" spans="1:390">
      <c r="A66">
        <v>95</v>
      </c>
      <c r="B66">
        <v>19.674001254088001</v>
      </c>
      <c r="C66">
        <v>19.6934795875882</v>
      </c>
      <c r="D66">
        <v>19.674302384547801</v>
      </c>
      <c r="E66">
        <v>19.674039412229501</v>
      </c>
      <c r="F66">
        <v>19.674302384547801</v>
      </c>
      <c r="G66">
        <v>19.6848664824157</v>
      </c>
      <c r="H66">
        <v>19.686908148032501</v>
      </c>
      <c r="I66">
        <v>19.6335395644454</v>
      </c>
      <c r="J66">
        <v>19.6801253144091</v>
      </c>
      <c r="K66">
        <v>19.683917387138699</v>
      </c>
      <c r="L66">
        <v>19.692702335451099</v>
      </c>
      <c r="M66">
        <v>19.676091173581899</v>
      </c>
      <c r="N66">
        <v>19.665415270291302</v>
      </c>
      <c r="O66">
        <v>19.673826659362501</v>
      </c>
      <c r="P66">
        <v>19.687310036543799</v>
      </c>
      <c r="Q66">
        <v>19.6770060224746</v>
      </c>
      <c r="R66">
        <v>19.6335395644454</v>
      </c>
      <c r="S66">
        <v>11.0504881410438</v>
      </c>
      <c r="T66">
        <v>11.194176822539699</v>
      </c>
      <c r="U66">
        <v>19.6335395644454</v>
      </c>
      <c r="V66">
        <v>19.6335395644454</v>
      </c>
      <c r="W66">
        <v>19.674115133369401</v>
      </c>
      <c r="X66">
        <v>17.5656328037085</v>
      </c>
      <c r="Y66">
        <v>19.684156900143499</v>
      </c>
      <c r="Z66">
        <v>19.657112021017301</v>
      </c>
      <c r="AA66">
        <v>11.197502299325199</v>
      </c>
      <c r="AB66">
        <v>19.714254560907101</v>
      </c>
      <c r="AC66">
        <v>19.6877127976088</v>
      </c>
      <c r="AD66">
        <v>17.626438745726499</v>
      </c>
      <c r="AE66">
        <v>17.6254735762103</v>
      </c>
      <c r="AF66">
        <v>17.552824403536299</v>
      </c>
      <c r="AG66">
        <v>19.150698157788302</v>
      </c>
      <c r="AH66">
        <v>17.626230950554401</v>
      </c>
      <c r="AI66">
        <v>20.698870468048199</v>
      </c>
      <c r="AJ66">
        <v>21.9537788344823</v>
      </c>
      <c r="AK66">
        <v>19.721681269814301</v>
      </c>
      <c r="AL66">
        <v>11.182564197026799</v>
      </c>
      <c r="AM66">
        <v>17.599398555987399</v>
      </c>
      <c r="AN66">
        <v>17.594725718802302</v>
      </c>
      <c r="AO66">
        <v>17.626376329180399</v>
      </c>
      <c r="AP66">
        <v>17.615826339379701</v>
      </c>
      <c r="AQ66">
        <v>21.0494016554856</v>
      </c>
      <c r="AR66">
        <v>20.5411400563789</v>
      </c>
      <c r="AS66">
        <v>20.542802520700601</v>
      </c>
      <c r="AT66">
        <v>0.13038903708517299</v>
      </c>
      <c r="AU66">
        <v>0.15560845530047501</v>
      </c>
      <c r="AV66">
        <v>0.15906832348396099</v>
      </c>
      <c r="AW66">
        <v>0.14175641144583101</v>
      </c>
      <c r="AX66">
        <v>0.16104262820755799</v>
      </c>
      <c r="AY66">
        <v>22.036287559671798</v>
      </c>
      <c r="AZ66">
        <v>21.957637505294802</v>
      </c>
      <c r="BA66">
        <v>19.438583362575201</v>
      </c>
      <c r="BB66">
        <v>0.15747752130383699</v>
      </c>
      <c r="BC66">
        <v>0.15546897647118901</v>
      </c>
      <c r="BD66">
        <v>11.166067278057801</v>
      </c>
      <c r="BE66">
        <v>19.674065793976599</v>
      </c>
      <c r="BF66">
        <v>21.9971657543087</v>
      </c>
      <c r="BG66">
        <v>21.989335434167401</v>
      </c>
      <c r="BH66">
        <v>21.996996847997099</v>
      </c>
      <c r="BI66">
        <v>0.16104262820755799</v>
      </c>
      <c r="BJ66">
        <v>17.614698808818002</v>
      </c>
      <c r="BK66">
        <v>17.6153988944072</v>
      </c>
      <c r="BL66">
        <v>11.170391423143601</v>
      </c>
      <c r="BM66">
        <v>20.7609269005961</v>
      </c>
      <c r="BN66">
        <v>0</v>
      </c>
      <c r="BO66">
        <v>0.15773511823623601</v>
      </c>
      <c r="BP66">
        <v>21.9971657543087</v>
      </c>
      <c r="BQ66">
        <v>11.1507146147989</v>
      </c>
      <c r="BR66">
        <v>11.2048107574642</v>
      </c>
      <c r="BS66">
        <v>17.5974807454127</v>
      </c>
      <c r="BT66">
        <v>17.571445836052099</v>
      </c>
      <c r="BU66">
        <v>21.915950647330401</v>
      </c>
      <c r="BV66">
        <v>22.0325793628189</v>
      </c>
      <c r="BW66">
        <v>21.9246776713542</v>
      </c>
      <c r="BX66">
        <v>11.181056600689301</v>
      </c>
      <c r="BY66">
        <v>22.0334854342304</v>
      </c>
      <c r="BZ66">
        <v>11.1692388196784</v>
      </c>
      <c r="CA66">
        <v>11.1626158406123</v>
      </c>
      <c r="CB66">
        <v>22.310150431457501</v>
      </c>
      <c r="CC66">
        <v>0.14595712474901301</v>
      </c>
      <c r="CD66">
        <v>21.286944799763599</v>
      </c>
      <c r="CE66">
        <v>17.501779979270498</v>
      </c>
      <c r="CF66">
        <v>11.1838795455177</v>
      </c>
      <c r="CG66">
        <v>17.5943580404812</v>
      </c>
      <c r="CH66">
        <v>20.730527867502701</v>
      </c>
      <c r="CI66">
        <v>11.180594998637799</v>
      </c>
      <c r="CJ66">
        <v>17.599334500564801</v>
      </c>
      <c r="CK66">
        <v>11.1825236515703</v>
      </c>
      <c r="CL66">
        <v>11.1825236515703</v>
      </c>
      <c r="CM66">
        <v>22.000989249382702</v>
      </c>
      <c r="CN66">
        <v>17.592619730315999</v>
      </c>
      <c r="CO66">
        <v>19.694013648530898</v>
      </c>
      <c r="CP66">
        <v>19.689823106834801</v>
      </c>
      <c r="CQ66">
        <v>19.674523043695501</v>
      </c>
      <c r="CR66">
        <v>19.6907977825858</v>
      </c>
      <c r="CS66">
        <v>21.9880410771427</v>
      </c>
      <c r="CT66">
        <v>19.6335395644454</v>
      </c>
      <c r="CU66">
        <v>19.715325597462499</v>
      </c>
      <c r="CV66">
        <v>19.696870166270902</v>
      </c>
      <c r="CW66">
        <v>19.6935804584698</v>
      </c>
      <c r="CX66">
        <v>21.937546568832399</v>
      </c>
      <c r="CY66">
        <v>21.937688750951899</v>
      </c>
      <c r="CZ66">
        <v>22.3146299984903</v>
      </c>
      <c r="DA66">
        <v>20.537992877084001</v>
      </c>
      <c r="DB66">
        <v>22.0332613354575</v>
      </c>
      <c r="DC66">
        <v>20.551208200838701</v>
      </c>
      <c r="DD66">
        <v>21.419402990611101</v>
      </c>
      <c r="DE66">
        <v>21.938119966263699</v>
      </c>
      <c r="DF66">
        <v>17.613931113555601</v>
      </c>
      <c r="DG66">
        <v>17.596072332569701</v>
      </c>
      <c r="DH66">
        <v>22.250006481471299</v>
      </c>
      <c r="DI66">
        <v>22.100999957450099</v>
      </c>
      <c r="DJ66">
        <v>19.690821060622898</v>
      </c>
      <c r="DK66">
        <v>17.605400137578599</v>
      </c>
      <c r="DL66">
        <v>11.196560689034101</v>
      </c>
      <c r="DM66">
        <v>20.533663229374501</v>
      </c>
      <c r="DN66">
        <v>17.618009035056701</v>
      </c>
      <c r="DO66">
        <v>17.6262645500173</v>
      </c>
      <c r="DP66">
        <v>17.626438745726499</v>
      </c>
      <c r="DQ66">
        <v>17.6161258068005</v>
      </c>
      <c r="DR66">
        <v>17.610086641474901</v>
      </c>
      <c r="DS66">
        <v>21.935849921491901</v>
      </c>
      <c r="DT66">
        <v>11.1872417637237</v>
      </c>
      <c r="DU66">
        <v>21.935877944125199</v>
      </c>
      <c r="DV66">
        <v>21.045250606197701</v>
      </c>
      <c r="DW66">
        <v>21.092951647035999</v>
      </c>
      <c r="DX66">
        <v>19.714853192692399</v>
      </c>
      <c r="DY66">
        <v>19.865579713925101</v>
      </c>
      <c r="DZ66">
        <v>19.6505846800247</v>
      </c>
      <c r="EA66">
        <v>19.6597791142567</v>
      </c>
      <c r="EB66">
        <v>19.686908148032501</v>
      </c>
      <c r="EC66">
        <v>11.1821775470221</v>
      </c>
      <c r="ED66">
        <v>21.0494016554856</v>
      </c>
      <c r="EE66">
        <v>21.962051784600501</v>
      </c>
      <c r="EF66">
        <v>11.1095304730172</v>
      </c>
      <c r="EG66">
        <v>11.075588888279499</v>
      </c>
      <c r="EH66">
        <v>11.004536355203401</v>
      </c>
      <c r="EI66">
        <v>17.586216303728801</v>
      </c>
      <c r="EJ66">
        <v>20.5442232778658</v>
      </c>
      <c r="EK66">
        <v>21.965175806518499</v>
      </c>
      <c r="EL66">
        <v>21.938036205415901</v>
      </c>
      <c r="EM66">
        <v>17.615822102183198</v>
      </c>
      <c r="EN66">
        <v>22.2548930578537</v>
      </c>
      <c r="EO66">
        <v>22.115458078705998</v>
      </c>
      <c r="EP66">
        <v>19.676091173581899</v>
      </c>
      <c r="EQ66">
        <v>18.128414251858899</v>
      </c>
      <c r="ER66">
        <v>22.2273944620331</v>
      </c>
      <c r="ES66">
        <v>11.1446659404541</v>
      </c>
      <c r="ET66">
        <v>22.034535287502099</v>
      </c>
      <c r="EU66">
        <v>11.2041760047265</v>
      </c>
      <c r="EV66">
        <v>23.386535169535701</v>
      </c>
      <c r="EW66">
        <v>23.385946303915901</v>
      </c>
      <c r="EX66">
        <v>23.385001675755401</v>
      </c>
      <c r="EY66">
        <v>11.181301337018001</v>
      </c>
      <c r="EZ66">
        <v>19.692248042916098</v>
      </c>
      <c r="FA66">
        <v>21.956263706682002</v>
      </c>
      <c r="FB66">
        <v>23.385482901004799</v>
      </c>
      <c r="FC66">
        <v>23.309187226654799</v>
      </c>
      <c r="FD66">
        <v>22.115637885573399</v>
      </c>
      <c r="FE66">
        <v>23.387753749196701</v>
      </c>
      <c r="FF66">
        <v>22.001763286255599</v>
      </c>
      <c r="FG66">
        <v>23.308555796196799</v>
      </c>
      <c r="FH66">
        <v>19.692245000566199</v>
      </c>
      <c r="FI66">
        <v>19.696044781157902</v>
      </c>
      <c r="FJ66">
        <v>19.6782012882278</v>
      </c>
      <c r="FK66">
        <v>21.989000405293702</v>
      </c>
      <c r="FL66">
        <v>21.9932578448268</v>
      </c>
      <c r="FM66">
        <v>22.337469120379399</v>
      </c>
      <c r="FN66">
        <v>0.16104262820755799</v>
      </c>
      <c r="FO66">
        <v>19.7393362053777</v>
      </c>
      <c r="FP66">
        <v>21.938114218153402</v>
      </c>
      <c r="FQ66">
        <v>23.3840723624586</v>
      </c>
      <c r="FR66">
        <v>21.8935659712157</v>
      </c>
      <c r="FS66">
        <v>19.6761876331351</v>
      </c>
      <c r="FT66">
        <v>19.692299480337201</v>
      </c>
      <c r="FU66">
        <v>19.713673143252102</v>
      </c>
      <c r="FV66">
        <v>19.686908148032501</v>
      </c>
      <c r="FW66">
        <v>19.714853192692399</v>
      </c>
      <c r="FX66">
        <v>19.674392084194999</v>
      </c>
      <c r="FY66">
        <v>21.962405757057901</v>
      </c>
      <c r="FZ66">
        <v>17.5981275439554</v>
      </c>
      <c r="GA66">
        <v>19.693491065465199</v>
      </c>
      <c r="GB66">
        <v>22.036069913232801</v>
      </c>
      <c r="GC66">
        <v>22.032572560282802</v>
      </c>
      <c r="GD66">
        <v>11.163899889156401</v>
      </c>
      <c r="GE66">
        <v>17.599385522671501</v>
      </c>
      <c r="GF66">
        <v>19.707777983599399</v>
      </c>
      <c r="GG66">
        <v>21.994933850612401</v>
      </c>
      <c r="GH66">
        <v>17.5967506829626</v>
      </c>
      <c r="GI66">
        <v>21.912290574214001</v>
      </c>
      <c r="GJ66">
        <v>11.2343479874938</v>
      </c>
      <c r="GK66">
        <v>22.002596581468602</v>
      </c>
      <c r="GL66">
        <v>21.047775027174801</v>
      </c>
      <c r="GM66">
        <v>21.048895671473499</v>
      </c>
      <c r="GN66">
        <v>21.0354118797664</v>
      </c>
      <c r="GO66">
        <v>21.0494016554856</v>
      </c>
      <c r="GP66">
        <v>21.065773209224901</v>
      </c>
      <c r="GQ66">
        <v>21.049556235220901</v>
      </c>
      <c r="GR66">
        <v>21.1366686608078</v>
      </c>
      <c r="GS66">
        <v>21.063114095090501</v>
      </c>
      <c r="GT66">
        <v>21.039698728343101</v>
      </c>
      <c r="GU66">
        <v>21.116101679175401</v>
      </c>
      <c r="GV66">
        <v>21.066753453346799</v>
      </c>
      <c r="GW66">
        <v>21.079165456732699</v>
      </c>
      <c r="GX66">
        <v>21.037298000066599</v>
      </c>
      <c r="GY66">
        <v>21.053672781156699</v>
      </c>
      <c r="GZ66">
        <v>21.044534784221199</v>
      </c>
      <c r="HA66">
        <v>21.082221351215001</v>
      </c>
      <c r="HB66">
        <v>21.0522450148617</v>
      </c>
      <c r="HC66">
        <v>20.938844908951001</v>
      </c>
      <c r="HD66">
        <v>21.082783098891099</v>
      </c>
      <c r="HE66">
        <v>21.049478088048499</v>
      </c>
      <c r="HF66">
        <v>21.115590897714501</v>
      </c>
      <c r="HG66">
        <v>21.0479400377119</v>
      </c>
      <c r="HH66">
        <v>21.050241459383599</v>
      </c>
      <c r="HI66">
        <v>21.038293103887799</v>
      </c>
      <c r="HJ66">
        <v>21.116174665401999</v>
      </c>
      <c r="HK66">
        <v>21.049311665327899</v>
      </c>
      <c r="HL66">
        <v>21.115590897714501</v>
      </c>
      <c r="HM66">
        <v>21.216211681560502</v>
      </c>
      <c r="HN66">
        <v>21.0464316752267</v>
      </c>
      <c r="HO66">
        <v>21.1359855499846</v>
      </c>
      <c r="HP66">
        <v>11.1039650275913</v>
      </c>
      <c r="HQ66">
        <v>11.1813294578363</v>
      </c>
      <c r="HR66">
        <v>11.1873765683694</v>
      </c>
      <c r="HS66">
        <v>19.678629184154602</v>
      </c>
      <c r="HT66">
        <v>20.883724151472698</v>
      </c>
      <c r="HU66">
        <v>20.919000810552902</v>
      </c>
      <c r="HV66">
        <v>21.110059915083799</v>
      </c>
      <c r="HW66">
        <v>20.931796914719801</v>
      </c>
      <c r="HX66">
        <v>21.0857247221814</v>
      </c>
      <c r="HY66">
        <v>21.069620449509099</v>
      </c>
      <c r="HZ66">
        <v>21.096805346022201</v>
      </c>
      <c r="IA66">
        <v>17.6463421301337</v>
      </c>
      <c r="IB66">
        <v>19.696712126042801</v>
      </c>
      <c r="IC66">
        <v>19.685391950788901</v>
      </c>
      <c r="ID66">
        <v>19.685421124721799</v>
      </c>
      <c r="IE66">
        <v>23.395636755851701</v>
      </c>
      <c r="IF66">
        <v>22.014477745687898</v>
      </c>
      <c r="IG66">
        <v>21.884789425458401</v>
      </c>
      <c r="IH66">
        <v>21.665785530166801</v>
      </c>
      <c r="II66">
        <v>21.416454469578401</v>
      </c>
      <c r="IJ66">
        <v>0.14211448647481101</v>
      </c>
      <c r="IK66">
        <v>21.4248602825303</v>
      </c>
      <c r="IL66">
        <v>21.359630931095499</v>
      </c>
      <c r="IM66">
        <v>11.0852607698169</v>
      </c>
      <c r="IN66">
        <v>19.715696427366701</v>
      </c>
      <c r="IO66">
        <v>19.7128443505697</v>
      </c>
      <c r="IP66">
        <v>19.7132224508352</v>
      </c>
      <c r="IQ66">
        <v>19.691581652360998</v>
      </c>
      <c r="IR66">
        <v>19.7128443505697</v>
      </c>
      <c r="IS66">
        <v>0.69984025498679703</v>
      </c>
      <c r="IT66">
        <v>0.66485788023381098</v>
      </c>
      <c r="IU66">
        <v>22.005241668499298</v>
      </c>
      <c r="IV66">
        <v>23.3484040376126</v>
      </c>
      <c r="IW66">
        <v>23.3139228303042</v>
      </c>
      <c r="IX66">
        <v>21.991633806344201</v>
      </c>
      <c r="IY66">
        <v>0.26488218401772601</v>
      </c>
      <c r="IZ66">
        <v>19.271604290188701</v>
      </c>
      <c r="JA66">
        <v>21.254087517840599</v>
      </c>
      <c r="JB66">
        <v>21.0494016554856</v>
      </c>
      <c r="JC66">
        <v>21.3857500057584</v>
      </c>
      <c r="JD66">
        <v>21.484561206975801</v>
      </c>
      <c r="JE66">
        <v>16.627963341773501</v>
      </c>
      <c r="JF66">
        <v>20.553201994289498</v>
      </c>
      <c r="JG66">
        <v>20.7258653239784</v>
      </c>
      <c r="JH66">
        <v>19.6925823988385</v>
      </c>
      <c r="JI66">
        <v>21.989000405293702</v>
      </c>
      <c r="JJ66">
        <v>21.9932578448268</v>
      </c>
      <c r="JK66">
        <v>21.9932578448268</v>
      </c>
      <c r="JL66">
        <v>21.937830497421199</v>
      </c>
      <c r="JM66">
        <v>21.911282899728</v>
      </c>
      <c r="JN66">
        <v>21.240169747614399</v>
      </c>
      <c r="JO66">
        <v>19.689814648762599</v>
      </c>
      <c r="JP66">
        <v>20.551877820388398</v>
      </c>
      <c r="JQ66">
        <v>19.7084829015784</v>
      </c>
      <c r="JR66">
        <v>22.438807542248401</v>
      </c>
      <c r="JS66">
        <v>21.0486206978883</v>
      </c>
      <c r="JT66">
        <v>21.992369141051899</v>
      </c>
      <c r="JU66">
        <v>18.029227430334</v>
      </c>
      <c r="JV66">
        <v>21.189836373531001</v>
      </c>
      <c r="JW66">
        <v>21.201012183335099</v>
      </c>
      <c r="JX66">
        <v>19.656398859102499</v>
      </c>
      <c r="JY66">
        <v>28.018168522733699</v>
      </c>
      <c r="JZ66">
        <v>21.5154512917631</v>
      </c>
      <c r="KA66">
        <v>11.2345495635217</v>
      </c>
      <c r="KB66">
        <v>21.165504438291801</v>
      </c>
      <c r="KC66">
        <v>22.310951784495099</v>
      </c>
      <c r="KD66">
        <v>21.888629738447101</v>
      </c>
      <c r="KE66">
        <v>21.185971858799899</v>
      </c>
      <c r="KF66">
        <v>21.195909614866199</v>
      </c>
      <c r="KG66">
        <v>21.888629738447101</v>
      </c>
      <c r="KH66">
        <v>19.8690897401369</v>
      </c>
      <c r="KI66">
        <v>19.693163638691001</v>
      </c>
      <c r="KJ66">
        <v>21.886015857320601</v>
      </c>
      <c r="KK66">
        <v>21.8874293592153</v>
      </c>
      <c r="KL66">
        <v>21.930677593231501</v>
      </c>
      <c r="KM66">
        <v>21.890731603043001</v>
      </c>
      <c r="KN66">
        <v>21.9109512441572</v>
      </c>
      <c r="KO66">
        <v>21.890874169895401</v>
      </c>
      <c r="KP66">
        <v>21.8930764846965</v>
      </c>
      <c r="KQ66">
        <v>21.8920188012547</v>
      </c>
      <c r="KR66">
        <v>21.889698600737699</v>
      </c>
      <c r="KS66">
        <v>21.887628365384099</v>
      </c>
      <c r="KT66">
        <v>21.891658093868099</v>
      </c>
      <c r="KU66">
        <v>21.890167709639702</v>
      </c>
      <c r="KV66">
        <v>21.890134568774801</v>
      </c>
      <c r="KW66">
        <v>19.759258853410898</v>
      </c>
      <c r="KX66">
        <v>28.445220414578301</v>
      </c>
      <c r="KY66">
        <v>0.162128576645207</v>
      </c>
      <c r="KZ66">
        <v>19.452285971465901</v>
      </c>
      <c r="LA66">
        <v>28.615568407876601</v>
      </c>
      <c r="LB66">
        <v>21.871883120826901</v>
      </c>
      <c r="LC66">
        <v>19.6918010081923</v>
      </c>
      <c r="LD66">
        <v>21.396822989112401</v>
      </c>
      <c r="LE66">
        <v>21.347918946916501</v>
      </c>
      <c r="LF66">
        <v>21.347674113480601</v>
      </c>
      <c r="LG66">
        <v>21.937826823913898</v>
      </c>
      <c r="LH66">
        <v>19.676515849180301</v>
      </c>
      <c r="LI66">
        <v>21.181511114330199</v>
      </c>
      <c r="LJ66">
        <v>21.171104300212001</v>
      </c>
      <c r="LK66">
        <v>21.169453400736799</v>
      </c>
      <c r="LL66">
        <v>21.159420089311201</v>
      </c>
      <c r="LM66">
        <v>21.165200477818001</v>
      </c>
      <c r="LN66">
        <v>21.1714100057625</v>
      </c>
      <c r="LO66">
        <v>21.923201098784499</v>
      </c>
      <c r="LP66">
        <v>21.452335774811399</v>
      </c>
      <c r="LQ66">
        <v>28.030403565094598</v>
      </c>
      <c r="LR66">
        <v>16.474848975886701</v>
      </c>
      <c r="LS66">
        <v>21.086038100126</v>
      </c>
      <c r="LT66">
        <v>20.795309145433698</v>
      </c>
      <c r="LU66">
        <v>28.018168522733699</v>
      </c>
      <c r="LV66">
        <v>28.6114471005809</v>
      </c>
      <c r="LW66">
        <v>21.145444763404502</v>
      </c>
      <c r="LX66">
        <v>21.0238672778171</v>
      </c>
      <c r="LY66">
        <v>11.112352717822899</v>
      </c>
      <c r="LZ66">
        <v>11.1255898264407</v>
      </c>
      <c r="MA66">
        <v>11.153139288397099</v>
      </c>
      <c r="MB66">
        <v>21.8700176664825</v>
      </c>
      <c r="MC66">
        <v>21.0238672778171</v>
      </c>
      <c r="MD66">
        <v>19.685227570977101</v>
      </c>
      <c r="ME66">
        <v>21.0238672778171</v>
      </c>
      <c r="MF66">
        <v>19.700016724455899</v>
      </c>
      <c r="MG66">
        <v>20.623868150387299</v>
      </c>
      <c r="MH66">
        <v>20.292251752419201</v>
      </c>
      <c r="MI66">
        <v>20.921230588099299</v>
      </c>
      <c r="MJ66">
        <v>21.410943801681199</v>
      </c>
      <c r="MK66">
        <v>17.614872876554902</v>
      </c>
      <c r="ML66">
        <v>22.1109985840178</v>
      </c>
      <c r="MM66">
        <v>22.116069422829401</v>
      </c>
      <c r="MN66">
        <v>22.120350716163301</v>
      </c>
      <c r="MO66">
        <v>22.1151875883806</v>
      </c>
      <c r="MP66">
        <v>22.114185615352199</v>
      </c>
      <c r="MQ66">
        <v>22.119338069748299</v>
      </c>
      <c r="MR66">
        <v>22.128382697370402</v>
      </c>
      <c r="MS66">
        <v>22.125724171923</v>
      </c>
      <c r="MT66">
        <v>22.132214684731402</v>
      </c>
      <c r="MU66">
        <v>22.1463563678114</v>
      </c>
      <c r="MV66">
        <v>29.056234874902199</v>
      </c>
      <c r="MW66">
        <v>21.405856907230199</v>
      </c>
      <c r="MX66">
        <v>16.3085896574527</v>
      </c>
      <c r="MY66">
        <v>17.538133853735001</v>
      </c>
      <c r="MZ66">
        <v>17.654397222017899</v>
      </c>
      <c r="NA66">
        <v>28.5680848936912</v>
      </c>
      <c r="NB66">
        <v>16.4952506084093</v>
      </c>
      <c r="NC66">
        <v>29.2920131530426</v>
      </c>
      <c r="ND66">
        <v>17.531053804939699</v>
      </c>
      <c r="NE66">
        <v>20.433176274479202</v>
      </c>
      <c r="NF66">
        <v>21.2015659273032</v>
      </c>
      <c r="NG66">
        <v>21.1480137844136</v>
      </c>
      <c r="NH66">
        <v>11.1495092704636</v>
      </c>
      <c r="NI66">
        <v>20.829889488400902</v>
      </c>
      <c r="NJ66">
        <v>21.061082209677</v>
      </c>
      <c r="NK66">
        <v>20.875768006033301</v>
      </c>
      <c r="NL66">
        <v>28.6114471005809</v>
      </c>
      <c r="NM66">
        <v>17.542794713686298</v>
      </c>
      <c r="NN66">
        <v>14.403262906068401</v>
      </c>
      <c r="NO66">
        <v>21.6159888568097</v>
      </c>
      <c r="NP66">
        <v>22.037023702774501</v>
      </c>
      <c r="NQ66">
        <v>21.240169747614399</v>
      </c>
      <c r="NR66">
        <v>21.085742053981999</v>
      </c>
      <c r="NS66">
        <v>20.927604530722199</v>
      </c>
      <c r="NT66">
        <v>21.051704915065901</v>
      </c>
      <c r="NU66">
        <v>21.2015659273032</v>
      </c>
      <c r="NV66">
        <v>11.3046023644045</v>
      </c>
      <c r="NW66">
        <v>20.923366078936802</v>
      </c>
      <c r="NX66">
        <v>20.848504549948402</v>
      </c>
      <c r="NY66">
        <v>21.031866590163801</v>
      </c>
      <c r="NZ66">
        <v>21.832635515721101</v>
      </c>
    </row>
    <row r="67" spans="1:390">
      <c r="A67">
        <v>96</v>
      </c>
      <c r="B67">
        <v>19.5963543578852</v>
      </c>
      <c r="C67">
        <v>19.615761741095699</v>
      </c>
      <c r="D67">
        <v>19.596652668376802</v>
      </c>
      <c r="E67">
        <v>19.596403980177001</v>
      </c>
      <c r="F67">
        <v>19.596652668376802</v>
      </c>
      <c r="G67">
        <v>19.607225207315299</v>
      </c>
      <c r="H67">
        <v>19.609420127116099</v>
      </c>
      <c r="I67">
        <v>19.556359749787799</v>
      </c>
      <c r="J67">
        <v>19.602595222604599</v>
      </c>
      <c r="K67">
        <v>19.606162368054299</v>
      </c>
      <c r="L67">
        <v>19.6152312617549</v>
      </c>
      <c r="M67">
        <v>19.5984319130662</v>
      </c>
      <c r="N67">
        <v>19.587763262627</v>
      </c>
      <c r="O67">
        <v>19.596180734091401</v>
      </c>
      <c r="P67">
        <v>19.609806729122401</v>
      </c>
      <c r="Q67">
        <v>19.5994692488709</v>
      </c>
      <c r="R67">
        <v>19.556359749787799</v>
      </c>
      <c r="S67">
        <v>10.978064141903101</v>
      </c>
      <c r="T67">
        <v>11.121104576050399</v>
      </c>
      <c r="U67">
        <v>19.556359749787799</v>
      </c>
      <c r="V67">
        <v>19.556359749787799</v>
      </c>
      <c r="W67">
        <v>19.596480358846499</v>
      </c>
      <c r="X67">
        <v>17.485465588099299</v>
      </c>
      <c r="Y67">
        <v>19.606522015252501</v>
      </c>
      <c r="Z67">
        <v>19.579438111709202</v>
      </c>
      <c r="AA67">
        <v>11.124432657566899</v>
      </c>
      <c r="AB67">
        <v>19.636942108832201</v>
      </c>
      <c r="AC67">
        <v>19.610013428471799</v>
      </c>
      <c r="AD67">
        <v>17.546619667663201</v>
      </c>
      <c r="AE67">
        <v>17.545002631332</v>
      </c>
      <c r="AF67">
        <v>17.472044550119399</v>
      </c>
      <c r="AG67">
        <v>19.074920775851101</v>
      </c>
      <c r="AH67">
        <v>17.5463696076567</v>
      </c>
      <c r="AI67">
        <v>20.624531936674298</v>
      </c>
      <c r="AJ67">
        <v>21.8847686696013</v>
      </c>
      <c r="AK67">
        <v>19.6439383860893</v>
      </c>
      <c r="AL67">
        <v>11.109727784111101</v>
      </c>
      <c r="AM67">
        <v>17.519799149206101</v>
      </c>
      <c r="AN67">
        <v>17.514608017856101</v>
      </c>
      <c r="AO67">
        <v>17.546546816962199</v>
      </c>
      <c r="AP67">
        <v>17.536164898966799</v>
      </c>
      <c r="AQ67">
        <v>20.982488280284201</v>
      </c>
      <c r="AR67">
        <v>20.466613599909401</v>
      </c>
      <c r="AS67">
        <v>20.4682540383622</v>
      </c>
      <c r="AT67">
        <v>4.3953069210240198E-2</v>
      </c>
      <c r="AU67">
        <v>2.43663907872811E-3</v>
      </c>
      <c r="AV67">
        <v>5.8094857775842701E-3</v>
      </c>
      <c r="AW67">
        <v>6.5035057384461595E-2</v>
      </c>
      <c r="AX67">
        <v>7.22441174075685E-3</v>
      </c>
      <c r="AY67">
        <v>21.966789217694199</v>
      </c>
      <c r="AZ67">
        <v>21.888611144909699</v>
      </c>
      <c r="BA67">
        <v>19.3603480721853</v>
      </c>
      <c r="BB67">
        <v>3.63005509600146E-4</v>
      </c>
      <c r="BC67">
        <v>2.4934474127200601E-3</v>
      </c>
      <c r="BD67">
        <v>11.093300132790301</v>
      </c>
      <c r="BE67">
        <v>19.596604863888899</v>
      </c>
      <c r="BF67">
        <v>21.928997510321</v>
      </c>
      <c r="BG67">
        <v>21.920459267025102</v>
      </c>
      <c r="BH67">
        <v>21.928007398048798</v>
      </c>
      <c r="BI67">
        <v>7.22441174075685E-3</v>
      </c>
      <c r="BJ67">
        <v>17.535025572384001</v>
      </c>
      <c r="BK67">
        <v>17.535743284556201</v>
      </c>
      <c r="BL67">
        <v>11.097903669274601</v>
      </c>
      <c r="BM67">
        <v>20.695564023043399</v>
      </c>
      <c r="BN67">
        <v>0.15773511823623601</v>
      </c>
      <c r="BO67">
        <v>0</v>
      </c>
      <c r="BP67">
        <v>21.928997510321</v>
      </c>
      <c r="BQ67">
        <v>11.077730934361</v>
      </c>
      <c r="BR67">
        <v>11.1323781789382</v>
      </c>
      <c r="BS67">
        <v>17.517352616825001</v>
      </c>
      <c r="BT67">
        <v>17.491159222453199</v>
      </c>
      <c r="BU67">
        <v>21.8470840058291</v>
      </c>
      <c r="BV67">
        <v>21.963119983951799</v>
      </c>
      <c r="BW67">
        <v>21.856002814240401</v>
      </c>
      <c r="BX67">
        <v>11.1082287036606</v>
      </c>
      <c r="BY67">
        <v>21.964019508053099</v>
      </c>
      <c r="BZ67">
        <v>11.096605003127999</v>
      </c>
      <c r="CA67">
        <v>11.090098291645701</v>
      </c>
      <c r="CB67">
        <v>22.241056755198301</v>
      </c>
      <c r="CC67">
        <v>6.0796237679647702E-2</v>
      </c>
      <c r="CD67">
        <v>21.2117525413015</v>
      </c>
      <c r="CE67">
        <v>17.4215260245693</v>
      </c>
      <c r="CF67">
        <v>11.111177805814499</v>
      </c>
      <c r="CG67">
        <v>17.514127291872299</v>
      </c>
      <c r="CH67">
        <v>20.6528071929995</v>
      </c>
      <c r="CI67">
        <v>11.107759798487599</v>
      </c>
      <c r="CJ67">
        <v>17.5192679018012</v>
      </c>
      <c r="CK67">
        <v>11.109884842263501</v>
      </c>
      <c r="CL67">
        <v>11.109884842263501</v>
      </c>
      <c r="CM67">
        <v>21.9319933937558</v>
      </c>
      <c r="CN67">
        <v>17.512386187527198</v>
      </c>
      <c r="CO67">
        <v>19.616307873203699</v>
      </c>
      <c r="CP67">
        <v>19.6121300699375</v>
      </c>
      <c r="CQ67">
        <v>19.596893777017701</v>
      </c>
      <c r="CR67">
        <v>19.613099469343101</v>
      </c>
      <c r="CS67">
        <v>21.919266260060599</v>
      </c>
      <c r="CT67">
        <v>19.556359749787799</v>
      </c>
      <c r="CU67">
        <v>19.637985866324101</v>
      </c>
      <c r="CV67">
        <v>19.619398865850101</v>
      </c>
      <c r="CW67">
        <v>19.616224721288798</v>
      </c>
      <c r="CX67">
        <v>21.8687380584017</v>
      </c>
      <c r="CY67">
        <v>21.868869406101599</v>
      </c>
      <c r="CZ67">
        <v>22.245474418263601</v>
      </c>
      <c r="DA67">
        <v>20.463481996975599</v>
      </c>
      <c r="DB67">
        <v>21.963795910471902</v>
      </c>
      <c r="DC67">
        <v>20.4767682442058</v>
      </c>
      <c r="DD67">
        <v>21.350852683670102</v>
      </c>
      <c r="DE67">
        <v>21.869288869361998</v>
      </c>
      <c r="DF67">
        <v>17.534372601488201</v>
      </c>
      <c r="DG67">
        <v>17.515630736603502</v>
      </c>
      <c r="DH67">
        <v>22.1810547994945</v>
      </c>
      <c r="DI67">
        <v>22.031525408242501</v>
      </c>
      <c r="DJ67">
        <v>19.6130852569284</v>
      </c>
      <c r="DK67">
        <v>17.524951090899101</v>
      </c>
      <c r="DL67">
        <v>11.124055121627199</v>
      </c>
      <c r="DM67">
        <v>20.459244483557502</v>
      </c>
      <c r="DN67">
        <v>17.538317628944601</v>
      </c>
      <c r="DO67">
        <v>17.5464637195237</v>
      </c>
      <c r="DP67">
        <v>17.546619667663201</v>
      </c>
      <c r="DQ67">
        <v>17.536456532492601</v>
      </c>
      <c r="DR67">
        <v>17.530434754274498</v>
      </c>
      <c r="DS67">
        <v>21.8670276406407</v>
      </c>
      <c r="DT67">
        <v>11.1149116652632</v>
      </c>
      <c r="DU67">
        <v>21.8670551751636</v>
      </c>
      <c r="DV67">
        <v>20.978237530611</v>
      </c>
      <c r="DW67">
        <v>21.025833359630798</v>
      </c>
      <c r="DX67">
        <v>19.637495820832701</v>
      </c>
      <c r="DY67">
        <v>19.789049196743001</v>
      </c>
      <c r="DZ67">
        <v>19.572986770041599</v>
      </c>
      <c r="EA67">
        <v>19.5822408228561</v>
      </c>
      <c r="EB67">
        <v>19.609420127116099</v>
      </c>
      <c r="EC67">
        <v>11.109731423029499</v>
      </c>
      <c r="ED67">
        <v>20.982488280284201</v>
      </c>
      <c r="EE67">
        <v>21.8933017694842</v>
      </c>
      <c r="EF67">
        <v>11.036848308956399</v>
      </c>
      <c r="EG67">
        <v>11.002560773545801</v>
      </c>
      <c r="EH67">
        <v>10.931350708823899</v>
      </c>
      <c r="EI67">
        <v>17.506071226911502</v>
      </c>
      <c r="EJ67">
        <v>20.469833784674002</v>
      </c>
      <c r="EK67">
        <v>21.895908428221301</v>
      </c>
      <c r="EL67">
        <v>21.869326798198902</v>
      </c>
      <c r="EM67">
        <v>17.536160782405499</v>
      </c>
      <c r="EN67">
        <v>22.185942168984099</v>
      </c>
      <c r="EO67">
        <v>22.047512303127601</v>
      </c>
      <c r="EP67">
        <v>19.5984319130662</v>
      </c>
      <c r="EQ67">
        <v>18.047846882903499</v>
      </c>
      <c r="ER67">
        <v>22.158425845520501</v>
      </c>
      <c r="ES67">
        <v>11.0716596337178</v>
      </c>
      <c r="ET67">
        <v>21.964997490610799</v>
      </c>
      <c r="EU67">
        <v>11.131797626803399</v>
      </c>
      <c r="EV67">
        <v>23.315061100397902</v>
      </c>
      <c r="EW67">
        <v>23.314480135625999</v>
      </c>
      <c r="EX67">
        <v>23.313535766055701</v>
      </c>
      <c r="EY67">
        <v>11.108480709575501</v>
      </c>
      <c r="EZ67">
        <v>19.614537149664098</v>
      </c>
      <c r="FA67">
        <v>21.887242550285201</v>
      </c>
      <c r="FB67">
        <v>23.314013441941398</v>
      </c>
      <c r="FC67">
        <v>23.237764128419101</v>
      </c>
      <c r="FD67">
        <v>22.047695812433901</v>
      </c>
      <c r="FE67">
        <v>23.316267762172298</v>
      </c>
      <c r="FF67">
        <v>21.9328884384758</v>
      </c>
      <c r="FG67">
        <v>23.237132168166099</v>
      </c>
      <c r="FH67">
        <v>19.614533475878499</v>
      </c>
      <c r="FI67">
        <v>19.618575349116998</v>
      </c>
      <c r="FJ67">
        <v>19.600534238386999</v>
      </c>
      <c r="FK67">
        <v>21.919878256708099</v>
      </c>
      <c r="FL67">
        <v>21.924273914920299</v>
      </c>
      <c r="FM67">
        <v>22.268221236001299</v>
      </c>
      <c r="FN67">
        <v>7.22441174075685E-3</v>
      </c>
      <c r="FO67">
        <v>19.661436504072501</v>
      </c>
      <c r="FP67">
        <v>21.869403235607201</v>
      </c>
      <c r="FQ67">
        <v>23.312610004873399</v>
      </c>
      <c r="FR67">
        <v>21.826897720288699</v>
      </c>
      <c r="FS67">
        <v>19.598648540354901</v>
      </c>
      <c r="FT67">
        <v>19.614581556278502</v>
      </c>
      <c r="FU67">
        <v>19.636306485946601</v>
      </c>
      <c r="FV67">
        <v>19.609420127116099</v>
      </c>
      <c r="FW67">
        <v>19.637495820832701</v>
      </c>
      <c r="FX67">
        <v>19.5969247504812</v>
      </c>
      <c r="FY67">
        <v>21.893363032402998</v>
      </c>
      <c r="FZ67">
        <v>17.518071782272301</v>
      </c>
      <c r="GA67">
        <v>19.615773167727902</v>
      </c>
      <c r="GB67">
        <v>21.9666008759169</v>
      </c>
      <c r="GC67">
        <v>21.963249913103201</v>
      </c>
      <c r="GD67">
        <v>11.091387888085499</v>
      </c>
      <c r="GE67">
        <v>17.519223291421</v>
      </c>
      <c r="GF67">
        <v>19.6304364239572</v>
      </c>
      <c r="GG67">
        <v>21.926061136014599</v>
      </c>
      <c r="GH67">
        <v>17.516480831414199</v>
      </c>
      <c r="GI67">
        <v>21.8436226263658</v>
      </c>
      <c r="GJ67">
        <v>11.16199911358</v>
      </c>
      <c r="GK67">
        <v>21.9324148575013</v>
      </c>
      <c r="GL67">
        <v>20.980845736237399</v>
      </c>
      <c r="GM67">
        <v>20.981980496148299</v>
      </c>
      <c r="GN67">
        <v>20.9684120576871</v>
      </c>
      <c r="GO67">
        <v>20.982488280284201</v>
      </c>
      <c r="GP67">
        <v>20.998746100837199</v>
      </c>
      <c r="GQ67">
        <v>20.982647346715702</v>
      </c>
      <c r="GR67">
        <v>21.069723986162799</v>
      </c>
      <c r="GS67">
        <v>20.996080004214299</v>
      </c>
      <c r="GT67">
        <v>20.972813433847399</v>
      </c>
      <c r="GU67">
        <v>21.048736190166501</v>
      </c>
      <c r="GV67">
        <v>20.9997444979692</v>
      </c>
      <c r="GW67">
        <v>21.0121719340661</v>
      </c>
      <c r="GX67">
        <v>20.9704143472553</v>
      </c>
      <c r="GY67">
        <v>20.986741251349301</v>
      </c>
      <c r="GZ67">
        <v>20.977623530893499</v>
      </c>
      <c r="HA67">
        <v>21.0156155868928</v>
      </c>
      <c r="HB67">
        <v>20.985228030834399</v>
      </c>
      <c r="HC67">
        <v>20.871135301082699</v>
      </c>
      <c r="HD67">
        <v>21.015999181666398</v>
      </c>
      <c r="HE67">
        <v>20.982568366679001</v>
      </c>
      <c r="HF67">
        <v>21.0482200078524</v>
      </c>
      <c r="HG67">
        <v>20.981014326679599</v>
      </c>
      <c r="HH67">
        <v>20.983339945087501</v>
      </c>
      <c r="HI67">
        <v>20.971233813453001</v>
      </c>
      <c r="HJ67">
        <v>21.048958185321801</v>
      </c>
      <c r="HK67">
        <v>20.9824003682027</v>
      </c>
      <c r="HL67">
        <v>21.0482200078524</v>
      </c>
      <c r="HM67">
        <v>21.149690346602899</v>
      </c>
      <c r="HN67">
        <v>20.9793945073197</v>
      </c>
      <c r="HO67">
        <v>21.068661705083802</v>
      </c>
      <c r="HP67">
        <v>11.0286213793319</v>
      </c>
      <c r="HQ67">
        <v>11.108698003426801</v>
      </c>
      <c r="HR67">
        <v>11.1148747296326</v>
      </c>
      <c r="HS67">
        <v>19.6011167384898</v>
      </c>
      <c r="HT67">
        <v>20.814997828313398</v>
      </c>
      <c r="HU67">
        <v>20.8499285459399</v>
      </c>
      <c r="HV67">
        <v>21.042872327014901</v>
      </c>
      <c r="HW67">
        <v>20.864090729551599</v>
      </c>
      <c r="HX67">
        <v>21.014677970435098</v>
      </c>
      <c r="HY67">
        <v>20.9989620070067</v>
      </c>
      <c r="HZ67">
        <v>21.026049575888599</v>
      </c>
      <c r="IA67">
        <v>17.5658506551252</v>
      </c>
      <c r="IB67">
        <v>19.619069074673899</v>
      </c>
      <c r="IC67">
        <v>19.607696279321299</v>
      </c>
      <c r="ID67">
        <v>19.607725324108799</v>
      </c>
      <c r="IE67">
        <v>23.324196219723401</v>
      </c>
      <c r="IF67">
        <v>21.945184766667001</v>
      </c>
      <c r="IG67">
        <v>21.815984017839401</v>
      </c>
      <c r="IH67">
        <v>21.596685016791</v>
      </c>
      <c r="II67">
        <v>21.329831750990301</v>
      </c>
      <c r="IJ67">
        <v>2.0477560523655399E-2</v>
      </c>
      <c r="IK67">
        <v>21.338218008593898</v>
      </c>
      <c r="IL67">
        <v>21.2733197079204</v>
      </c>
      <c r="IM67">
        <v>11.0123575724199</v>
      </c>
      <c r="IN67">
        <v>19.638358107342</v>
      </c>
      <c r="IO67">
        <v>19.635440643198699</v>
      </c>
      <c r="IP67">
        <v>19.6358149223813</v>
      </c>
      <c r="IQ67">
        <v>19.6138730017589</v>
      </c>
      <c r="IR67">
        <v>19.635440643198699</v>
      </c>
      <c r="IS67">
        <v>0.60071768213445598</v>
      </c>
      <c r="IT67">
        <v>0.59547668456456204</v>
      </c>
      <c r="IU67">
        <v>21.9363495781975</v>
      </c>
      <c r="IV67">
        <v>23.276914578854502</v>
      </c>
      <c r="IW67">
        <v>23.2424917454107</v>
      </c>
      <c r="IX67">
        <v>21.9227651240295</v>
      </c>
      <c r="IY67">
        <v>0.192509828364688</v>
      </c>
      <c r="IZ67">
        <v>19.193673560149701</v>
      </c>
      <c r="JA67">
        <v>21.178795094290699</v>
      </c>
      <c r="JB67">
        <v>20.982488280284201</v>
      </c>
      <c r="JC67">
        <v>21.297571625055902</v>
      </c>
      <c r="JD67">
        <v>21.397756652081</v>
      </c>
      <c r="JE67">
        <v>16.5255466292138</v>
      </c>
      <c r="JF67">
        <v>20.478758068878999</v>
      </c>
      <c r="JG67">
        <v>20.648463437750099</v>
      </c>
      <c r="JH67">
        <v>19.615111784640401</v>
      </c>
      <c r="JI67">
        <v>21.919878256708099</v>
      </c>
      <c r="JJ67">
        <v>21.924273914920299</v>
      </c>
      <c r="JK67">
        <v>21.924273914920299</v>
      </c>
      <c r="JL67">
        <v>21.8690032326016</v>
      </c>
      <c r="JM67">
        <v>21.842198803839899</v>
      </c>
      <c r="JN67">
        <v>21.154734067234099</v>
      </c>
      <c r="JO67">
        <v>19.612107915552802</v>
      </c>
      <c r="JP67">
        <v>20.477437950652</v>
      </c>
      <c r="JQ67">
        <v>19.631132074567901</v>
      </c>
      <c r="JR67">
        <v>22.369308180489998</v>
      </c>
      <c r="JS67">
        <v>20.981709653054601</v>
      </c>
      <c r="JT67">
        <v>21.923487401187401</v>
      </c>
      <c r="JU67">
        <v>17.948688884941902</v>
      </c>
      <c r="JV67">
        <v>21.105144477459</v>
      </c>
      <c r="JW67">
        <v>21.115898002018501</v>
      </c>
      <c r="JX67">
        <v>19.5787245532504</v>
      </c>
      <c r="JY67">
        <v>27.954313875668898</v>
      </c>
      <c r="JZ67">
        <v>21.428264286446701</v>
      </c>
      <c r="KA67">
        <v>11.1621856648438</v>
      </c>
      <c r="KB67">
        <v>21.080889785749399</v>
      </c>
      <c r="KC67">
        <v>22.241808877810701</v>
      </c>
      <c r="KD67">
        <v>21.821653899698202</v>
      </c>
      <c r="KE67">
        <v>21.124901102854601</v>
      </c>
      <c r="KF67">
        <v>21.134823955864999</v>
      </c>
      <c r="KG67">
        <v>21.821653899698202</v>
      </c>
      <c r="KH67">
        <v>19.790506138155099</v>
      </c>
      <c r="KI67">
        <v>19.615467335935801</v>
      </c>
      <c r="KJ67">
        <v>21.8194727832031</v>
      </c>
      <c r="KK67">
        <v>21.8208572893978</v>
      </c>
      <c r="KL67">
        <v>21.864009550323999</v>
      </c>
      <c r="KM67">
        <v>21.824072270244201</v>
      </c>
      <c r="KN67">
        <v>21.844315089580199</v>
      </c>
      <c r="KO67">
        <v>21.824223663557799</v>
      </c>
      <c r="KP67">
        <v>21.826412815772802</v>
      </c>
      <c r="KQ67">
        <v>21.825358142631099</v>
      </c>
      <c r="KR67">
        <v>21.823066801708599</v>
      </c>
      <c r="KS67">
        <v>21.820991673495701</v>
      </c>
      <c r="KT67">
        <v>21.825268975846999</v>
      </c>
      <c r="KU67">
        <v>21.823506613576001</v>
      </c>
      <c r="KV67">
        <v>21.823472835431399</v>
      </c>
      <c r="KW67">
        <v>19.6821166690351</v>
      </c>
      <c r="KX67">
        <v>28.3813084662278</v>
      </c>
      <c r="KY67">
        <v>8.3609839133904698E-3</v>
      </c>
      <c r="KZ67">
        <v>19.3778621545592</v>
      </c>
      <c r="LA67">
        <v>28.551635616241398</v>
      </c>
      <c r="LB67">
        <v>21.805050118494901</v>
      </c>
      <c r="LC67">
        <v>19.6140923662423</v>
      </c>
      <c r="LD67">
        <v>21.3356015223181</v>
      </c>
      <c r="LE67">
        <v>21.2868485983123</v>
      </c>
      <c r="LF67">
        <v>21.286523364976301</v>
      </c>
      <c r="LG67">
        <v>21.869000047106098</v>
      </c>
      <c r="LH67">
        <v>19.5989789159281</v>
      </c>
      <c r="LI67">
        <v>21.120408123941001</v>
      </c>
      <c r="LJ67">
        <v>21.110156698602601</v>
      </c>
      <c r="LK67">
        <v>21.108492629058301</v>
      </c>
      <c r="LL67">
        <v>21.098511876794198</v>
      </c>
      <c r="LM67">
        <v>21.104231739246998</v>
      </c>
      <c r="LN67">
        <v>21.110445524278401</v>
      </c>
      <c r="LO67">
        <v>21.853821684394902</v>
      </c>
      <c r="LP67">
        <v>21.365936894334901</v>
      </c>
      <c r="LQ67">
        <v>27.963657135215001</v>
      </c>
      <c r="LR67">
        <v>16.371902984446201</v>
      </c>
      <c r="LS67">
        <v>21.017646962040299</v>
      </c>
      <c r="LT67">
        <v>20.721260511188699</v>
      </c>
      <c r="LU67">
        <v>27.954313875668898</v>
      </c>
      <c r="LV67">
        <v>28.547551921064699</v>
      </c>
      <c r="LW67">
        <v>21.078105755530999</v>
      </c>
      <c r="LX67">
        <v>20.956851289772398</v>
      </c>
      <c r="LY67">
        <v>11.037464409322</v>
      </c>
      <c r="LZ67">
        <v>11.050875404376701</v>
      </c>
      <c r="MA67">
        <v>11.0792510636362</v>
      </c>
      <c r="MB67">
        <v>21.803193718542602</v>
      </c>
      <c r="MC67">
        <v>20.956851289772398</v>
      </c>
      <c r="MD67">
        <v>19.607533921695701</v>
      </c>
      <c r="ME67">
        <v>20.956851289772398</v>
      </c>
      <c r="MF67">
        <v>19.622237716155102</v>
      </c>
      <c r="MG67">
        <v>20.549554354197099</v>
      </c>
      <c r="MH67">
        <v>20.216808522557098</v>
      </c>
      <c r="MI67">
        <v>20.8472280176473</v>
      </c>
      <c r="MJ67">
        <v>21.324119195443402</v>
      </c>
      <c r="MK67">
        <v>17.503459458381599</v>
      </c>
      <c r="ML67">
        <v>22.043063144222401</v>
      </c>
      <c r="MM67">
        <v>22.0481039518715</v>
      </c>
      <c r="MN67">
        <v>22.052344373775501</v>
      </c>
      <c r="MO67">
        <v>22.047247433315999</v>
      </c>
      <c r="MP67">
        <v>22.0462433371755</v>
      </c>
      <c r="MQ67">
        <v>22.0513373034251</v>
      </c>
      <c r="MR67">
        <v>22.060550378866299</v>
      </c>
      <c r="MS67">
        <v>22.057785825798302</v>
      </c>
      <c r="MT67">
        <v>22.0641255939194</v>
      </c>
      <c r="MU67">
        <v>22.078210897063801</v>
      </c>
      <c r="MV67">
        <v>28.9938064781877</v>
      </c>
      <c r="MW67">
        <v>21.318913252824402</v>
      </c>
      <c r="MX67">
        <v>16.180371396647299</v>
      </c>
      <c r="MY67">
        <v>17.426598356140801</v>
      </c>
      <c r="MZ67">
        <v>17.573915558468599</v>
      </c>
      <c r="NA67">
        <v>28.505193413606801</v>
      </c>
      <c r="NB67">
        <v>16.392293643532501</v>
      </c>
      <c r="NC67">
        <v>29.229869963335201</v>
      </c>
      <c r="ND67">
        <v>17.419567367979798</v>
      </c>
      <c r="NE67">
        <v>20.351488386456801</v>
      </c>
      <c r="NF67">
        <v>21.116261353936</v>
      </c>
      <c r="NG67">
        <v>21.087172808858401</v>
      </c>
      <c r="NH67">
        <v>11.076516985660501</v>
      </c>
      <c r="NI67">
        <v>20.755302333489801</v>
      </c>
      <c r="NJ67">
        <v>20.9856257621854</v>
      </c>
      <c r="NK67">
        <v>20.8007554660423</v>
      </c>
      <c r="NL67">
        <v>28.547551921064699</v>
      </c>
      <c r="NM67">
        <v>17.4312474405437</v>
      </c>
      <c r="NN67">
        <v>14.3522334836582</v>
      </c>
      <c r="NO67">
        <v>21.527285475894502</v>
      </c>
      <c r="NP67">
        <v>21.967697356859698</v>
      </c>
      <c r="NQ67">
        <v>21.154734067234099</v>
      </c>
      <c r="NR67">
        <v>21.017352389849901</v>
      </c>
      <c r="NS67">
        <v>20.859643153664301</v>
      </c>
      <c r="NT67">
        <v>20.983397944646999</v>
      </c>
      <c r="NU67">
        <v>21.116261353936</v>
      </c>
      <c r="NV67">
        <v>11.231563047701</v>
      </c>
      <c r="NW67">
        <v>20.854699085308098</v>
      </c>
      <c r="NX67">
        <v>20.7798487603967</v>
      </c>
      <c r="NY67">
        <v>20.964870232183301</v>
      </c>
      <c r="NZ67">
        <v>21.743857168576401</v>
      </c>
    </row>
    <row r="68" spans="1:390">
      <c r="A68">
        <v>99</v>
      </c>
      <c r="B68">
        <v>2.7203258475943599</v>
      </c>
      <c r="C68">
        <v>2.7096731539536201</v>
      </c>
      <c r="D68">
        <v>2.7202955217617499</v>
      </c>
      <c r="E68">
        <v>2.7193929042198</v>
      </c>
      <c r="F68">
        <v>2.7202955217617499</v>
      </c>
      <c r="G68">
        <v>2.7107922780663198</v>
      </c>
      <c r="H68">
        <v>2.6970611953971302</v>
      </c>
      <c r="I68">
        <v>2.7187933965040498</v>
      </c>
      <c r="J68">
        <v>2.7060406359330602</v>
      </c>
      <c r="K68">
        <v>2.7205985640472599</v>
      </c>
      <c r="L68">
        <v>2.6908714152575302</v>
      </c>
      <c r="M68">
        <v>2.7195497859362701</v>
      </c>
      <c r="N68">
        <v>2.72791893450685</v>
      </c>
      <c r="O68">
        <v>2.7203956868808699</v>
      </c>
      <c r="P68">
        <v>2.6979162033482398</v>
      </c>
      <c r="Q68">
        <v>2.7091818213962702</v>
      </c>
      <c r="R68">
        <v>2.7187933965040498</v>
      </c>
      <c r="S68">
        <v>10.958948818559101</v>
      </c>
      <c r="T68">
        <v>10.8192512093733</v>
      </c>
      <c r="U68">
        <v>2.7187933965040498</v>
      </c>
      <c r="V68">
        <v>2.7187933965040498</v>
      </c>
      <c r="W68">
        <v>2.71927783329508</v>
      </c>
      <c r="X68">
        <v>4.7490077255902596</v>
      </c>
      <c r="Y68">
        <v>2.7108817260856299</v>
      </c>
      <c r="Z68">
        <v>2.7365949203901199</v>
      </c>
      <c r="AA68">
        <v>10.815917985251399</v>
      </c>
      <c r="AB68">
        <v>2.6604025606462298</v>
      </c>
      <c r="AC68">
        <v>2.7130117107130198</v>
      </c>
      <c r="AD68">
        <v>4.6752180547343496</v>
      </c>
      <c r="AE68">
        <v>4.7103524321559096</v>
      </c>
      <c r="AF68">
        <v>4.7931761171626102</v>
      </c>
      <c r="AG68">
        <v>3.0591012615428399</v>
      </c>
      <c r="AH68">
        <v>4.67757739545217</v>
      </c>
      <c r="AI68">
        <v>1.6019199793962899</v>
      </c>
      <c r="AJ68">
        <v>0.13723149157536799</v>
      </c>
      <c r="AK68">
        <v>2.68824122074657</v>
      </c>
      <c r="AL68">
        <v>10.8294245461824</v>
      </c>
      <c r="AM68">
        <v>4.6890223473745598</v>
      </c>
      <c r="AN68">
        <v>4.7197558044434897</v>
      </c>
      <c r="AO68">
        <v>4.6758100808157304</v>
      </c>
      <c r="AP68">
        <v>4.6769786921816303</v>
      </c>
      <c r="AQ68">
        <v>0.96584157062947895</v>
      </c>
      <c r="AR68">
        <v>1.74623919240063</v>
      </c>
      <c r="AS68">
        <v>1.7467309234581601</v>
      </c>
      <c r="AT68">
        <v>21.914333228854701</v>
      </c>
      <c r="AU68">
        <v>21.930979257597802</v>
      </c>
      <c r="AV68">
        <v>21.923341038336801</v>
      </c>
      <c r="AW68">
        <v>21.8885583690112</v>
      </c>
      <c r="AX68">
        <v>21.933494962522101</v>
      </c>
      <c r="AY68">
        <v>0.20957530207540501</v>
      </c>
      <c r="AZ68">
        <v>0.13845920503888401</v>
      </c>
      <c r="BA68">
        <v>2.96393081021218</v>
      </c>
      <c r="BB68">
        <v>21.928877356905801</v>
      </c>
      <c r="BC68">
        <v>21.9309044299956</v>
      </c>
      <c r="BD68">
        <v>10.845483846214499</v>
      </c>
      <c r="BE68">
        <v>2.70576102786517</v>
      </c>
      <c r="BF68">
        <v>0</v>
      </c>
      <c r="BG68">
        <v>0.10972222717845199</v>
      </c>
      <c r="BH68">
        <v>0.12697330693101699</v>
      </c>
      <c r="BI68">
        <v>21.933494962522101</v>
      </c>
      <c r="BJ68">
        <v>4.6786133955291698</v>
      </c>
      <c r="BK68">
        <v>4.6770788598954596</v>
      </c>
      <c r="BL68">
        <v>10.8396079086949</v>
      </c>
      <c r="BM68">
        <v>1.3039469922067399</v>
      </c>
      <c r="BN68">
        <v>21.9971657543087</v>
      </c>
      <c r="BO68">
        <v>21.928997510321</v>
      </c>
      <c r="BP68">
        <v>0</v>
      </c>
      <c r="BQ68">
        <v>10.8620718122197</v>
      </c>
      <c r="BR68">
        <v>10.8049550347368</v>
      </c>
      <c r="BS68">
        <v>4.7177729565397799</v>
      </c>
      <c r="BT68">
        <v>4.7499049777679696</v>
      </c>
      <c r="BU68">
        <v>0.13514974186065301</v>
      </c>
      <c r="BV68">
        <v>0.20295193157493599</v>
      </c>
      <c r="BW68">
        <v>0.10677255683461501</v>
      </c>
      <c r="BX68">
        <v>10.8308790712851</v>
      </c>
      <c r="BY68">
        <v>0.20411308602096101</v>
      </c>
      <c r="BZ68">
        <v>10.841562960071499</v>
      </c>
      <c r="CA68">
        <v>10.847530650345499</v>
      </c>
      <c r="CB68">
        <v>0.34415716113571798</v>
      </c>
      <c r="CC68">
        <v>21.989703031686702</v>
      </c>
      <c r="CD68">
        <v>1.29456968892563</v>
      </c>
      <c r="CE68">
        <v>4.8120854122175603</v>
      </c>
      <c r="CF68">
        <v>10.8273356522215</v>
      </c>
      <c r="CG68">
        <v>4.7259997381294898</v>
      </c>
      <c r="CH68">
        <v>1.93320813004937</v>
      </c>
      <c r="CI68">
        <v>10.8313822647862</v>
      </c>
      <c r="CJ68">
        <v>4.7128739744134904</v>
      </c>
      <c r="CK68">
        <v>10.8283332074994</v>
      </c>
      <c r="CL68">
        <v>10.8283332074994</v>
      </c>
      <c r="CM68">
        <v>0.12802083910442</v>
      </c>
      <c r="CN68">
        <v>4.7277377045336397</v>
      </c>
      <c r="CO68">
        <v>2.7082672969742099</v>
      </c>
      <c r="CP68">
        <v>2.7107487918922</v>
      </c>
      <c r="CQ68">
        <v>2.7185035761317402</v>
      </c>
      <c r="CR68">
        <v>2.7103548331340299</v>
      </c>
      <c r="CS68">
        <v>9.4206070149428597E-2</v>
      </c>
      <c r="CT68">
        <v>2.7187933965040498</v>
      </c>
      <c r="CU68">
        <v>2.6616201231438001</v>
      </c>
      <c r="CV68">
        <v>2.6873887118786901</v>
      </c>
      <c r="CW68">
        <v>2.6811766943827098</v>
      </c>
      <c r="CX68">
        <v>0.115587284015157</v>
      </c>
      <c r="CY68">
        <v>0.116952326958467</v>
      </c>
      <c r="CZ68">
        <v>0.35231566757242</v>
      </c>
      <c r="DA68">
        <v>1.74752074155645</v>
      </c>
      <c r="DB68">
        <v>0.20399646938366101</v>
      </c>
      <c r="DC68">
        <v>1.7306761030316999</v>
      </c>
      <c r="DD68">
        <v>0.58088469434562395</v>
      </c>
      <c r="DE68">
        <v>0.118303505814496</v>
      </c>
      <c r="DF68">
        <v>4.67355932231035</v>
      </c>
      <c r="DG68">
        <v>4.7355902023888197</v>
      </c>
      <c r="DH68">
        <v>0.28030584647844597</v>
      </c>
      <c r="DI68">
        <v>0.227379731719864</v>
      </c>
      <c r="DJ68">
        <v>2.7133178861910099</v>
      </c>
      <c r="DK68">
        <v>4.7274775495243802</v>
      </c>
      <c r="DL68">
        <v>10.813585799647999</v>
      </c>
      <c r="DM68">
        <v>1.74341361047945</v>
      </c>
      <c r="DN68">
        <v>4.6764801965540297</v>
      </c>
      <c r="DO68">
        <v>4.6744443980889399</v>
      </c>
      <c r="DP68">
        <v>4.6752180547343496</v>
      </c>
      <c r="DQ68">
        <v>4.6770978248081398</v>
      </c>
      <c r="DR68">
        <v>4.6817905729065901</v>
      </c>
      <c r="DS68">
        <v>0.118287346106842</v>
      </c>
      <c r="DT68">
        <v>10.821946539038199</v>
      </c>
      <c r="DU68">
        <v>0.11833731666722801</v>
      </c>
      <c r="DV68">
        <v>0.96714571970618901</v>
      </c>
      <c r="DW68">
        <v>0.91748306587152595</v>
      </c>
      <c r="DX68">
        <v>2.6633906199701598</v>
      </c>
      <c r="DY68">
        <v>2.4722300510545199</v>
      </c>
      <c r="DZ68">
        <v>2.7361483193688501</v>
      </c>
      <c r="EA68">
        <v>2.7237855030066198</v>
      </c>
      <c r="EB68">
        <v>2.6970611953971302</v>
      </c>
      <c r="EC68">
        <v>10.8276189694114</v>
      </c>
      <c r="ED68">
        <v>0.96584157062947895</v>
      </c>
      <c r="EE68">
        <v>9.6567966748815598E-2</v>
      </c>
      <c r="EF68">
        <v>10.9014195935315</v>
      </c>
      <c r="EG68">
        <v>10.937284871857401</v>
      </c>
      <c r="EH68">
        <v>11.0091117591328</v>
      </c>
      <c r="EI68">
        <v>4.7289820668643996</v>
      </c>
      <c r="EJ68">
        <v>1.7322378057051</v>
      </c>
      <c r="EK68">
        <v>0.17298903232863999</v>
      </c>
      <c r="EL68">
        <v>0.102489765952508</v>
      </c>
      <c r="EM68">
        <v>4.6769765149298204</v>
      </c>
      <c r="EN68">
        <v>0.28466802611111502</v>
      </c>
      <c r="EO68">
        <v>0.123308317501287</v>
      </c>
      <c r="EP68">
        <v>2.7195497859362701</v>
      </c>
      <c r="EQ68">
        <v>4.2630527652921497</v>
      </c>
      <c r="ER68">
        <v>0.261334114068562</v>
      </c>
      <c r="ES68">
        <v>10.8682417471571</v>
      </c>
      <c r="ET68">
        <v>0.21528223012826</v>
      </c>
      <c r="EU68">
        <v>10.805298146595399</v>
      </c>
      <c r="EV68">
        <v>1.4852426729777199</v>
      </c>
      <c r="EW68">
        <v>1.4842406860711601</v>
      </c>
      <c r="EX68">
        <v>1.4833393884586901</v>
      </c>
      <c r="EY68">
        <v>10.830592513911</v>
      </c>
      <c r="EZ68">
        <v>2.71014585862034</v>
      </c>
      <c r="FA68">
        <v>0.13808876635700201</v>
      </c>
      <c r="FB68">
        <v>1.4839928634589099</v>
      </c>
      <c r="FC68">
        <v>1.40989308374961</v>
      </c>
      <c r="FD68">
        <v>0.123643728389273</v>
      </c>
      <c r="FE68">
        <v>1.48706524499296</v>
      </c>
      <c r="FF68">
        <v>0.109325720532728</v>
      </c>
      <c r="FG68">
        <v>1.4093348149712299</v>
      </c>
      <c r="FH68">
        <v>2.71019862818207</v>
      </c>
      <c r="FI68">
        <v>2.6879358425174602</v>
      </c>
      <c r="FJ68">
        <v>2.7183988311095999</v>
      </c>
      <c r="FK68">
        <v>0.14774861603412401</v>
      </c>
      <c r="FL68">
        <v>0.12618041056360299</v>
      </c>
      <c r="FM68">
        <v>0.37916080268402702</v>
      </c>
      <c r="FN68">
        <v>21.933494962522101</v>
      </c>
      <c r="FO68">
        <v>2.6864199031045102</v>
      </c>
      <c r="FP68">
        <v>0.102643644761869</v>
      </c>
      <c r="FQ68">
        <v>1.4822652795400699</v>
      </c>
      <c r="FR68">
        <v>0.25239053073561302</v>
      </c>
      <c r="FS68">
        <v>2.71005013694286</v>
      </c>
      <c r="FT68">
        <v>2.71066248597239</v>
      </c>
      <c r="FU68">
        <v>2.66510620401551</v>
      </c>
      <c r="FV68">
        <v>2.6970611953971302</v>
      </c>
      <c r="FW68">
        <v>2.6633906199701598</v>
      </c>
      <c r="FX68">
        <v>2.7059821641248898</v>
      </c>
      <c r="FY68">
        <v>0.139624007133439</v>
      </c>
      <c r="FZ68">
        <v>4.7134194628369297</v>
      </c>
      <c r="GA68">
        <v>2.7096676732057001</v>
      </c>
      <c r="GB68">
        <v>0.20506630721305499</v>
      </c>
      <c r="GC68">
        <v>0.18209711730831599</v>
      </c>
      <c r="GD68">
        <v>10.8462188373871</v>
      </c>
      <c r="GE68">
        <v>4.7178070603847297</v>
      </c>
      <c r="GF68">
        <v>2.6681150749772802</v>
      </c>
      <c r="GG68">
        <v>0.108926840700532</v>
      </c>
      <c r="GH68">
        <v>4.7258659244084598</v>
      </c>
      <c r="GI68">
        <v>0.11483189591747001</v>
      </c>
      <c r="GJ68">
        <v>10.775023713931599</v>
      </c>
      <c r="GK68">
        <v>0.31202113213690702</v>
      </c>
      <c r="GL68">
        <v>0.96697800955038204</v>
      </c>
      <c r="GM68">
        <v>0.96628524733641796</v>
      </c>
      <c r="GN68">
        <v>0.97716877421355597</v>
      </c>
      <c r="GO68">
        <v>0.96584157062947895</v>
      </c>
      <c r="GP68">
        <v>0.946601792270646</v>
      </c>
      <c r="GQ68">
        <v>0.96582031827251602</v>
      </c>
      <c r="GR68">
        <v>0.87952576067617405</v>
      </c>
      <c r="GS68">
        <v>0.94902822526045605</v>
      </c>
      <c r="GT68">
        <v>0.97616371306149496</v>
      </c>
      <c r="GU68">
        <v>0.88897852272426003</v>
      </c>
      <c r="GV68">
        <v>0.94613079855589099</v>
      </c>
      <c r="GW68">
        <v>0.934375234844119</v>
      </c>
      <c r="GX68">
        <v>0.97856282783530202</v>
      </c>
      <c r="GY68">
        <v>0.96113271641746301</v>
      </c>
      <c r="GZ68">
        <v>0.97067162787216899</v>
      </c>
      <c r="HA68">
        <v>0.94403055722206897</v>
      </c>
      <c r="HB68">
        <v>0.96016708037403498</v>
      </c>
      <c r="HC68">
        <v>1.0603470529619099</v>
      </c>
      <c r="HD68">
        <v>0.93724268098503105</v>
      </c>
      <c r="HE68">
        <v>0.96587267176165803</v>
      </c>
      <c r="HF68">
        <v>0.88937628054328599</v>
      </c>
      <c r="HG68">
        <v>0.966918634802855</v>
      </c>
      <c r="HH68">
        <v>0.96536420331914197</v>
      </c>
      <c r="HI68">
        <v>0.97278941247528805</v>
      </c>
      <c r="HJ68">
        <v>0.89217698585034</v>
      </c>
      <c r="HK68">
        <v>0.96598997109960105</v>
      </c>
      <c r="HL68">
        <v>0.88937628054328599</v>
      </c>
      <c r="HM68">
        <v>0.81892296038455303</v>
      </c>
      <c r="HN68">
        <v>0.96534989752938805</v>
      </c>
      <c r="HO68">
        <v>0.87017160150685602</v>
      </c>
      <c r="HP68">
        <v>10.9259651573156</v>
      </c>
      <c r="HQ68">
        <v>10.829483722537701</v>
      </c>
      <c r="HR68">
        <v>10.8227318727774</v>
      </c>
      <c r="HS68">
        <v>2.7059217853382198</v>
      </c>
      <c r="HT68">
        <v>1.1168927051283899</v>
      </c>
      <c r="HU68">
        <v>1.0872033055155801</v>
      </c>
      <c r="HV68">
        <v>0.89890216101920695</v>
      </c>
      <c r="HW68">
        <v>1.06741118086799</v>
      </c>
      <c r="HX68">
        <v>1.01220812528106</v>
      </c>
      <c r="HY68">
        <v>1.0027251702201401</v>
      </c>
      <c r="HZ68">
        <v>0.98357376810283803</v>
      </c>
      <c r="IA68">
        <v>4.6924576587523896</v>
      </c>
      <c r="IB68">
        <v>2.7010358827212899</v>
      </c>
      <c r="IC68">
        <v>2.7146549656945398</v>
      </c>
      <c r="ID68">
        <v>2.7146408543144398</v>
      </c>
      <c r="IE68">
        <v>1.4918969107900899</v>
      </c>
      <c r="IF68">
        <v>0.17486528055905801</v>
      </c>
      <c r="IG68">
        <v>0.14949948270813701</v>
      </c>
      <c r="IH68">
        <v>0.36137941161610798</v>
      </c>
      <c r="II68">
        <v>2.9703908661642502</v>
      </c>
      <c r="IJ68">
        <v>21.9246097649972</v>
      </c>
      <c r="IK68">
        <v>2.9724409908324501</v>
      </c>
      <c r="IL68">
        <v>2.9286533593364998</v>
      </c>
      <c r="IM68">
        <v>10.9268991972062</v>
      </c>
      <c r="IN68">
        <v>2.66119836642254</v>
      </c>
      <c r="IO68">
        <v>2.6686936249327999</v>
      </c>
      <c r="IP68">
        <v>2.6686747805534501</v>
      </c>
      <c r="IQ68">
        <v>2.7105228867546902</v>
      </c>
      <c r="IR68">
        <v>2.6686936249327999</v>
      </c>
      <c r="IS68">
        <v>21.334106246117202</v>
      </c>
      <c r="IT68">
        <v>21.336836134400599</v>
      </c>
      <c r="IU68">
        <v>0.11218669818655</v>
      </c>
      <c r="IV68">
        <v>1.4504191211829001</v>
      </c>
      <c r="IW68">
        <v>1.4147841990437899</v>
      </c>
      <c r="IX68">
        <v>0.10842368385643</v>
      </c>
      <c r="IY68">
        <v>21.745616482295301</v>
      </c>
      <c r="IZ68">
        <v>3.0847913852320699</v>
      </c>
      <c r="JA68">
        <v>1.3251635206818799</v>
      </c>
      <c r="JB68">
        <v>0.96584157062947895</v>
      </c>
      <c r="JC68">
        <v>3.22537481696763</v>
      </c>
      <c r="JD68">
        <v>2.9916060801897002</v>
      </c>
      <c r="JE68">
        <v>7.3103543187914601</v>
      </c>
      <c r="JF68">
        <v>1.72936536732582</v>
      </c>
      <c r="JG68">
        <v>1.89914421486573</v>
      </c>
      <c r="JH68">
        <v>2.6909363293545301</v>
      </c>
      <c r="JI68">
        <v>0.14774861603412401</v>
      </c>
      <c r="JJ68">
        <v>0.12618041056360299</v>
      </c>
      <c r="JK68">
        <v>0.12618041056360299</v>
      </c>
      <c r="JL68">
        <v>0.117936302689207</v>
      </c>
      <c r="JM68">
        <v>0.16563559551014301</v>
      </c>
      <c r="JN68">
        <v>2.8121411067734501</v>
      </c>
      <c r="JO68">
        <v>2.7118435254816999</v>
      </c>
      <c r="JP68">
        <v>1.73011662168104</v>
      </c>
      <c r="JQ68">
        <v>2.6682409913321301</v>
      </c>
      <c r="JR68">
        <v>0.48759392930285</v>
      </c>
      <c r="JS68">
        <v>0.96667423685542497</v>
      </c>
      <c r="JT68">
        <v>0.11040687378057</v>
      </c>
      <c r="JU68">
        <v>4.3496878026471002</v>
      </c>
      <c r="JV68">
        <v>2.7080090691683401</v>
      </c>
      <c r="JW68">
        <v>2.77069945406227</v>
      </c>
      <c r="JX68">
        <v>2.7372238483465301</v>
      </c>
      <c r="JY68">
        <v>6.0692723661692698</v>
      </c>
      <c r="JZ68">
        <v>3.0506169624893902</v>
      </c>
      <c r="KA68">
        <v>10.7749025544851</v>
      </c>
      <c r="KB68">
        <v>2.7021508673915702</v>
      </c>
      <c r="KC68">
        <v>0.34814345115913298</v>
      </c>
      <c r="KD68">
        <v>0.21271445466869801</v>
      </c>
      <c r="KE68">
        <v>1.33525131554176</v>
      </c>
      <c r="KF68">
        <v>1.3277015928626399</v>
      </c>
      <c r="KG68">
        <v>0.21271445466869801</v>
      </c>
      <c r="KH68">
        <v>2.6410554064307301</v>
      </c>
      <c r="KI68">
        <v>2.7082224492637299</v>
      </c>
      <c r="KJ68">
        <v>0.27292200112487403</v>
      </c>
      <c r="KK68">
        <v>0.26830130943587399</v>
      </c>
      <c r="KL68">
        <v>0.239894220649436</v>
      </c>
      <c r="KM68">
        <v>0.25478641394117202</v>
      </c>
      <c r="KN68">
        <v>0.25051999385677898</v>
      </c>
      <c r="KO68">
        <v>0.25595798806836001</v>
      </c>
      <c r="KP68">
        <v>0.25322810967584802</v>
      </c>
      <c r="KQ68">
        <v>0.25407642568723698</v>
      </c>
      <c r="KR68">
        <v>0.25904503028046</v>
      </c>
      <c r="KS68">
        <v>0.259214704469098</v>
      </c>
      <c r="KT68">
        <v>0.29258120072212901</v>
      </c>
      <c r="KU68">
        <v>0.25477282447310301</v>
      </c>
      <c r="KV68">
        <v>0.25469785504593601</v>
      </c>
      <c r="KW68">
        <v>2.6092803087326599</v>
      </c>
      <c r="KX68">
        <v>6.4927794712967799</v>
      </c>
      <c r="KY68">
        <v>21.933693778547401</v>
      </c>
      <c r="KZ68">
        <v>2.7083933773785498</v>
      </c>
      <c r="LA68">
        <v>6.6618734240347104</v>
      </c>
      <c r="LB68">
        <v>0.24000892283830499</v>
      </c>
      <c r="LC68">
        <v>2.71033936466451</v>
      </c>
      <c r="LD68">
        <v>1.2044296111022901</v>
      </c>
      <c r="LE68">
        <v>1.2475226139673801</v>
      </c>
      <c r="LF68">
        <v>1.2374476505687</v>
      </c>
      <c r="LG68">
        <v>0.11787298469115</v>
      </c>
      <c r="LH68">
        <v>2.70960601262103</v>
      </c>
      <c r="LI68">
        <v>1.3340823884891899</v>
      </c>
      <c r="LJ68">
        <v>1.35843453996025</v>
      </c>
      <c r="LK68">
        <v>1.3578547058286501</v>
      </c>
      <c r="LL68">
        <v>1.3699123958096699</v>
      </c>
      <c r="LM68">
        <v>1.35942092364544</v>
      </c>
      <c r="LN68">
        <v>1.35627196966096</v>
      </c>
      <c r="LO68">
        <v>0.201390328568674</v>
      </c>
      <c r="LP68">
        <v>2.9297953468636702</v>
      </c>
      <c r="LQ68">
        <v>6.0390382190312399</v>
      </c>
      <c r="LR68">
        <v>7.4643803459132601</v>
      </c>
      <c r="LS68">
        <v>0.91186727532082101</v>
      </c>
      <c r="LT68">
        <v>1.4989639492692901</v>
      </c>
      <c r="LU68">
        <v>6.0692723661692698</v>
      </c>
      <c r="LV68">
        <v>6.6585206690412804</v>
      </c>
      <c r="LW68">
        <v>0.86049102758134999</v>
      </c>
      <c r="LX68">
        <v>0.98809605817299195</v>
      </c>
      <c r="LY68">
        <v>10.9137793405651</v>
      </c>
      <c r="LZ68">
        <v>10.8991974344335</v>
      </c>
      <c r="MA68">
        <v>10.8655460024888</v>
      </c>
      <c r="MB68">
        <v>0.242155327544126</v>
      </c>
      <c r="MC68">
        <v>0.98809605817299195</v>
      </c>
      <c r="MD68">
        <v>2.7146318948395298</v>
      </c>
      <c r="ME68">
        <v>0.98809605817299195</v>
      </c>
      <c r="MF68">
        <v>2.7091237000757298</v>
      </c>
      <c r="MG68">
        <v>1.66034743344518</v>
      </c>
      <c r="MH68">
        <v>2.0280630059847802</v>
      </c>
      <c r="MI68">
        <v>1.39695512608709</v>
      </c>
      <c r="MJ68">
        <v>3.00358982126005</v>
      </c>
      <c r="MK68">
        <v>7.9299171649876001</v>
      </c>
      <c r="ML68">
        <v>0.11950879653397201</v>
      </c>
      <c r="MM68">
        <v>0.123074114622047</v>
      </c>
      <c r="MN68">
        <v>0.12578838964705599</v>
      </c>
      <c r="MO68">
        <v>0.123297355450147</v>
      </c>
      <c r="MP68">
        <v>0.12224204495180301</v>
      </c>
      <c r="MQ68">
        <v>0.124974952806545</v>
      </c>
      <c r="MR68">
        <v>0.14129938429094199</v>
      </c>
      <c r="MS68">
        <v>0.133504505302249</v>
      </c>
      <c r="MT68">
        <v>0.13564416590845099</v>
      </c>
      <c r="MU68">
        <v>0.149244483770756</v>
      </c>
      <c r="MV68">
        <v>7.1337354185807804</v>
      </c>
      <c r="MW68">
        <v>3.0234167612084102</v>
      </c>
      <c r="MX68">
        <v>10.990763651552699</v>
      </c>
      <c r="MY68">
        <v>7.97836142150787</v>
      </c>
      <c r="MZ68">
        <v>4.6845946076202898</v>
      </c>
      <c r="NA68">
        <v>6.6377554043788702</v>
      </c>
      <c r="NB68">
        <v>7.45250387548292</v>
      </c>
      <c r="NC68">
        <v>7.3749478539721203</v>
      </c>
      <c r="ND68">
        <v>7.97420295671649</v>
      </c>
      <c r="NE68">
        <v>2.59216164280895</v>
      </c>
      <c r="NF68">
        <v>2.8001405364575902</v>
      </c>
      <c r="NG68">
        <v>1.3844998496558301</v>
      </c>
      <c r="NH68">
        <v>10.863325826923599</v>
      </c>
      <c r="NI68">
        <v>1.52353730611692</v>
      </c>
      <c r="NJ68">
        <v>1.4583692525365499</v>
      </c>
      <c r="NK68">
        <v>1.5331833354419799</v>
      </c>
      <c r="NL68">
        <v>6.6585206690412804</v>
      </c>
      <c r="NM68">
        <v>7.9781636790796</v>
      </c>
      <c r="NN68">
        <v>7.86700311984539</v>
      </c>
      <c r="NO68">
        <v>3.2925567334885799</v>
      </c>
      <c r="NP68">
        <v>0.18357844231008699</v>
      </c>
      <c r="NQ68">
        <v>2.8121411067734501</v>
      </c>
      <c r="NR68">
        <v>0.91215416333534904</v>
      </c>
      <c r="NS68">
        <v>1.0699170323656</v>
      </c>
      <c r="NT68">
        <v>0.94576763546709097</v>
      </c>
      <c r="NU68">
        <v>2.8001405364575902</v>
      </c>
      <c r="NV68">
        <v>10.7088966476823</v>
      </c>
      <c r="NW68">
        <v>1.0766819022018499</v>
      </c>
      <c r="NX68">
        <v>1.1512499930814399</v>
      </c>
      <c r="NY68">
        <v>0.98074555502434202</v>
      </c>
      <c r="NZ68">
        <v>3.30274827658618</v>
      </c>
    </row>
    <row r="69" spans="1:390">
      <c r="A69">
        <v>100</v>
      </c>
      <c r="B69">
        <v>8.5355346185877004</v>
      </c>
      <c r="C69">
        <v>8.5554063319882196</v>
      </c>
      <c r="D69">
        <v>8.5358517239226792</v>
      </c>
      <c r="E69">
        <v>8.5355067408382901</v>
      </c>
      <c r="F69">
        <v>8.5358517239226792</v>
      </c>
      <c r="G69">
        <v>8.5463571387583102</v>
      </c>
      <c r="H69">
        <v>8.5475315179803797</v>
      </c>
      <c r="I69">
        <v>8.4925615146235494</v>
      </c>
      <c r="J69">
        <v>8.5409891541147598</v>
      </c>
      <c r="K69">
        <v>8.5460722305234995</v>
      </c>
      <c r="L69">
        <v>8.5532269016364104</v>
      </c>
      <c r="M69">
        <v>8.5376939193438499</v>
      </c>
      <c r="N69">
        <v>8.5269863357006699</v>
      </c>
      <c r="O69">
        <v>8.5353545936037598</v>
      </c>
      <c r="P69">
        <v>8.5480179136107299</v>
      </c>
      <c r="Q69">
        <v>8.5379101538864202</v>
      </c>
      <c r="R69">
        <v>8.4925615146235494</v>
      </c>
      <c r="S69">
        <v>0.109300826163389</v>
      </c>
      <c r="T69">
        <v>4.3988090979262998E-2</v>
      </c>
      <c r="U69">
        <v>8.4925615146235494</v>
      </c>
      <c r="V69">
        <v>8.4925615146235494</v>
      </c>
      <c r="W69">
        <v>8.5355786102052296</v>
      </c>
      <c r="X69">
        <v>6.4525015526724996</v>
      </c>
      <c r="Y69">
        <v>8.5456114951515296</v>
      </c>
      <c r="Z69">
        <v>8.5188179476478894</v>
      </c>
      <c r="AA69">
        <v>4.7244520042015098E-2</v>
      </c>
      <c r="AB69">
        <v>8.5739039393923697</v>
      </c>
      <c r="AC69">
        <v>8.5495372056270398</v>
      </c>
      <c r="AD69">
        <v>6.50933337474161</v>
      </c>
      <c r="AE69">
        <v>6.5155235738388599</v>
      </c>
      <c r="AF69">
        <v>6.4468516665691196</v>
      </c>
      <c r="AG69">
        <v>8.0040325776760799</v>
      </c>
      <c r="AH69">
        <v>6.5095686951079896</v>
      </c>
      <c r="AI69">
        <v>9.5487141798616992</v>
      </c>
      <c r="AJ69">
        <v>10.8141289491286</v>
      </c>
      <c r="AK69">
        <v>8.5837272144960295</v>
      </c>
      <c r="AL69">
        <v>3.4006695870079102E-2</v>
      </c>
      <c r="AM69">
        <v>6.4801323105776998</v>
      </c>
      <c r="AN69">
        <v>6.4809332116698304</v>
      </c>
      <c r="AO69">
        <v>6.5093801166498899</v>
      </c>
      <c r="AP69">
        <v>6.49713329301008</v>
      </c>
      <c r="AQ69">
        <v>9.9235507627613195</v>
      </c>
      <c r="AR69">
        <v>9.3912397540870405</v>
      </c>
      <c r="AS69">
        <v>9.3929339067386195</v>
      </c>
      <c r="AT69">
        <v>11.064400881848799</v>
      </c>
      <c r="AU69">
        <v>11.0797558171117</v>
      </c>
      <c r="AV69">
        <v>11.0721184090519</v>
      </c>
      <c r="AW69">
        <v>11.038956479334001</v>
      </c>
      <c r="AX69">
        <v>11.082051298008199</v>
      </c>
      <c r="AY69">
        <v>10.8943118245802</v>
      </c>
      <c r="AZ69">
        <v>10.817905517200099</v>
      </c>
      <c r="BA69">
        <v>8.3040413758136999</v>
      </c>
      <c r="BB69">
        <v>11.077621485776699</v>
      </c>
      <c r="BC69">
        <v>11.079686905312199</v>
      </c>
      <c r="BD69">
        <v>2.31391308609478E-2</v>
      </c>
      <c r="BE69">
        <v>8.5345508148910199</v>
      </c>
      <c r="BF69">
        <v>10.8620718122197</v>
      </c>
      <c r="BG69">
        <v>10.8503470638781</v>
      </c>
      <c r="BH69">
        <v>10.857432308261499</v>
      </c>
      <c r="BI69">
        <v>11.082051298008199</v>
      </c>
      <c r="BJ69">
        <v>6.4961298623929897</v>
      </c>
      <c r="BK69">
        <v>6.4966479656955398</v>
      </c>
      <c r="BL69">
        <v>4.4165553500438097E-2</v>
      </c>
      <c r="BM69">
        <v>9.6486973312061206</v>
      </c>
      <c r="BN69">
        <v>11.1507146147989</v>
      </c>
      <c r="BO69">
        <v>11.077730934361</v>
      </c>
      <c r="BP69">
        <v>10.8620718122197</v>
      </c>
      <c r="BQ69">
        <v>0</v>
      </c>
      <c r="BR69">
        <v>6.9860205968777206E-2</v>
      </c>
      <c r="BS69">
        <v>6.4837917527043398</v>
      </c>
      <c r="BT69">
        <v>6.4596245970802402</v>
      </c>
      <c r="BU69">
        <v>10.7770438206812</v>
      </c>
      <c r="BV69">
        <v>10.8907780991526</v>
      </c>
      <c r="BW69">
        <v>10.786773841319301</v>
      </c>
      <c r="BX69">
        <v>3.2848808334552802E-2</v>
      </c>
      <c r="BY69">
        <v>10.8916546411414</v>
      </c>
      <c r="BZ69">
        <v>3.3514431294594998E-2</v>
      </c>
      <c r="CA69">
        <v>3.8973737413803201E-2</v>
      </c>
      <c r="CB69">
        <v>11.1699512520879</v>
      </c>
      <c r="CC69">
        <v>11.1383048012747</v>
      </c>
      <c r="CD69">
        <v>10.138160271107401</v>
      </c>
      <c r="CE69">
        <v>6.3898814507996899</v>
      </c>
      <c r="CF69">
        <v>4.0155440739705998E-2</v>
      </c>
      <c r="CG69">
        <v>6.4818166282332399</v>
      </c>
      <c r="CH69">
        <v>9.5915649743313498</v>
      </c>
      <c r="CI69">
        <v>3.2200685023767599E-2</v>
      </c>
      <c r="CJ69">
        <v>6.4849662288114498</v>
      </c>
      <c r="CK69">
        <v>4.2135387941727803E-2</v>
      </c>
      <c r="CL69">
        <v>4.2135387941727803E-2</v>
      </c>
      <c r="CM69">
        <v>10.861391086200699</v>
      </c>
      <c r="CN69">
        <v>6.4801165384028403</v>
      </c>
      <c r="CO69">
        <v>8.5558693024158003</v>
      </c>
      <c r="CP69">
        <v>8.5516085698765494</v>
      </c>
      <c r="CQ69">
        <v>8.5359544951458002</v>
      </c>
      <c r="CR69">
        <v>8.55261303620291</v>
      </c>
      <c r="CS69">
        <v>10.8495778763881</v>
      </c>
      <c r="CT69">
        <v>8.4925615146235494</v>
      </c>
      <c r="CU69">
        <v>8.57511890430942</v>
      </c>
      <c r="CV69">
        <v>8.5573923231659705</v>
      </c>
      <c r="CW69">
        <v>8.5534772706324507</v>
      </c>
      <c r="CX69">
        <v>10.7989308286627</v>
      </c>
      <c r="CY69">
        <v>10.7990166080095</v>
      </c>
      <c r="CZ69">
        <v>11.174133066520801</v>
      </c>
      <c r="DA69">
        <v>9.3880706844676496</v>
      </c>
      <c r="DB69">
        <v>10.891432850631301</v>
      </c>
      <c r="DC69">
        <v>9.4011881295123594</v>
      </c>
      <c r="DD69">
        <v>10.2824503418239</v>
      </c>
      <c r="DE69">
        <v>10.7993866642617</v>
      </c>
      <c r="DF69">
        <v>6.4942050135782603</v>
      </c>
      <c r="DG69">
        <v>6.4859110114428802</v>
      </c>
      <c r="DH69">
        <v>11.1105265002228</v>
      </c>
      <c r="DI69">
        <v>10.959109353162701</v>
      </c>
      <c r="DJ69">
        <v>8.5528557808339603</v>
      </c>
      <c r="DK69">
        <v>6.4952844018406202</v>
      </c>
      <c r="DL69">
        <v>5.9761118881759202E-2</v>
      </c>
      <c r="DM69">
        <v>9.3836166261914205</v>
      </c>
      <c r="DN69">
        <v>6.4996143256157097</v>
      </c>
      <c r="DO69">
        <v>6.5089697216411997</v>
      </c>
      <c r="DP69">
        <v>6.50933337474161</v>
      </c>
      <c r="DQ69">
        <v>6.4975115534359702</v>
      </c>
      <c r="DR69">
        <v>6.4913159890013103</v>
      </c>
      <c r="DS69">
        <v>10.7971633741803</v>
      </c>
      <c r="DT69">
        <v>6.3711476681995796E-2</v>
      </c>
      <c r="DU69">
        <v>10.797188850327901</v>
      </c>
      <c r="DV69">
        <v>9.9186548158822898</v>
      </c>
      <c r="DW69">
        <v>9.9655257861008</v>
      </c>
      <c r="DX69">
        <v>8.5747410715819203</v>
      </c>
      <c r="DY69">
        <v>8.7214295123542591</v>
      </c>
      <c r="DZ69">
        <v>8.5118592156610493</v>
      </c>
      <c r="EA69">
        <v>8.5207074507437408</v>
      </c>
      <c r="EB69">
        <v>8.5475315179803797</v>
      </c>
      <c r="EC69">
        <v>5.3234885779908203E-2</v>
      </c>
      <c r="ED69">
        <v>9.9235507627613195</v>
      </c>
      <c r="EE69">
        <v>10.823730882413599</v>
      </c>
      <c r="EF69">
        <v>4.7490539689512001E-2</v>
      </c>
      <c r="EG69">
        <v>7.5231833860410199E-2</v>
      </c>
      <c r="EH69">
        <v>0.147149428248977</v>
      </c>
      <c r="EI69">
        <v>6.47275822603949</v>
      </c>
      <c r="EJ69">
        <v>9.3941386165664493</v>
      </c>
      <c r="EK69">
        <v>10.824277267625799</v>
      </c>
      <c r="EL69">
        <v>10.799941545503</v>
      </c>
      <c r="EM69">
        <v>6.4971278419418503</v>
      </c>
      <c r="EN69">
        <v>11.1154150509257</v>
      </c>
      <c r="EO69">
        <v>10.9816245232422</v>
      </c>
      <c r="EP69">
        <v>8.5376939193438499</v>
      </c>
      <c r="EQ69">
        <v>7.0175248838718103</v>
      </c>
      <c r="ER69">
        <v>11.0878393414373</v>
      </c>
      <c r="ES69">
        <v>6.3211937163792503E-3</v>
      </c>
      <c r="ET69">
        <v>10.892386330973199</v>
      </c>
      <c r="EU69">
        <v>7.2188738512316594E-2</v>
      </c>
      <c r="EV69">
        <v>12.2379202110205</v>
      </c>
      <c r="EW69">
        <v>12.237348185856799</v>
      </c>
      <c r="EX69">
        <v>12.236404150550801</v>
      </c>
      <c r="EY69">
        <v>3.3300001501505097E-2</v>
      </c>
      <c r="EZ69">
        <v>8.5541353149704094</v>
      </c>
      <c r="FA69">
        <v>10.816558120862499</v>
      </c>
      <c r="FB69">
        <v>12.236877791472301</v>
      </c>
      <c r="FC69">
        <v>12.1606855403232</v>
      </c>
      <c r="FD69">
        <v>10.9818268201689</v>
      </c>
      <c r="FE69">
        <v>12.239113501012399</v>
      </c>
      <c r="FF69">
        <v>10.8627761969556</v>
      </c>
      <c r="FG69">
        <v>12.160052983024601</v>
      </c>
      <c r="FH69">
        <v>8.5541359668930301</v>
      </c>
      <c r="FI69">
        <v>8.5565573616054795</v>
      </c>
      <c r="FJ69">
        <v>8.5398470779044295</v>
      </c>
      <c r="FK69">
        <v>10.8487859543872</v>
      </c>
      <c r="FL69">
        <v>10.853722450260699</v>
      </c>
      <c r="FM69">
        <v>11.196530605807901</v>
      </c>
      <c r="FN69">
        <v>11.082051298008199</v>
      </c>
      <c r="FO69">
        <v>8.6023022007146892</v>
      </c>
      <c r="FP69">
        <v>10.8000111496361</v>
      </c>
      <c r="FQ69">
        <v>12.235482460848401</v>
      </c>
      <c r="FR69">
        <v>10.768637172814399</v>
      </c>
      <c r="FS69">
        <v>8.5371055278306702</v>
      </c>
      <c r="FT69">
        <v>8.5542278342824698</v>
      </c>
      <c r="FU69">
        <v>8.5736117514014492</v>
      </c>
      <c r="FV69">
        <v>8.5475315179803797</v>
      </c>
      <c r="FW69">
        <v>8.5747410715819203</v>
      </c>
      <c r="FX69">
        <v>8.5349121239197903</v>
      </c>
      <c r="FY69">
        <v>10.8225907773936</v>
      </c>
      <c r="FZ69">
        <v>6.4836462275541402</v>
      </c>
      <c r="GA69">
        <v>8.5554180986437505</v>
      </c>
      <c r="GB69">
        <v>10.894224417572699</v>
      </c>
      <c r="GC69">
        <v>10.8913927268999</v>
      </c>
      <c r="GD69">
        <v>3.9809781323187098E-2</v>
      </c>
      <c r="GE69">
        <v>6.4860641673117199</v>
      </c>
      <c r="GF69">
        <v>8.5675872532195392</v>
      </c>
      <c r="GG69">
        <v>10.855960693921601</v>
      </c>
      <c r="GH69">
        <v>6.4846366450633104</v>
      </c>
      <c r="GI69">
        <v>10.7744298828989</v>
      </c>
      <c r="GJ69">
        <v>9.8014730372534303E-2</v>
      </c>
      <c r="GK69">
        <v>10.857861616532301</v>
      </c>
      <c r="GL69">
        <v>9.9218055967982401</v>
      </c>
      <c r="GM69">
        <v>9.9230317287938306</v>
      </c>
      <c r="GN69">
        <v>9.9089261282090906</v>
      </c>
      <c r="GO69">
        <v>9.9235507627613195</v>
      </c>
      <c r="GP69">
        <v>9.9390500774736594</v>
      </c>
      <c r="GQ69">
        <v>9.92373915700251</v>
      </c>
      <c r="GR69">
        <v>10.0104827215524</v>
      </c>
      <c r="GS69">
        <v>9.9363419740418504</v>
      </c>
      <c r="GT69">
        <v>9.9140722366757608</v>
      </c>
      <c r="GU69">
        <v>9.9868762393943804</v>
      </c>
      <c r="GV69">
        <v>9.9401644732189904</v>
      </c>
      <c r="GW69">
        <v>9.9526778895728896</v>
      </c>
      <c r="GX69">
        <v>9.9116867974233305</v>
      </c>
      <c r="GY69">
        <v>9.9276796899535906</v>
      </c>
      <c r="GZ69">
        <v>9.9187055724083795</v>
      </c>
      <c r="HA69">
        <v>9.9587118391858294</v>
      </c>
      <c r="HB69">
        <v>9.9256122827540008</v>
      </c>
      <c r="HC69">
        <v>9.8074182920449609</v>
      </c>
      <c r="HD69">
        <v>9.9578821874856995</v>
      </c>
      <c r="HE69">
        <v>9.9236547881597001</v>
      </c>
      <c r="HF69">
        <v>9.9863279426444809</v>
      </c>
      <c r="HG69">
        <v>9.9219974769685297</v>
      </c>
      <c r="HH69">
        <v>9.9244795077102701</v>
      </c>
      <c r="HI69">
        <v>9.9113612468266403</v>
      </c>
      <c r="HJ69">
        <v>9.9880108425476806</v>
      </c>
      <c r="HK69">
        <v>9.9234766176062497</v>
      </c>
      <c r="HL69">
        <v>9.9863279426444809</v>
      </c>
      <c r="HM69">
        <v>10.093202586320499</v>
      </c>
      <c r="HN69">
        <v>9.91965509965911</v>
      </c>
      <c r="HO69">
        <v>10.0070346953431</v>
      </c>
      <c r="HP69">
        <v>0.19401905580896001</v>
      </c>
      <c r="HQ69">
        <v>4.1629211762895101E-2</v>
      </c>
      <c r="HR69">
        <v>5.3205066384700003E-2</v>
      </c>
      <c r="HS69">
        <v>8.5393957323698899</v>
      </c>
      <c r="HT69">
        <v>9.7460986809431596</v>
      </c>
      <c r="HU69">
        <v>9.77950433418202</v>
      </c>
      <c r="HV69">
        <v>9.9821111777086493</v>
      </c>
      <c r="HW69">
        <v>9.8003995645531194</v>
      </c>
      <c r="HX69">
        <v>9.9383256224659906</v>
      </c>
      <c r="HY69">
        <v>9.9234028427414902</v>
      </c>
      <c r="HZ69">
        <v>9.9502712830564004</v>
      </c>
      <c r="IA69">
        <v>6.5365389976091297</v>
      </c>
      <c r="IB69">
        <v>8.5582017679975895</v>
      </c>
      <c r="IC69">
        <v>8.5471970593949091</v>
      </c>
      <c r="ID69">
        <v>8.5472269575727307</v>
      </c>
      <c r="IE69">
        <v>12.2470932077192</v>
      </c>
      <c r="IF69">
        <v>10.873441864358201</v>
      </c>
      <c r="IG69">
        <v>10.746214260750101</v>
      </c>
      <c r="IH69">
        <v>10.525807490512101</v>
      </c>
      <c r="II69">
        <v>10.3748069060983</v>
      </c>
      <c r="IJ69">
        <v>11.073975953315299</v>
      </c>
      <c r="IK69">
        <v>10.3834948707834</v>
      </c>
      <c r="IL69">
        <v>10.3131001366209</v>
      </c>
      <c r="IM69">
        <v>6.5725006991252805E-2</v>
      </c>
      <c r="IN69">
        <v>8.57548191408838</v>
      </c>
      <c r="IO69">
        <v>8.5729833462686802</v>
      </c>
      <c r="IP69">
        <v>8.5733818276818194</v>
      </c>
      <c r="IQ69">
        <v>8.5534564685924508</v>
      </c>
      <c r="IR69">
        <v>8.5729833462686802</v>
      </c>
      <c r="IS69">
        <v>10.4806042489737</v>
      </c>
      <c r="IT69">
        <v>10.4879962782767</v>
      </c>
      <c r="IU69">
        <v>10.8661649611015</v>
      </c>
      <c r="IV69">
        <v>12.1997581368973</v>
      </c>
      <c r="IW69">
        <v>12.165403519055401</v>
      </c>
      <c r="IX69">
        <v>10.8526827739596</v>
      </c>
      <c r="IY69">
        <v>10.896360867819901</v>
      </c>
      <c r="IZ69">
        <v>8.1352835087087794</v>
      </c>
      <c r="JA69">
        <v>10.105531160146001</v>
      </c>
      <c r="JB69">
        <v>9.9235507627613195</v>
      </c>
      <c r="JC69">
        <v>10.372279298867801</v>
      </c>
      <c r="JD69">
        <v>10.445608383110301</v>
      </c>
      <c r="JE69">
        <v>6.2592966451416903</v>
      </c>
      <c r="JF69">
        <v>9.4031870335299104</v>
      </c>
      <c r="JG69">
        <v>9.5852272386111501</v>
      </c>
      <c r="JH69">
        <v>8.5531045360987505</v>
      </c>
      <c r="JI69">
        <v>10.8487859543872</v>
      </c>
      <c r="JJ69">
        <v>10.853722450260699</v>
      </c>
      <c r="JK69">
        <v>10.853722450260699</v>
      </c>
      <c r="JL69">
        <v>10.7991171889184</v>
      </c>
      <c r="JM69">
        <v>10.7712848831176</v>
      </c>
      <c r="JN69">
        <v>10.180283224762</v>
      </c>
      <c r="JO69">
        <v>8.5516799875477005</v>
      </c>
      <c r="JP69">
        <v>9.4018575871427608</v>
      </c>
      <c r="JQ69">
        <v>8.5683410607302406</v>
      </c>
      <c r="JR69">
        <v>11.296705482156201</v>
      </c>
      <c r="JS69">
        <v>9.92278835748888</v>
      </c>
      <c r="JT69">
        <v>10.8533509211899</v>
      </c>
      <c r="JU69">
        <v>6.9183971515646601</v>
      </c>
      <c r="JV69">
        <v>10.119076202073201</v>
      </c>
      <c r="JW69">
        <v>10.1364225836681</v>
      </c>
      <c r="JX69">
        <v>8.5181077805674601</v>
      </c>
      <c r="JY69">
        <v>16.910152450123</v>
      </c>
      <c r="JZ69">
        <v>10.4829445053232</v>
      </c>
      <c r="KA69">
        <v>9.7570451495312502E-2</v>
      </c>
      <c r="KB69">
        <v>10.0937386484225</v>
      </c>
      <c r="KC69">
        <v>11.170516466424299</v>
      </c>
      <c r="KD69">
        <v>10.7614356341363</v>
      </c>
      <c r="KE69">
        <v>10.1225231442563</v>
      </c>
      <c r="KF69">
        <v>10.1322136055034</v>
      </c>
      <c r="KG69">
        <v>10.7614356341363</v>
      </c>
      <c r="KH69">
        <v>8.7363657423498395</v>
      </c>
      <c r="KI69">
        <v>8.5549648809811494</v>
      </c>
      <c r="KJ69">
        <v>10.7620483174985</v>
      </c>
      <c r="KK69">
        <v>10.763237965649299</v>
      </c>
      <c r="KL69">
        <v>10.805711276730699</v>
      </c>
      <c r="KM69">
        <v>10.765873144990699</v>
      </c>
      <c r="KN69">
        <v>10.7862466587341</v>
      </c>
      <c r="KO69">
        <v>10.766082296384599</v>
      </c>
      <c r="KP69">
        <v>10.768182789811901</v>
      </c>
      <c r="KQ69">
        <v>10.7671489618608</v>
      </c>
      <c r="KR69">
        <v>10.765049704896899</v>
      </c>
      <c r="KS69">
        <v>10.7629445762046</v>
      </c>
      <c r="KT69">
        <v>10.7688795629483</v>
      </c>
      <c r="KU69">
        <v>10.7652965273425</v>
      </c>
      <c r="KV69">
        <v>10.765258607507601</v>
      </c>
      <c r="KW69">
        <v>8.6179938486059005</v>
      </c>
      <c r="KX69">
        <v>17.336342730892699</v>
      </c>
      <c r="KY69">
        <v>11.0822111196061</v>
      </c>
      <c r="KZ69">
        <v>8.3023307762172998</v>
      </c>
      <c r="LA69">
        <v>17.506372434790201</v>
      </c>
      <c r="LB69">
        <v>10.7457475561556</v>
      </c>
      <c r="LC69">
        <v>8.5536755598956908</v>
      </c>
      <c r="LD69">
        <v>10.3304589802944</v>
      </c>
      <c r="LE69">
        <v>10.2838074107924</v>
      </c>
      <c r="LF69">
        <v>10.282464878577199</v>
      </c>
      <c r="LG69">
        <v>10.799116047629299</v>
      </c>
      <c r="LH69">
        <v>8.5374213217472708</v>
      </c>
      <c r="LI69">
        <v>10.117636248030699</v>
      </c>
      <c r="LJ69">
        <v>10.1094284687436</v>
      </c>
      <c r="LK69">
        <v>10.1076009718299</v>
      </c>
      <c r="LL69">
        <v>10.0983451400181</v>
      </c>
      <c r="LM69">
        <v>10.103255219846099</v>
      </c>
      <c r="LN69">
        <v>10.1094974971003</v>
      </c>
      <c r="LO69">
        <v>10.7817979192163</v>
      </c>
      <c r="LP69">
        <v>10.4067402355687</v>
      </c>
      <c r="LQ69">
        <v>16.9008617648227</v>
      </c>
      <c r="LR69">
        <v>6.1485511293316</v>
      </c>
      <c r="LS69">
        <v>9.9502053313921994</v>
      </c>
      <c r="LT69">
        <v>9.6448603272438405</v>
      </c>
      <c r="LU69">
        <v>16.910152450123</v>
      </c>
      <c r="LV69">
        <v>17.502575270106099</v>
      </c>
      <c r="LW69">
        <v>10.0163774120839</v>
      </c>
      <c r="LX69">
        <v>9.8972736199186695</v>
      </c>
      <c r="LY69">
        <v>0.15667079130456901</v>
      </c>
      <c r="LZ69">
        <v>0.14027777997958199</v>
      </c>
      <c r="MA69">
        <v>7.2049366610671003E-2</v>
      </c>
      <c r="MB69">
        <v>10.743950809902501</v>
      </c>
      <c r="MC69">
        <v>9.8972736199186695</v>
      </c>
      <c r="MD69">
        <v>8.5470210579411194</v>
      </c>
      <c r="ME69">
        <v>9.8972736199186695</v>
      </c>
      <c r="MF69">
        <v>8.5622975530013505</v>
      </c>
      <c r="MG69">
        <v>9.4736873142865008</v>
      </c>
      <c r="MH69">
        <v>9.1442501940201097</v>
      </c>
      <c r="MI69">
        <v>9.7707420679105006</v>
      </c>
      <c r="MJ69">
        <v>10.3727687457177</v>
      </c>
      <c r="MK69">
        <v>7.70386789063493</v>
      </c>
      <c r="ML69">
        <v>10.9772310758957</v>
      </c>
      <c r="MM69">
        <v>10.9821154656542</v>
      </c>
      <c r="MN69">
        <v>10.986146357570901</v>
      </c>
      <c r="MO69">
        <v>10.9813885325466</v>
      </c>
      <c r="MP69">
        <v>10.9803742395884</v>
      </c>
      <c r="MQ69">
        <v>10.9851680329161</v>
      </c>
      <c r="MR69">
        <v>10.995239881051999</v>
      </c>
      <c r="MS69">
        <v>10.9919293327407</v>
      </c>
      <c r="MT69">
        <v>10.9975072187883</v>
      </c>
      <c r="MU69">
        <v>11.0113070418766</v>
      </c>
      <c r="MV69">
        <v>17.960319742511398</v>
      </c>
      <c r="MW69">
        <v>10.369767763679199</v>
      </c>
      <c r="MX69">
        <v>8.0716274721495793</v>
      </c>
      <c r="MY69">
        <v>7.6429567715163698</v>
      </c>
      <c r="MZ69">
        <v>6.54444670828022</v>
      </c>
      <c r="NA69">
        <v>17.4682558914471</v>
      </c>
      <c r="NB69">
        <v>6.1677606571822299</v>
      </c>
      <c r="NC69">
        <v>18.1986358875394</v>
      </c>
      <c r="ND69">
        <v>7.6332568194042203</v>
      </c>
      <c r="NE69">
        <v>9.3270547485703599</v>
      </c>
      <c r="NF69">
        <v>10.1398573644629</v>
      </c>
      <c r="NG69">
        <v>10.087932536837201</v>
      </c>
      <c r="NH69">
        <v>1.38958986755636E-3</v>
      </c>
      <c r="NI69">
        <v>9.6800540659358401</v>
      </c>
      <c r="NJ69">
        <v>9.9129546745440607</v>
      </c>
      <c r="NK69">
        <v>9.7266666320309394</v>
      </c>
      <c r="NL69">
        <v>17.502575270106099</v>
      </c>
      <c r="NM69">
        <v>7.6479510173202598</v>
      </c>
      <c r="NN69">
        <v>3.78368088474094</v>
      </c>
      <c r="NO69">
        <v>10.610985262115699</v>
      </c>
      <c r="NP69">
        <v>10.8958252469368</v>
      </c>
      <c r="NQ69">
        <v>10.180283224762</v>
      </c>
      <c r="NR69">
        <v>9.9499181588528103</v>
      </c>
      <c r="NS69">
        <v>9.7945335329407595</v>
      </c>
      <c r="NT69">
        <v>9.9163951721379</v>
      </c>
      <c r="NU69">
        <v>10.1398573644629</v>
      </c>
      <c r="NV69">
        <v>0.153927357542439</v>
      </c>
      <c r="NW69">
        <v>9.78604858922753</v>
      </c>
      <c r="NX69">
        <v>9.71129551191523</v>
      </c>
      <c r="NY69">
        <v>9.9054107460947307</v>
      </c>
      <c r="NZ69">
        <v>10.827518771255599</v>
      </c>
    </row>
    <row r="70" spans="1:390">
      <c r="A70">
        <v>101</v>
      </c>
      <c r="B70">
        <v>8.4849505264606595</v>
      </c>
      <c r="C70">
        <v>8.5048744660526392</v>
      </c>
      <c r="D70">
        <v>8.4852698335326906</v>
      </c>
      <c r="E70">
        <v>8.4849133657815301</v>
      </c>
      <c r="F70">
        <v>8.4852698335326906</v>
      </c>
      <c r="G70">
        <v>8.4957656382036095</v>
      </c>
      <c r="H70">
        <v>8.4968158296450103</v>
      </c>
      <c r="I70">
        <v>8.44161103258857</v>
      </c>
      <c r="J70">
        <v>8.4903091119852707</v>
      </c>
      <c r="K70">
        <v>8.4955730246363608</v>
      </c>
      <c r="L70">
        <v>8.5024960985727507</v>
      </c>
      <c r="M70">
        <v>8.48711927748238</v>
      </c>
      <c r="N70">
        <v>8.4764086506078797</v>
      </c>
      <c r="O70">
        <v>8.4847697621347908</v>
      </c>
      <c r="P70">
        <v>8.4973144389763497</v>
      </c>
      <c r="Q70">
        <v>8.4872363047682899</v>
      </c>
      <c r="R70">
        <v>8.44161103258857</v>
      </c>
      <c r="S70">
        <v>0.15432289984962599</v>
      </c>
      <c r="T70">
        <v>5.21836492591349E-2</v>
      </c>
      <c r="U70">
        <v>8.44161103258857</v>
      </c>
      <c r="V70">
        <v>8.44161103258857</v>
      </c>
      <c r="W70">
        <v>8.4849846834285501</v>
      </c>
      <c r="X70">
        <v>6.4051859356294303</v>
      </c>
      <c r="Y70">
        <v>8.4950150165682494</v>
      </c>
      <c r="Z70">
        <v>8.4682602089715004</v>
      </c>
      <c r="AA70">
        <v>5.1389733605069501E-2</v>
      </c>
      <c r="AB70">
        <v>8.5230404288391206</v>
      </c>
      <c r="AC70">
        <v>8.4989919284421607</v>
      </c>
      <c r="AD70">
        <v>6.46161861939754</v>
      </c>
      <c r="AE70">
        <v>6.4684744716376503</v>
      </c>
      <c r="AF70">
        <v>6.4001796872585599</v>
      </c>
      <c r="AG70">
        <v>7.9520539005966304</v>
      </c>
      <c r="AH70">
        <v>6.4618969354331197</v>
      </c>
      <c r="AI70">
        <v>9.4954714942765293</v>
      </c>
      <c r="AJ70">
        <v>10.7574950466317</v>
      </c>
      <c r="AK70">
        <v>8.5332080659617109</v>
      </c>
      <c r="AL70">
        <v>3.9236406690726797E-2</v>
      </c>
      <c r="AM70">
        <v>6.4322136806639998</v>
      </c>
      <c r="AN70">
        <v>6.4335452280798604</v>
      </c>
      <c r="AO70">
        <v>6.4616759800755297</v>
      </c>
      <c r="AP70">
        <v>6.4492662548908699</v>
      </c>
      <c r="AQ70">
        <v>9.8655684324748805</v>
      </c>
      <c r="AR70">
        <v>9.3381415725965997</v>
      </c>
      <c r="AS70">
        <v>9.3398513501388294</v>
      </c>
      <c r="AT70">
        <v>11.1188835988652</v>
      </c>
      <c r="AU70">
        <v>11.134397734362199</v>
      </c>
      <c r="AV70">
        <v>11.1267598165677</v>
      </c>
      <c r="AW70">
        <v>11.093398437327</v>
      </c>
      <c r="AX70">
        <v>11.1367211899259</v>
      </c>
      <c r="AY70">
        <v>10.8379729412462</v>
      </c>
      <c r="AZ70">
        <v>10.761281498439001</v>
      </c>
      <c r="BA70">
        <v>8.2540084889554102</v>
      </c>
      <c r="BB70">
        <v>11.1322673747172</v>
      </c>
      <c r="BC70">
        <v>11.134328074269201</v>
      </c>
      <c r="BD70">
        <v>4.7155497929719403E-2</v>
      </c>
      <c r="BE70">
        <v>8.4838165564746308</v>
      </c>
      <c r="BF70">
        <v>10.8049550347368</v>
      </c>
      <c r="BG70">
        <v>10.7936385558006</v>
      </c>
      <c r="BH70">
        <v>10.8007907208186</v>
      </c>
      <c r="BI70">
        <v>11.1367211899259</v>
      </c>
      <c r="BJ70">
        <v>6.4482755253121802</v>
      </c>
      <c r="BK70">
        <v>6.4487753220265098</v>
      </c>
      <c r="BL70">
        <v>3.4726393679732799E-2</v>
      </c>
      <c r="BM70">
        <v>9.5897704818400094</v>
      </c>
      <c r="BN70">
        <v>11.2048107574642</v>
      </c>
      <c r="BO70">
        <v>11.1323781789382</v>
      </c>
      <c r="BP70">
        <v>10.8049550347368</v>
      </c>
      <c r="BQ70">
        <v>6.9860205968777206E-2</v>
      </c>
      <c r="BR70">
        <v>0</v>
      </c>
      <c r="BS70">
        <v>6.4364124063817503</v>
      </c>
      <c r="BT70">
        <v>6.4124273503323304</v>
      </c>
      <c r="BU70">
        <v>10.7203219492492</v>
      </c>
      <c r="BV70">
        <v>10.8344158862536</v>
      </c>
      <c r="BW70">
        <v>10.7299410614031</v>
      </c>
      <c r="BX70">
        <v>3.9571137322546801E-2</v>
      </c>
      <c r="BY70">
        <v>10.835296372957099</v>
      </c>
      <c r="BZ70">
        <v>3.9105377699234098E-2</v>
      </c>
      <c r="CA70">
        <v>4.27759128716158E-2</v>
      </c>
      <c r="CB70">
        <v>11.113401054073099</v>
      </c>
      <c r="CC70">
        <v>11.1929718823919</v>
      </c>
      <c r="CD70">
        <v>10.085469739846999</v>
      </c>
      <c r="CE70">
        <v>6.3427039709199704</v>
      </c>
      <c r="CF70">
        <v>3.00606437888476E-2</v>
      </c>
      <c r="CG70">
        <v>6.4345446968721101</v>
      </c>
      <c r="CH70">
        <v>9.5407890840081997</v>
      </c>
      <c r="CI70">
        <v>4.0315773315168203E-2</v>
      </c>
      <c r="CJ70">
        <v>6.4375226289140999</v>
      </c>
      <c r="CK70">
        <v>2.7770675126832099E-2</v>
      </c>
      <c r="CL70">
        <v>2.7770675126832099E-2</v>
      </c>
      <c r="CM70">
        <v>10.804753650888401</v>
      </c>
      <c r="CN70">
        <v>6.4328487753119203</v>
      </c>
      <c r="CO70">
        <v>8.5053275299363502</v>
      </c>
      <c r="CP70">
        <v>8.5010576091877006</v>
      </c>
      <c r="CQ70">
        <v>8.4853560069</v>
      </c>
      <c r="CR70">
        <v>8.5020660840142899</v>
      </c>
      <c r="CS70">
        <v>10.7928102116906</v>
      </c>
      <c r="CT70">
        <v>8.44161103258857</v>
      </c>
      <c r="CU70">
        <v>8.5242769910981302</v>
      </c>
      <c r="CV70">
        <v>8.5066606499238002</v>
      </c>
      <c r="CW70">
        <v>8.5026535230644296</v>
      </c>
      <c r="CX70">
        <v>10.7421773307214</v>
      </c>
      <c r="CY70">
        <v>10.742269446748599</v>
      </c>
      <c r="CZ70">
        <v>11.1176190982008</v>
      </c>
      <c r="DA70">
        <v>9.3349616030696705</v>
      </c>
      <c r="DB70">
        <v>10.8350742665883</v>
      </c>
      <c r="DC70">
        <v>9.3480274433012909</v>
      </c>
      <c r="DD70">
        <v>10.2254843259224</v>
      </c>
      <c r="DE70">
        <v>10.742646407952799</v>
      </c>
      <c r="DF70">
        <v>6.4462352565680598</v>
      </c>
      <c r="DG70">
        <v>6.4388543904587596</v>
      </c>
      <c r="DH70">
        <v>11.0538884356925</v>
      </c>
      <c r="DI70">
        <v>10.902762178957</v>
      </c>
      <c r="DJ70">
        <v>8.5023391575754594</v>
      </c>
      <c r="DK70">
        <v>6.4482282486729696</v>
      </c>
      <c r="DL70">
        <v>1.0124189844132599E-2</v>
      </c>
      <c r="DM70">
        <v>9.3304420550613898</v>
      </c>
      <c r="DN70">
        <v>6.4517761094158397</v>
      </c>
      <c r="DO70">
        <v>6.4612365982201796</v>
      </c>
      <c r="DP70">
        <v>6.46161861939754</v>
      </c>
      <c r="DQ70">
        <v>6.4496522346017997</v>
      </c>
      <c r="DR70">
        <v>6.4434431971698203</v>
      </c>
      <c r="DS70">
        <v>10.7404177278608</v>
      </c>
      <c r="DT70">
        <v>1.93255102131848E-2</v>
      </c>
      <c r="DU70">
        <v>10.7404434918987</v>
      </c>
      <c r="DV70">
        <v>9.8607295192849307</v>
      </c>
      <c r="DW70">
        <v>9.9076700054312408</v>
      </c>
      <c r="DX70">
        <v>8.5239134149168798</v>
      </c>
      <c r="DY70">
        <v>8.6699152603006393</v>
      </c>
      <c r="DZ70">
        <v>8.4612416491626199</v>
      </c>
      <c r="EA70">
        <v>8.4700392721315101</v>
      </c>
      <c r="EB70">
        <v>8.4968158296450103</v>
      </c>
      <c r="EC70">
        <v>2.26661070764262E-2</v>
      </c>
      <c r="ED70">
        <v>9.8655684324748805</v>
      </c>
      <c r="EE70">
        <v>10.766945965419399</v>
      </c>
      <c r="EF70">
        <v>9.7443443668626006E-2</v>
      </c>
      <c r="EG70">
        <v>0.13786951507856901</v>
      </c>
      <c r="EH70">
        <v>0.209309543222472</v>
      </c>
      <c r="EI70">
        <v>6.42540455700028</v>
      </c>
      <c r="EJ70">
        <v>9.3409424449025007</v>
      </c>
      <c r="EK70">
        <v>10.7677955949662</v>
      </c>
      <c r="EL70">
        <v>10.7431303564203</v>
      </c>
      <c r="EM70">
        <v>6.4492606847031704</v>
      </c>
      <c r="EN70">
        <v>11.058777011228001</v>
      </c>
      <c r="EO70">
        <v>10.9243956296202</v>
      </c>
      <c r="EP70">
        <v>8.48711927748238</v>
      </c>
      <c r="EQ70">
        <v>6.9702121805214796</v>
      </c>
      <c r="ER70">
        <v>11.031208830252901</v>
      </c>
      <c r="ES70">
        <v>7.5739380747399304E-2</v>
      </c>
      <c r="ET70">
        <v>10.836070601821399</v>
      </c>
      <c r="EU70">
        <v>4.3621171465256297E-3</v>
      </c>
      <c r="EV70">
        <v>12.1828178145782</v>
      </c>
      <c r="EW70">
        <v>12.1822411588434</v>
      </c>
      <c r="EX70">
        <v>12.1812969457138</v>
      </c>
      <c r="EY70">
        <v>3.8959968814152798E-2</v>
      </c>
      <c r="EZ70">
        <v>8.5035981525254396</v>
      </c>
      <c r="FA70">
        <v>10.7599309124888</v>
      </c>
      <c r="FB70">
        <v>12.181772672997401</v>
      </c>
      <c r="FC70">
        <v>12.105551107776099</v>
      </c>
      <c r="FD70">
        <v>10.9245958498012</v>
      </c>
      <c r="FE70">
        <v>12.1840180997681</v>
      </c>
      <c r="FF70">
        <v>10.806068229563699</v>
      </c>
      <c r="FG70">
        <v>12.104918841713101</v>
      </c>
      <c r="FH70">
        <v>8.5035993160671204</v>
      </c>
      <c r="FI70">
        <v>8.5058243931920501</v>
      </c>
      <c r="FJ70">
        <v>8.4892781792199994</v>
      </c>
      <c r="FK70">
        <v>10.7922212456049</v>
      </c>
      <c r="FL70">
        <v>10.797077253276299</v>
      </c>
      <c r="FM70">
        <v>11.140072190635101</v>
      </c>
      <c r="FN70">
        <v>11.1367211899259</v>
      </c>
      <c r="FO70">
        <v>8.5519050739991798</v>
      </c>
      <c r="FP70">
        <v>10.7432008859997</v>
      </c>
      <c r="FQ70">
        <v>12.1803731553596</v>
      </c>
      <c r="FR70">
        <v>10.710660193591499</v>
      </c>
      <c r="FS70">
        <v>8.4864337610268894</v>
      </c>
      <c r="FT70">
        <v>8.5036963461368398</v>
      </c>
      <c r="FU70">
        <v>8.5227918299175407</v>
      </c>
      <c r="FV70">
        <v>8.4968158296450103</v>
      </c>
      <c r="FW70">
        <v>8.5239134149168798</v>
      </c>
      <c r="FX70">
        <v>8.4841829434649192</v>
      </c>
      <c r="FY70">
        <v>10.7659768340587</v>
      </c>
      <c r="FZ70">
        <v>6.4361924387455298</v>
      </c>
      <c r="GA70">
        <v>8.5048862711016309</v>
      </c>
      <c r="GB70">
        <v>10.837868216930501</v>
      </c>
      <c r="GC70">
        <v>10.8349499670284</v>
      </c>
      <c r="GD70">
        <v>4.14361674024048E-2</v>
      </c>
      <c r="GE70">
        <v>6.4387183058034996</v>
      </c>
      <c r="GF70">
        <v>8.5167486481076793</v>
      </c>
      <c r="GG70">
        <v>10.799250763778501</v>
      </c>
      <c r="GH70">
        <v>6.4374030200073697</v>
      </c>
      <c r="GI70">
        <v>10.7175916944256</v>
      </c>
      <c r="GJ70">
        <v>3.0324468338296998E-2</v>
      </c>
      <c r="GK70">
        <v>10.801927098013801</v>
      </c>
      <c r="GL70">
        <v>9.8638321847501498</v>
      </c>
      <c r="GM70">
        <v>9.8650503484599206</v>
      </c>
      <c r="GN70">
        <v>9.8509913736637102</v>
      </c>
      <c r="GO70">
        <v>9.8655684324748805</v>
      </c>
      <c r="GP70">
        <v>9.8811365870483296</v>
      </c>
      <c r="GQ70">
        <v>9.8657542583310303</v>
      </c>
      <c r="GR70">
        <v>9.9525341561595297</v>
      </c>
      <c r="GS70">
        <v>9.8784320611921004</v>
      </c>
      <c r="GT70">
        <v>9.8560718898032107</v>
      </c>
      <c r="GU70">
        <v>9.9291683550771808</v>
      </c>
      <c r="GV70">
        <v>9.8822406307278801</v>
      </c>
      <c r="GW70">
        <v>9.8947473193466209</v>
      </c>
      <c r="GX70">
        <v>9.8536850618867398</v>
      </c>
      <c r="GY70">
        <v>9.86970864231691</v>
      </c>
      <c r="GZ70">
        <v>9.86072112952988</v>
      </c>
      <c r="HA70">
        <v>9.9005584154819299</v>
      </c>
      <c r="HB70">
        <v>9.8676905056936803</v>
      </c>
      <c r="HC70">
        <v>9.7498837685174493</v>
      </c>
      <c r="HD70">
        <v>9.8998312208613495</v>
      </c>
      <c r="HE70">
        <v>9.8656703572447206</v>
      </c>
      <c r="HF70">
        <v>9.9286231265014795</v>
      </c>
      <c r="HG70">
        <v>9.8640220220778101</v>
      </c>
      <c r="HH70">
        <v>9.8664904668957707</v>
      </c>
      <c r="HI70">
        <v>9.8534615505787109</v>
      </c>
      <c r="HJ70">
        <v>9.9302161412249301</v>
      </c>
      <c r="HK70">
        <v>9.8654930683373401</v>
      </c>
      <c r="HL70">
        <v>9.9286231265014795</v>
      </c>
      <c r="HM70">
        <v>10.035026057244099</v>
      </c>
      <c r="HN70">
        <v>9.8617440009370103</v>
      </c>
      <c r="HO70">
        <v>9.9493058505036505</v>
      </c>
      <c r="HP70">
        <v>0.25376710050162499</v>
      </c>
      <c r="HQ70">
        <v>2.8407788685499501E-2</v>
      </c>
      <c r="HR70">
        <v>1.8319592926697E-2</v>
      </c>
      <c r="HS70">
        <v>8.4887018413680408</v>
      </c>
      <c r="HT70">
        <v>9.6891687702626008</v>
      </c>
      <c r="HU70">
        <v>9.7227912600601005</v>
      </c>
      <c r="HV70">
        <v>9.9242986275751601</v>
      </c>
      <c r="HW70">
        <v>9.7428618550876003</v>
      </c>
      <c r="HX70">
        <v>9.8828682003642108</v>
      </c>
      <c r="HY70">
        <v>9.8676966578047995</v>
      </c>
      <c r="HZ70">
        <v>9.8946288138840703</v>
      </c>
      <c r="IA70">
        <v>6.4894949461156903</v>
      </c>
      <c r="IB70">
        <v>8.5076085907007393</v>
      </c>
      <c r="IC70">
        <v>8.4966494083084907</v>
      </c>
      <c r="ID70">
        <v>8.4966794032137098</v>
      </c>
      <c r="IE70">
        <v>12.1919714977267</v>
      </c>
      <c r="IF70">
        <v>10.816979955339299</v>
      </c>
      <c r="IG70">
        <v>10.6894532130369</v>
      </c>
      <c r="IH70">
        <v>10.4691968608879</v>
      </c>
      <c r="II70">
        <v>10.3309046266401</v>
      </c>
      <c r="IJ70">
        <v>11.1285442311223</v>
      </c>
      <c r="IK70">
        <v>10.339604288166001</v>
      </c>
      <c r="IL70">
        <v>10.2689670083282</v>
      </c>
      <c r="IM70">
        <v>0.12547318850654601</v>
      </c>
      <c r="IN70">
        <v>8.52463877956861</v>
      </c>
      <c r="IO70">
        <v>8.52219335557802</v>
      </c>
      <c r="IP70">
        <v>8.5225948104607792</v>
      </c>
      <c r="IQ70">
        <v>8.50291766956191</v>
      </c>
      <c r="IR70">
        <v>8.52219335557802</v>
      </c>
      <c r="IS70">
        <v>10.5355195108191</v>
      </c>
      <c r="IT70">
        <v>10.5423145321794</v>
      </c>
      <c r="IU70">
        <v>10.8094674072854</v>
      </c>
      <c r="IV70">
        <v>12.144663663862</v>
      </c>
      <c r="IW70">
        <v>12.1102738998879</v>
      </c>
      <c r="IX70">
        <v>10.7959701453423</v>
      </c>
      <c r="IY70">
        <v>10.9507535914044</v>
      </c>
      <c r="IZ70">
        <v>8.0850483669715292</v>
      </c>
      <c r="JA70">
        <v>10.052913390091099</v>
      </c>
      <c r="JB70">
        <v>9.8655684324748805</v>
      </c>
      <c r="JC70">
        <v>10.329728730649601</v>
      </c>
      <c r="JD70">
        <v>10.4018205664209</v>
      </c>
      <c r="JE70">
        <v>6.2419813572823202</v>
      </c>
      <c r="JF70">
        <v>9.3500290352831108</v>
      </c>
      <c r="JG70">
        <v>9.5342121628114196</v>
      </c>
      <c r="JH70">
        <v>8.50237339347062</v>
      </c>
      <c r="JI70">
        <v>10.7922212456049</v>
      </c>
      <c r="JJ70">
        <v>10.797077253276299</v>
      </c>
      <c r="JK70">
        <v>10.797077253276299</v>
      </c>
      <c r="JL70">
        <v>10.742374664840201</v>
      </c>
      <c r="JM70">
        <v>10.7146900231544</v>
      </c>
      <c r="JN70">
        <v>10.135478890883</v>
      </c>
      <c r="JO70">
        <v>8.5011401082707696</v>
      </c>
      <c r="JP70">
        <v>9.3486967911781207</v>
      </c>
      <c r="JQ70">
        <v>8.5175097154138903</v>
      </c>
      <c r="JR70">
        <v>11.240401689799</v>
      </c>
      <c r="JS70">
        <v>9.8648045366700003</v>
      </c>
      <c r="JT70">
        <v>10.7966459817955</v>
      </c>
      <c r="JU70">
        <v>6.8711232103853401</v>
      </c>
      <c r="JV70">
        <v>10.0736765985442</v>
      </c>
      <c r="JW70">
        <v>10.091369638286499</v>
      </c>
      <c r="JX70">
        <v>8.4675505534723605</v>
      </c>
      <c r="JY70">
        <v>16.851544079001599</v>
      </c>
      <c r="JZ70">
        <v>10.4394625218212</v>
      </c>
      <c r="KA70">
        <v>3.0273988917877099E-2</v>
      </c>
      <c r="KB70">
        <v>10.048287120757101</v>
      </c>
      <c r="KC70">
        <v>11.113994820411699</v>
      </c>
      <c r="KD70">
        <v>10.7036290717528</v>
      </c>
      <c r="KE70">
        <v>10.0614625569551</v>
      </c>
      <c r="KF70">
        <v>10.071163277858499</v>
      </c>
      <c r="KG70">
        <v>10.7036290717528</v>
      </c>
      <c r="KH70">
        <v>8.6864858062644608</v>
      </c>
      <c r="KI70">
        <v>8.5044156739275696</v>
      </c>
      <c r="KJ70">
        <v>10.7040008227737</v>
      </c>
      <c r="KK70">
        <v>10.7052067346205</v>
      </c>
      <c r="KL70">
        <v>10.7477401244094</v>
      </c>
      <c r="KM70">
        <v>10.707890766611399</v>
      </c>
      <c r="KN70">
        <v>10.7282546955794</v>
      </c>
      <c r="KO70">
        <v>10.7080950491886</v>
      </c>
      <c r="KP70">
        <v>10.710203192050701</v>
      </c>
      <c r="KQ70">
        <v>10.709167525461201</v>
      </c>
      <c r="KR70">
        <v>10.7070519035183</v>
      </c>
      <c r="KS70">
        <v>10.704949150874601</v>
      </c>
      <c r="KT70">
        <v>10.710748078957399</v>
      </c>
      <c r="KU70">
        <v>10.7073150355987</v>
      </c>
      <c r="KV70">
        <v>10.7072774636903</v>
      </c>
      <c r="KW70">
        <v>8.5669837711302499</v>
      </c>
      <c r="KX70">
        <v>17.277797753610699</v>
      </c>
      <c r="KY70">
        <v>11.136885979249</v>
      </c>
      <c r="KZ70">
        <v>8.2492466665530806</v>
      </c>
      <c r="LA70">
        <v>17.447851262432401</v>
      </c>
      <c r="LB70">
        <v>10.6878586883133</v>
      </c>
      <c r="LC70">
        <v>8.5031366954086405</v>
      </c>
      <c r="LD70">
        <v>10.269533981085999</v>
      </c>
      <c r="LE70">
        <v>10.222794868096001</v>
      </c>
      <c r="LF70">
        <v>10.2214912581228</v>
      </c>
      <c r="LG70">
        <v>10.7423732383391</v>
      </c>
      <c r="LH70">
        <v>8.4867477276618093</v>
      </c>
      <c r="LI70">
        <v>10.0565900236966</v>
      </c>
      <c r="LJ70">
        <v>10.048303474947099</v>
      </c>
      <c r="LK70">
        <v>10.0464818700822</v>
      </c>
      <c r="LL70">
        <v>10.037197457170301</v>
      </c>
      <c r="LM70">
        <v>10.0421386912451</v>
      </c>
      <c r="LN70">
        <v>10.0483807940118</v>
      </c>
      <c r="LO70">
        <v>10.725378412028601</v>
      </c>
      <c r="LP70">
        <v>10.3626286234913</v>
      </c>
      <c r="LQ70">
        <v>16.843556056539899</v>
      </c>
      <c r="LR70">
        <v>6.1326528151834099</v>
      </c>
      <c r="LS70">
        <v>9.8931000918387504</v>
      </c>
      <c r="LT70">
        <v>9.59140872377818</v>
      </c>
      <c r="LU70">
        <v>16.851544079001599</v>
      </c>
      <c r="LV70">
        <v>17.444037486888298</v>
      </c>
      <c r="LW70">
        <v>9.95865898465496</v>
      </c>
      <c r="LX70">
        <v>9.8393461778461706</v>
      </c>
      <c r="LY70">
        <v>0.21707195961247699</v>
      </c>
      <c r="LZ70">
        <v>0.198950515902827</v>
      </c>
      <c r="MA70">
        <v>0.12734627464123099</v>
      </c>
      <c r="MB70">
        <v>10.686056603627801</v>
      </c>
      <c r="MC70">
        <v>9.8393461778461706</v>
      </c>
      <c r="MD70">
        <v>8.4964718144620992</v>
      </c>
      <c r="ME70">
        <v>9.8393461778461706</v>
      </c>
      <c r="MF70">
        <v>8.5118134313647307</v>
      </c>
      <c r="MG70">
        <v>9.4204320199978699</v>
      </c>
      <c r="MH70">
        <v>9.0918435095791796</v>
      </c>
      <c r="MI70">
        <v>9.7172521312919606</v>
      </c>
      <c r="MJ70">
        <v>10.3290407937299</v>
      </c>
      <c r="MK70">
        <v>7.6943400531851998</v>
      </c>
      <c r="ML70">
        <v>10.919995761403801</v>
      </c>
      <c r="MM70">
        <v>10.92489781912</v>
      </c>
      <c r="MN70">
        <v>10.928952439497101</v>
      </c>
      <c r="MO70">
        <v>10.924156418133199</v>
      </c>
      <c r="MP70">
        <v>10.923143203116799</v>
      </c>
      <c r="MQ70">
        <v>10.927970823554</v>
      </c>
      <c r="MR70">
        <v>10.9379483960941</v>
      </c>
      <c r="MS70">
        <v>10.9346975154509</v>
      </c>
      <c r="MT70">
        <v>10.9403617747317</v>
      </c>
      <c r="MU70">
        <v>10.954195378995401</v>
      </c>
      <c r="MV70">
        <v>17.901200390878799</v>
      </c>
      <c r="MW70">
        <v>10.326143992598301</v>
      </c>
      <c r="MX70">
        <v>8.0890776434944698</v>
      </c>
      <c r="MY70">
        <v>7.6338878316916601</v>
      </c>
      <c r="MZ70">
        <v>6.49738645276899</v>
      </c>
      <c r="NA70">
        <v>17.409284955839201</v>
      </c>
      <c r="NB70">
        <v>6.1517835324836501</v>
      </c>
      <c r="NC70">
        <v>18.139420521500298</v>
      </c>
      <c r="ND70">
        <v>7.62415339973332</v>
      </c>
      <c r="NE70">
        <v>9.2795163008189707</v>
      </c>
      <c r="NF70">
        <v>10.09496374345</v>
      </c>
      <c r="NG70">
        <v>10.026748758402</v>
      </c>
      <c r="NH70">
        <v>7.12309965253934E-2</v>
      </c>
      <c r="NI70">
        <v>9.6269775176430699</v>
      </c>
      <c r="NJ70">
        <v>9.8604711936398299</v>
      </c>
      <c r="NK70">
        <v>9.6738867550044301</v>
      </c>
      <c r="NL70">
        <v>17.444037486888298</v>
      </c>
      <c r="NM70">
        <v>7.6388785483551302</v>
      </c>
      <c r="NN70">
        <v>3.7139930200392102</v>
      </c>
      <c r="NO70">
        <v>10.5687381689101</v>
      </c>
      <c r="NP70">
        <v>10.839385077630601</v>
      </c>
      <c r="NQ70">
        <v>10.135478890883</v>
      </c>
      <c r="NR70">
        <v>9.8928119932266494</v>
      </c>
      <c r="NS70">
        <v>9.7371473127571093</v>
      </c>
      <c r="NT70">
        <v>9.8592345765022706</v>
      </c>
      <c r="NU70">
        <v>10.09496374345</v>
      </c>
      <c r="NV70">
        <v>0.110739390652105</v>
      </c>
      <c r="NW70">
        <v>9.7290878231770606</v>
      </c>
      <c r="NX70">
        <v>9.6543176661222905</v>
      </c>
      <c r="NY70">
        <v>9.8474733429679908</v>
      </c>
      <c r="NZ70">
        <v>10.785197375954199</v>
      </c>
    </row>
    <row r="71" spans="1:390">
      <c r="A71">
        <v>108</v>
      </c>
      <c r="B71">
        <v>2.1049729818247198</v>
      </c>
      <c r="C71">
        <v>2.1226895591124602</v>
      </c>
      <c r="D71">
        <v>2.1052081835402898</v>
      </c>
      <c r="E71">
        <v>2.1052653115664599</v>
      </c>
      <c r="F71">
        <v>2.1052081835402898</v>
      </c>
      <c r="G71">
        <v>2.1158376360037798</v>
      </c>
      <c r="H71">
        <v>2.1213391257441701</v>
      </c>
      <c r="I71">
        <v>2.0764338044108301</v>
      </c>
      <c r="J71">
        <v>2.1136655397448898</v>
      </c>
      <c r="K71">
        <v>2.1124374895220099</v>
      </c>
      <c r="L71">
        <v>2.1274551782418301</v>
      </c>
      <c r="M71">
        <v>2.1067656680039302</v>
      </c>
      <c r="N71">
        <v>2.0963729024257698</v>
      </c>
      <c r="O71">
        <v>2.1048219249166902</v>
      </c>
      <c r="P71">
        <v>2.1213797295215699</v>
      </c>
      <c r="Q71">
        <v>2.1104312266913601</v>
      </c>
      <c r="R71">
        <v>2.0764338044108301</v>
      </c>
      <c r="S71">
        <v>6.5890824161074804</v>
      </c>
      <c r="T71">
        <v>6.4398131155434104</v>
      </c>
      <c r="U71">
        <v>2.0764338044108301</v>
      </c>
      <c r="V71">
        <v>2.0764338044108301</v>
      </c>
      <c r="W71">
        <v>2.1053547873790901</v>
      </c>
      <c r="X71">
        <v>3.2264880752906101E-2</v>
      </c>
      <c r="Y71">
        <v>2.11527769867245</v>
      </c>
      <c r="Z71">
        <v>2.0876804396470798</v>
      </c>
      <c r="AA71">
        <v>6.4365478385619701</v>
      </c>
      <c r="AB71">
        <v>2.1525208327393801</v>
      </c>
      <c r="AC71">
        <v>2.11738238195184</v>
      </c>
      <c r="AD71">
        <v>4.9426904414500102E-2</v>
      </c>
      <c r="AE71">
        <v>5.2369882919480998E-2</v>
      </c>
      <c r="AF71">
        <v>9.5489312365310094E-2</v>
      </c>
      <c r="AG71">
        <v>1.6604558160640801</v>
      </c>
      <c r="AH71">
        <v>4.4982220143073799E-2</v>
      </c>
      <c r="AI71">
        <v>3.2061882632105498</v>
      </c>
      <c r="AJ71">
        <v>4.6356688564031403</v>
      </c>
      <c r="AK71">
        <v>2.1500661776264001</v>
      </c>
      <c r="AL71">
        <v>6.4538555406318796</v>
      </c>
      <c r="AM71">
        <v>6.8284920531545307E-2</v>
      </c>
      <c r="AN71">
        <v>3.0621881065528802E-3</v>
      </c>
      <c r="AO71">
        <v>4.8303553699501199E-2</v>
      </c>
      <c r="AP71">
        <v>6.3076887946381194E-2</v>
      </c>
      <c r="AQ71">
        <v>3.90797424735758</v>
      </c>
      <c r="AR71">
        <v>3.04622261072595</v>
      </c>
      <c r="AS71">
        <v>3.0470668205618798</v>
      </c>
      <c r="AT71">
        <v>17.506284141451399</v>
      </c>
      <c r="AU71">
        <v>17.519447973790999</v>
      </c>
      <c r="AV71">
        <v>17.511829636530699</v>
      </c>
      <c r="AW71">
        <v>17.481422004849399</v>
      </c>
      <c r="AX71">
        <v>17.521352160513501</v>
      </c>
      <c r="AY71">
        <v>4.6920058857723204</v>
      </c>
      <c r="AZ71">
        <v>4.6385819800842203</v>
      </c>
      <c r="BA71">
        <v>1.8597751095282999</v>
      </c>
      <c r="BB71">
        <v>17.517262092351402</v>
      </c>
      <c r="BC71">
        <v>17.519389512152099</v>
      </c>
      <c r="BD71">
        <v>6.4709412674956202</v>
      </c>
      <c r="BE71">
        <v>2.1093022526665202</v>
      </c>
      <c r="BF71">
        <v>4.7177729565397799</v>
      </c>
      <c r="BG71">
        <v>4.6758983624083497</v>
      </c>
      <c r="BH71">
        <v>4.6778500235109099</v>
      </c>
      <c r="BI71">
        <v>17.521352160513501</v>
      </c>
      <c r="BJ71">
        <v>6.1289926227725798E-2</v>
      </c>
      <c r="BK71">
        <v>6.3673173982455394E-2</v>
      </c>
      <c r="BL71">
        <v>6.4698011165185703</v>
      </c>
      <c r="BM71">
        <v>3.7560344447165299</v>
      </c>
      <c r="BN71">
        <v>17.5974807454127</v>
      </c>
      <c r="BO71">
        <v>17.517352616825001</v>
      </c>
      <c r="BP71">
        <v>4.7177729565397799</v>
      </c>
      <c r="BQ71">
        <v>6.4837917527043398</v>
      </c>
      <c r="BR71">
        <v>6.4364124063817503</v>
      </c>
      <c r="BS71">
        <v>0</v>
      </c>
      <c r="BT71">
        <v>3.3182242495036297E-2</v>
      </c>
      <c r="BU71">
        <v>4.6064910113313999</v>
      </c>
      <c r="BV71">
        <v>4.6902085815212997</v>
      </c>
      <c r="BW71">
        <v>4.6240592499578801</v>
      </c>
      <c r="BX71">
        <v>6.4554408454295196</v>
      </c>
      <c r="BY71">
        <v>4.6907810954041604</v>
      </c>
      <c r="BZ71">
        <v>6.46928598943963</v>
      </c>
      <c r="CA71">
        <v>6.4771492760538498</v>
      </c>
      <c r="CB71">
        <v>4.9727569215992302</v>
      </c>
      <c r="CC71">
        <v>17.577555792240801</v>
      </c>
      <c r="CD71">
        <v>3.7567000533645301</v>
      </c>
      <c r="CE71">
        <v>9.71282875634015E-2</v>
      </c>
      <c r="CF71">
        <v>6.4540435662179902</v>
      </c>
      <c r="CG71">
        <v>1.36373100720055E-2</v>
      </c>
      <c r="CH71">
        <v>3.1522291835374299</v>
      </c>
      <c r="CI71">
        <v>6.4558176119141502</v>
      </c>
      <c r="CJ71">
        <v>8.1708316590194292E-3</v>
      </c>
      <c r="CK71">
        <v>6.4560899990941802</v>
      </c>
      <c r="CL71">
        <v>6.4560899990941802</v>
      </c>
      <c r="CM71">
        <v>4.6813570337210004</v>
      </c>
      <c r="CN71">
        <v>1.4482404807213901E-2</v>
      </c>
      <c r="CO71">
        <v>2.1234767404014701</v>
      </c>
      <c r="CP71">
        <v>2.1196064922577098</v>
      </c>
      <c r="CQ71">
        <v>2.1058806702405999</v>
      </c>
      <c r="CR71">
        <v>2.12045649620006</v>
      </c>
      <c r="CS71">
        <v>4.6794943903311799</v>
      </c>
      <c r="CT71">
        <v>2.0764338044108301</v>
      </c>
      <c r="CU71">
        <v>2.1529106104550699</v>
      </c>
      <c r="CV71">
        <v>2.1315638175529799</v>
      </c>
      <c r="CW71">
        <v>2.1310800673520101</v>
      </c>
      <c r="CX71">
        <v>4.6298277476834899</v>
      </c>
      <c r="CY71">
        <v>4.6294422093773999</v>
      </c>
      <c r="CZ71">
        <v>4.9743110641861898</v>
      </c>
      <c r="DA71">
        <v>3.04371163867342</v>
      </c>
      <c r="DB71">
        <v>4.6905890416698304</v>
      </c>
      <c r="DC71">
        <v>3.0590605862579898</v>
      </c>
      <c r="DD71">
        <v>4.1537122723122</v>
      </c>
      <c r="DE71">
        <v>4.6292880314625098</v>
      </c>
      <c r="DF71">
        <v>7.5432764499257093E-2</v>
      </c>
      <c r="DG71">
        <v>4.0563738301595403E-2</v>
      </c>
      <c r="DH71">
        <v>4.9214587183415501</v>
      </c>
      <c r="DI71">
        <v>4.7551060451427398</v>
      </c>
      <c r="DJ71">
        <v>2.1196762292883302</v>
      </c>
      <c r="DK71">
        <v>4.2227600038370401E-2</v>
      </c>
      <c r="DL71">
        <v>6.4437243398367796</v>
      </c>
      <c r="DM71">
        <v>3.0427777437994199</v>
      </c>
      <c r="DN71">
        <v>6.01091994623138E-2</v>
      </c>
      <c r="DO71">
        <v>5.1256650622137898E-2</v>
      </c>
      <c r="DP71">
        <v>4.9426904414500102E-2</v>
      </c>
      <c r="DQ71">
        <v>6.2201122795333602E-2</v>
      </c>
      <c r="DR71">
        <v>6.2828119063041796E-2</v>
      </c>
      <c r="DS71">
        <v>4.6275518601767303</v>
      </c>
      <c r="DT71">
        <v>6.4549716046057002</v>
      </c>
      <c r="DU71">
        <v>4.6275550632551203</v>
      </c>
      <c r="DV71">
        <v>3.8979487456337898</v>
      </c>
      <c r="DW71">
        <v>3.93470165774395</v>
      </c>
      <c r="DX71">
        <v>2.15201720658479</v>
      </c>
      <c r="DY71">
        <v>2.3222580013135898</v>
      </c>
      <c r="DZ71">
        <v>2.0829358830787501</v>
      </c>
      <c r="EA71">
        <v>2.0933865592921501</v>
      </c>
      <c r="EB71">
        <v>2.1213391257441701</v>
      </c>
      <c r="EC71">
        <v>6.4586275700759304</v>
      </c>
      <c r="ED71">
        <v>3.90797424735758</v>
      </c>
      <c r="EE71">
        <v>4.6559516430658903</v>
      </c>
      <c r="EF71">
        <v>6.5278170917590002</v>
      </c>
      <c r="EG71">
        <v>6.5577219094366104</v>
      </c>
      <c r="EH71">
        <v>6.6265157107159203</v>
      </c>
      <c r="EI71">
        <v>1.1483661132232601E-2</v>
      </c>
      <c r="EJ71">
        <v>3.0540777799460201</v>
      </c>
      <c r="EK71">
        <v>4.6345115059130002</v>
      </c>
      <c r="EL71">
        <v>4.6350756634291299</v>
      </c>
      <c r="EM71">
        <v>6.3090526713606598E-2</v>
      </c>
      <c r="EN71">
        <v>4.92617639446296</v>
      </c>
      <c r="EO71">
        <v>4.8409781394070599</v>
      </c>
      <c r="EP71">
        <v>2.1067656680039302</v>
      </c>
      <c r="EQ71">
        <v>0.53384157581534597</v>
      </c>
      <c r="ER71">
        <v>4.8990294647672901</v>
      </c>
      <c r="ES71">
        <v>6.4895405413807898</v>
      </c>
      <c r="ET71">
        <v>4.68855522210084</v>
      </c>
      <c r="EU71">
        <v>6.4376717857477797</v>
      </c>
      <c r="EV71">
        <v>5.9303278471700098</v>
      </c>
      <c r="EW71">
        <v>5.9299961006521</v>
      </c>
      <c r="EX71">
        <v>5.92907592268788</v>
      </c>
      <c r="EY71">
        <v>6.45527841794053</v>
      </c>
      <c r="EZ71">
        <v>2.1216202599016301</v>
      </c>
      <c r="FA71">
        <v>4.63751804201386</v>
      </c>
      <c r="FB71">
        <v>5.9294378423972898</v>
      </c>
      <c r="FC71">
        <v>5.8559461326707103</v>
      </c>
      <c r="FD71">
        <v>4.8413325121949704</v>
      </c>
      <c r="FE71">
        <v>5.9311533370035301</v>
      </c>
      <c r="FF71">
        <v>4.6878032734409896</v>
      </c>
      <c r="FG71">
        <v>5.85530923600147</v>
      </c>
      <c r="FH71">
        <v>2.1216036978875299</v>
      </c>
      <c r="FI71">
        <v>2.13079284675071</v>
      </c>
      <c r="FJ71">
        <v>2.1086804710225802</v>
      </c>
      <c r="FK71">
        <v>4.6640073911564501</v>
      </c>
      <c r="FL71">
        <v>4.6745438050872998</v>
      </c>
      <c r="FM71">
        <v>4.9921930449390697</v>
      </c>
      <c r="FN71">
        <v>17.521352160513501</v>
      </c>
      <c r="FO71">
        <v>2.1643808852903001</v>
      </c>
      <c r="FP71">
        <v>4.6350735328022603</v>
      </c>
      <c r="FQ71">
        <v>5.9282738274739097</v>
      </c>
      <c r="FR71">
        <v>4.6993462724988699</v>
      </c>
      <c r="FS71">
        <v>2.1095696304682701</v>
      </c>
      <c r="FT71">
        <v>2.1215204319855201</v>
      </c>
      <c r="FU71">
        <v>2.1506292570966399</v>
      </c>
      <c r="FV71">
        <v>2.1213391257441701</v>
      </c>
      <c r="FW71">
        <v>2.15201720658479</v>
      </c>
      <c r="FX71">
        <v>2.1094725687356202</v>
      </c>
      <c r="FY71">
        <v>4.6423565497606996</v>
      </c>
      <c r="FZ71">
        <v>9.3752134909013494E-3</v>
      </c>
      <c r="GA71">
        <v>2.1226998176496901</v>
      </c>
      <c r="GB71">
        <v>4.6931165199496299</v>
      </c>
      <c r="GC71">
        <v>4.6964049097293703</v>
      </c>
      <c r="GD71">
        <v>6.4759427595348598</v>
      </c>
      <c r="GE71">
        <v>4.7947198041271401E-3</v>
      </c>
      <c r="GF71">
        <v>2.1454239413395801</v>
      </c>
      <c r="GG71">
        <v>4.6813964283953799</v>
      </c>
      <c r="GH71">
        <v>1.8336822652793999E-2</v>
      </c>
      <c r="GI71">
        <v>4.6126308534234601</v>
      </c>
      <c r="GJ71">
        <v>6.4082047810166598</v>
      </c>
      <c r="GK71">
        <v>4.6296754007375096</v>
      </c>
      <c r="GL71">
        <v>3.9054994653391</v>
      </c>
      <c r="GM71">
        <v>3.9074028529653901</v>
      </c>
      <c r="GN71">
        <v>3.88986882988823</v>
      </c>
      <c r="GO71">
        <v>3.90797424735758</v>
      </c>
      <c r="GP71">
        <v>3.91567787048578</v>
      </c>
      <c r="GQ71">
        <v>3.9083968345839701</v>
      </c>
      <c r="GR71">
        <v>3.9851980653389201</v>
      </c>
      <c r="GS71">
        <v>3.9128296749136702</v>
      </c>
      <c r="GT71">
        <v>3.90096716944351</v>
      </c>
      <c r="GU71">
        <v>3.94065845944673</v>
      </c>
      <c r="GV71">
        <v>3.91770067535768</v>
      </c>
      <c r="GW71">
        <v>3.9299247478037098</v>
      </c>
      <c r="GX71">
        <v>3.89889993075291</v>
      </c>
      <c r="GY71">
        <v>3.9106985060536199</v>
      </c>
      <c r="GZ71">
        <v>3.9037033000444699</v>
      </c>
      <c r="HA71">
        <v>3.9571279038091598</v>
      </c>
      <c r="HB71">
        <v>3.90404285213214</v>
      </c>
      <c r="HC71">
        <v>3.7580995866401801</v>
      </c>
      <c r="HD71">
        <v>3.9463495298052398</v>
      </c>
      <c r="HE71">
        <v>3.9082736252030799</v>
      </c>
      <c r="HF71">
        <v>3.9398642438065101</v>
      </c>
      <c r="HG71">
        <v>3.9058742507286399</v>
      </c>
      <c r="HH71">
        <v>3.9094817261263701</v>
      </c>
      <c r="HI71">
        <v>3.8887476673955099</v>
      </c>
      <c r="HJ71">
        <v>3.9498071101957701</v>
      </c>
      <c r="HK71">
        <v>3.9080237109497</v>
      </c>
      <c r="HL71">
        <v>3.9398642438065101</v>
      </c>
      <c r="HM71">
        <v>4.0838086680892696</v>
      </c>
      <c r="HN71">
        <v>3.8975095884846902</v>
      </c>
      <c r="HO71">
        <v>3.9613461913376198</v>
      </c>
      <c r="HP71">
        <v>6.5093650307970803</v>
      </c>
      <c r="HQ71">
        <v>6.4573539152108497</v>
      </c>
      <c r="HR71">
        <v>6.4528470444424704</v>
      </c>
      <c r="HS71">
        <v>2.1125969847204802</v>
      </c>
      <c r="HT71">
        <v>3.6467402201074099</v>
      </c>
      <c r="HU71">
        <v>3.6593560657976498</v>
      </c>
      <c r="HV71">
        <v>3.94600574285962</v>
      </c>
      <c r="HW71">
        <v>3.7519025608200498</v>
      </c>
      <c r="HX71">
        <v>3.7135518927405702</v>
      </c>
      <c r="HY71">
        <v>3.7168027046429302</v>
      </c>
      <c r="HZ71">
        <v>3.73785824970102</v>
      </c>
      <c r="IA71">
        <v>6.7705049220878402E-2</v>
      </c>
      <c r="IB71">
        <v>2.12750907218983</v>
      </c>
      <c r="IC71">
        <v>2.11516692525012</v>
      </c>
      <c r="ID71">
        <v>2.1151929825944999</v>
      </c>
      <c r="IE71">
        <v>5.9403205514410704</v>
      </c>
      <c r="IF71">
        <v>4.6804524756336399</v>
      </c>
      <c r="IG71">
        <v>4.5798235604826596</v>
      </c>
      <c r="IH71">
        <v>4.3576021205642501</v>
      </c>
      <c r="II71">
        <v>3.9297547790367302</v>
      </c>
      <c r="IJ71">
        <v>17.514687877200799</v>
      </c>
      <c r="IK71">
        <v>3.9386386623559599</v>
      </c>
      <c r="IL71">
        <v>3.8636453156004298</v>
      </c>
      <c r="IM71">
        <v>6.5494542873064496</v>
      </c>
      <c r="IN71">
        <v>2.1533105761334101</v>
      </c>
      <c r="IO71">
        <v>2.1489241080357102</v>
      </c>
      <c r="IP71">
        <v>2.14920626045804</v>
      </c>
      <c r="IQ71">
        <v>2.12100922775103</v>
      </c>
      <c r="IR71">
        <v>2.1489241080357102</v>
      </c>
      <c r="IS71">
        <v>16.917480657993298</v>
      </c>
      <c r="IT71">
        <v>16.9329018955825</v>
      </c>
      <c r="IU71">
        <v>4.6903023462855904</v>
      </c>
      <c r="IV71">
        <v>5.8923775005871004</v>
      </c>
      <c r="IW71">
        <v>5.8603439127554697</v>
      </c>
      <c r="IX71">
        <v>4.67844347341219</v>
      </c>
      <c r="IY71">
        <v>17.339688630484201</v>
      </c>
      <c r="IZ71">
        <v>1.7011487349023999</v>
      </c>
      <c r="JA71">
        <v>3.72169172288356</v>
      </c>
      <c r="JB71">
        <v>3.90797424735758</v>
      </c>
      <c r="JC71">
        <v>3.9604924032081001</v>
      </c>
      <c r="JD71">
        <v>4.0025713953789799</v>
      </c>
      <c r="JE71">
        <v>3.1195509456049901</v>
      </c>
      <c r="JF71">
        <v>3.0608566435179698</v>
      </c>
      <c r="JG71">
        <v>3.15277552282621</v>
      </c>
      <c r="JH71">
        <v>2.1273475710682601</v>
      </c>
      <c r="JI71">
        <v>4.6640073911564501</v>
      </c>
      <c r="JJ71">
        <v>4.6745438050872998</v>
      </c>
      <c r="JK71">
        <v>4.6745438050872998</v>
      </c>
      <c r="JL71">
        <v>4.6291966242684097</v>
      </c>
      <c r="JM71">
        <v>4.5916768015810998</v>
      </c>
      <c r="JN71">
        <v>3.71909443483881</v>
      </c>
      <c r="JO71">
        <v>2.1193025813519402</v>
      </c>
      <c r="JP71">
        <v>3.05971415672854</v>
      </c>
      <c r="JQ71">
        <v>2.1458936110070801</v>
      </c>
      <c r="JR71">
        <v>5.07894364602297</v>
      </c>
      <c r="JS71">
        <v>3.9074142036208599</v>
      </c>
      <c r="JT71">
        <v>4.6785245460050904</v>
      </c>
      <c r="JU71">
        <v>0.43487683871759902</v>
      </c>
      <c r="JV71">
        <v>3.6491570558494701</v>
      </c>
      <c r="JW71">
        <v>3.6714087755335898</v>
      </c>
      <c r="JX71">
        <v>2.0869667047763398</v>
      </c>
      <c r="JY71">
        <v>10.741207312426299</v>
      </c>
      <c r="JZ71">
        <v>4.0464551922226999</v>
      </c>
      <c r="KA71">
        <v>6.4078279665674502</v>
      </c>
      <c r="KB71">
        <v>3.6231938590731101</v>
      </c>
      <c r="KC71">
        <v>4.9713400028182599</v>
      </c>
      <c r="KD71">
        <v>4.6778071551149996</v>
      </c>
      <c r="KE71">
        <v>4.4422828750697603</v>
      </c>
      <c r="KF71">
        <v>4.44953404422216</v>
      </c>
      <c r="KG71">
        <v>4.6778071551149996</v>
      </c>
      <c r="KH71">
        <v>2.2822095018085</v>
      </c>
      <c r="KI71">
        <v>2.1228399537435698</v>
      </c>
      <c r="KJ71">
        <v>4.6992824962766404</v>
      </c>
      <c r="KK71">
        <v>4.6989787440333304</v>
      </c>
      <c r="KL71">
        <v>4.7340018619287703</v>
      </c>
      <c r="KM71">
        <v>4.6971971910266896</v>
      </c>
      <c r="KN71">
        <v>4.7173491982074003</v>
      </c>
      <c r="KO71">
        <v>4.6978206125370496</v>
      </c>
      <c r="KP71">
        <v>4.6991439307831397</v>
      </c>
      <c r="KQ71">
        <v>4.6983243437480997</v>
      </c>
      <c r="KR71">
        <v>4.6977645193603603</v>
      </c>
      <c r="KS71">
        <v>4.6955615826570796</v>
      </c>
      <c r="KT71">
        <v>4.7131843074441697</v>
      </c>
      <c r="KU71">
        <v>4.6965732133056397</v>
      </c>
      <c r="KV71">
        <v>4.69650689754216</v>
      </c>
      <c r="KW71">
        <v>2.2011183635057101</v>
      </c>
      <c r="KX71">
        <v>11.1587506880151</v>
      </c>
      <c r="KY71">
        <v>17.521442673904101</v>
      </c>
      <c r="KZ71">
        <v>2.0093820940642502</v>
      </c>
      <c r="LA71">
        <v>11.3255602473408</v>
      </c>
      <c r="LB71">
        <v>4.6699918704653101</v>
      </c>
      <c r="LC71">
        <v>2.1212263997008902</v>
      </c>
      <c r="LD71">
        <v>4.6106630764515897</v>
      </c>
      <c r="LE71">
        <v>4.5801466322992397</v>
      </c>
      <c r="LF71">
        <v>4.5738167724682697</v>
      </c>
      <c r="LG71">
        <v>4.6292165644171401</v>
      </c>
      <c r="LH71">
        <v>2.1099435115002501</v>
      </c>
      <c r="LI71">
        <v>4.4359957953119196</v>
      </c>
      <c r="LJ71">
        <v>4.4393507999261601</v>
      </c>
      <c r="LK71">
        <v>4.4369251414628401</v>
      </c>
      <c r="LL71">
        <v>4.4325923812005401</v>
      </c>
      <c r="LM71">
        <v>4.4327122126306602</v>
      </c>
      <c r="LN71">
        <v>4.4382854552687396</v>
      </c>
      <c r="LO71">
        <v>4.5892361278545097</v>
      </c>
      <c r="LP71">
        <v>3.95722741950095</v>
      </c>
      <c r="LQ71">
        <v>10.6539383387475</v>
      </c>
      <c r="LR71">
        <v>3.2281882335356502</v>
      </c>
      <c r="LS71">
        <v>3.8524950396003099</v>
      </c>
      <c r="LT71">
        <v>3.31015188993331</v>
      </c>
      <c r="LU71">
        <v>10.741207312426299</v>
      </c>
      <c r="LV71">
        <v>11.3228577092001</v>
      </c>
      <c r="LW71">
        <v>3.96907264914439</v>
      </c>
      <c r="LX71">
        <v>3.87840026739029</v>
      </c>
      <c r="LY71">
        <v>6.5043706250801003</v>
      </c>
      <c r="LZ71">
        <v>6.4925728181719196</v>
      </c>
      <c r="MA71">
        <v>6.4723579532224598</v>
      </c>
      <c r="MB71">
        <v>4.6687496872477503</v>
      </c>
      <c r="MC71">
        <v>3.87840026739029</v>
      </c>
      <c r="MD71">
        <v>2.1150481560669001</v>
      </c>
      <c r="ME71">
        <v>3.87840026739029</v>
      </c>
      <c r="MF71">
        <v>2.1278672575369999</v>
      </c>
      <c r="MG71">
        <v>3.13412958940151</v>
      </c>
      <c r="MH71">
        <v>2.77291681491422</v>
      </c>
      <c r="MI71">
        <v>3.4342844308654801</v>
      </c>
      <c r="MJ71">
        <v>3.9314859112164</v>
      </c>
      <c r="MK71">
        <v>4.4034277926793601</v>
      </c>
      <c r="ML71">
        <v>4.8372625127508897</v>
      </c>
      <c r="MM71">
        <v>4.8405808315093903</v>
      </c>
      <c r="MN71">
        <v>4.8426198175524897</v>
      </c>
      <c r="MO71">
        <v>4.8410007136897901</v>
      </c>
      <c r="MP71">
        <v>4.83994501140086</v>
      </c>
      <c r="MQ71">
        <v>4.8419344830066704</v>
      </c>
      <c r="MR71">
        <v>4.8588810616298304</v>
      </c>
      <c r="MS71">
        <v>4.8510842649018198</v>
      </c>
      <c r="MT71">
        <v>4.8498093098975597</v>
      </c>
      <c r="MU71">
        <v>4.8604886468224704</v>
      </c>
      <c r="MV71">
        <v>11.814338836410601</v>
      </c>
      <c r="MW71">
        <v>3.9308274505109</v>
      </c>
      <c r="MX71">
        <v>7.1008523598932101</v>
      </c>
      <c r="MY71">
        <v>4.4134387058035598</v>
      </c>
      <c r="MZ71">
        <v>7.2914809942836903E-2</v>
      </c>
      <c r="NA71">
        <v>11.3173556188937</v>
      </c>
      <c r="NB71">
        <v>3.2242986260745101</v>
      </c>
      <c r="NC71">
        <v>12.0568141889245</v>
      </c>
      <c r="ND71">
        <v>4.4050333912832098</v>
      </c>
      <c r="NE71">
        <v>2.8433007830850401</v>
      </c>
      <c r="NF71">
        <v>3.6773443343022798</v>
      </c>
      <c r="NG71">
        <v>4.4282873757416699</v>
      </c>
      <c r="NH71">
        <v>6.4848936357221003</v>
      </c>
      <c r="NI71">
        <v>3.32562001622194</v>
      </c>
      <c r="NJ71">
        <v>3.52714603892864</v>
      </c>
      <c r="NK71">
        <v>3.35733660797142</v>
      </c>
      <c r="NL71">
        <v>11.3228577092001</v>
      </c>
      <c r="NM71">
        <v>4.4157844337319103</v>
      </c>
      <c r="NN71">
        <v>4.5298271931967697</v>
      </c>
      <c r="NO71">
        <v>4.2051723842602602</v>
      </c>
      <c r="NP71">
        <v>4.7004955617471902</v>
      </c>
      <c r="NQ71">
        <v>3.71909443483881</v>
      </c>
      <c r="NR71">
        <v>3.85230625402914</v>
      </c>
      <c r="NS71">
        <v>3.7324759912985401</v>
      </c>
      <c r="NT71">
        <v>3.8256908189968799</v>
      </c>
      <c r="NU71">
        <v>3.6773443343022798</v>
      </c>
      <c r="NV71">
        <v>6.3308448650391798</v>
      </c>
      <c r="NW71">
        <v>3.68664417216648</v>
      </c>
      <c r="NX71">
        <v>3.6185608977719301</v>
      </c>
      <c r="NY71">
        <v>3.88687676309425</v>
      </c>
      <c r="NZ71">
        <v>4.4174232934738198</v>
      </c>
    </row>
    <row r="72" spans="1:390">
      <c r="A72">
        <v>111</v>
      </c>
      <c r="B72">
        <v>2.1342457024965502</v>
      </c>
      <c r="C72">
        <v>2.15186631200825</v>
      </c>
      <c r="D72">
        <v>2.13447762395813</v>
      </c>
      <c r="E72">
        <v>2.1345499119626998</v>
      </c>
      <c r="F72">
        <v>2.13447762395813</v>
      </c>
      <c r="G72">
        <v>2.14510381400365</v>
      </c>
      <c r="H72">
        <v>2.1507600355316199</v>
      </c>
      <c r="I72">
        <v>2.1062274908786498</v>
      </c>
      <c r="J72">
        <v>2.1430516091018399</v>
      </c>
      <c r="K72">
        <v>2.1415857582821598</v>
      </c>
      <c r="L72">
        <v>2.1568864194354198</v>
      </c>
      <c r="M72">
        <v>2.1360231247074499</v>
      </c>
      <c r="N72">
        <v>2.12565014271728</v>
      </c>
      <c r="O72">
        <v>2.1340958559841998</v>
      </c>
      <c r="P72">
        <v>2.15078466609235</v>
      </c>
      <c r="Q72">
        <v>2.1398141165916602</v>
      </c>
      <c r="R72">
        <v>2.1062274908786498</v>
      </c>
      <c r="S72">
        <v>6.5650170983481804</v>
      </c>
      <c r="T72">
        <v>6.41564301845108</v>
      </c>
      <c r="U72">
        <v>2.1062274908786498</v>
      </c>
      <c r="V72">
        <v>2.1062274908786498</v>
      </c>
      <c r="W72">
        <v>2.1346399841633699</v>
      </c>
      <c r="X72">
        <v>1.64492774613379E-2</v>
      </c>
      <c r="Y72">
        <v>2.1445513080012701</v>
      </c>
      <c r="Z72">
        <v>2.11694430564906</v>
      </c>
      <c r="AA72">
        <v>6.4123801329342598</v>
      </c>
      <c r="AB72">
        <v>2.1820842835793499</v>
      </c>
      <c r="AC72">
        <v>2.1465848693934699</v>
      </c>
      <c r="AD72">
        <v>8.1844332735988498E-2</v>
      </c>
      <c r="AE72">
        <v>5.8972725509327299E-2</v>
      </c>
      <c r="AF72">
        <v>6.6456917029006898E-2</v>
      </c>
      <c r="AG72">
        <v>1.6922747626671</v>
      </c>
      <c r="AH72">
        <v>7.7742866489465004E-2</v>
      </c>
      <c r="AI72">
        <v>3.23690831372036</v>
      </c>
      <c r="AJ72">
        <v>4.6675981370255997</v>
      </c>
      <c r="AK72">
        <v>2.17918602577475</v>
      </c>
      <c r="AL72">
        <v>6.4297454608007598</v>
      </c>
      <c r="AM72">
        <v>9.3077931589607504E-2</v>
      </c>
      <c r="AN72">
        <v>3.1966718083029699E-2</v>
      </c>
      <c r="AO72">
        <v>8.0809294867607295E-2</v>
      </c>
      <c r="AP72">
        <v>9.2264091563295195E-2</v>
      </c>
      <c r="AQ72">
        <v>3.9408768207480098</v>
      </c>
      <c r="AR72">
        <v>3.0769823763669701</v>
      </c>
      <c r="AS72">
        <v>3.0778121479681002</v>
      </c>
      <c r="AT72">
        <v>17.4801403499565</v>
      </c>
      <c r="AU72">
        <v>17.493256025300699</v>
      </c>
      <c r="AV72">
        <v>17.485638343339499</v>
      </c>
      <c r="AW72">
        <v>17.4552919111275</v>
      </c>
      <c r="AX72">
        <v>17.495151764262602</v>
      </c>
      <c r="AY72">
        <v>4.7237419729198704</v>
      </c>
      <c r="AZ72">
        <v>4.6705043537850299</v>
      </c>
      <c r="BA72">
        <v>1.88865871793343</v>
      </c>
      <c r="BB72">
        <v>17.491069107151901</v>
      </c>
      <c r="BC72">
        <v>17.493197790078099</v>
      </c>
      <c r="BD72">
        <v>6.4468419737593203</v>
      </c>
      <c r="BE72">
        <v>2.1387657931846999</v>
      </c>
      <c r="BF72">
        <v>4.7499049777679696</v>
      </c>
      <c r="BG72">
        <v>4.70784479743544</v>
      </c>
      <c r="BH72">
        <v>4.7097598476818296</v>
      </c>
      <c r="BI72">
        <v>17.495151764262602</v>
      </c>
      <c r="BJ72">
        <v>9.0382555009248106E-2</v>
      </c>
      <c r="BK72">
        <v>9.2718170926737495E-2</v>
      </c>
      <c r="BL72">
        <v>6.4457818943740302</v>
      </c>
      <c r="BM72">
        <v>3.7891854568627199</v>
      </c>
      <c r="BN72">
        <v>17.571445836052099</v>
      </c>
      <c r="BO72">
        <v>17.491159222453199</v>
      </c>
      <c r="BP72">
        <v>4.7499049777679696</v>
      </c>
      <c r="BQ72">
        <v>6.4596245970802402</v>
      </c>
      <c r="BR72">
        <v>6.4124273503323304</v>
      </c>
      <c r="BS72">
        <v>3.3182242495036297E-2</v>
      </c>
      <c r="BT72">
        <v>0</v>
      </c>
      <c r="BU72">
        <v>4.6384831234885304</v>
      </c>
      <c r="BV72">
        <v>4.72195875365985</v>
      </c>
      <c r="BW72">
        <v>4.6560990917043297</v>
      </c>
      <c r="BX72">
        <v>6.43133236613542</v>
      </c>
      <c r="BY72">
        <v>4.7225287377797898</v>
      </c>
      <c r="BZ72">
        <v>6.4452254561854598</v>
      </c>
      <c r="CA72">
        <v>6.4531175835997399</v>
      </c>
      <c r="CB72">
        <v>5.0044582856441098</v>
      </c>
      <c r="CC72">
        <v>17.5513525188743</v>
      </c>
      <c r="CD72">
        <v>3.7864686657253501</v>
      </c>
      <c r="CE72">
        <v>6.9777068625739402E-2</v>
      </c>
      <c r="CF72">
        <v>6.4299717902467597</v>
      </c>
      <c r="CG72">
        <v>2.4048821696699099E-2</v>
      </c>
      <c r="CH72">
        <v>3.1805940368578902</v>
      </c>
      <c r="CI72">
        <v>6.4317068567011102</v>
      </c>
      <c r="CJ72">
        <v>3.9893647025559899E-2</v>
      </c>
      <c r="CK72">
        <v>6.4320350952326999</v>
      </c>
      <c r="CL72">
        <v>6.4320350952326999</v>
      </c>
      <c r="CM72">
        <v>4.7132626916534202</v>
      </c>
      <c r="CN72">
        <v>2.2281577367855802E-2</v>
      </c>
      <c r="CO72">
        <v>2.1526655208789398</v>
      </c>
      <c r="CP72">
        <v>2.1488132365252199</v>
      </c>
      <c r="CQ72">
        <v>2.13517111911246</v>
      </c>
      <c r="CR72">
        <v>2.1496566450910199</v>
      </c>
      <c r="CS72">
        <v>4.7114699125332304</v>
      </c>
      <c r="CT72">
        <v>2.1062274908786498</v>
      </c>
      <c r="CU72">
        <v>2.18244601133246</v>
      </c>
      <c r="CV72">
        <v>2.16098994788406</v>
      </c>
      <c r="CW72">
        <v>2.1606256009392202</v>
      </c>
      <c r="CX72">
        <v>4.66182334536916</v>
      </c>
      <c r="CY72">
        <v>4.6614347150432103</v>
      </c>
      <c r="CZ72">
        <v>5.0059915634785099</v>
      </c>
      <c r="DA72">
        <v>3.0744834936107499</v>
      </c>
      <c r="DB72">
        <v>4.7223369692094197</v>
      </c>
      <c r="DC72">
        <v>3.08986069425921</v>
      </c>
      <c r="DD72">
        <v>4.1860881151139102</v>
      </c>
      <c r="DE72">
        <v>4.6612770156738099</v>
      </c>
      <c r="DF72">
        <v>0.10328750966598201</v>
      </c>
      <c r="DG72">
        <v>3.1685268248825303E-2</v>
      </c>
      <c r="DH72">
        <v>4.9532350417993403</v>
      </c>
      <c r="DI72">
        <v>4.7868114246844797</v>
      </c>
      <c r="DJ72">
        <v>2.1488370982168301</v>
      </c>
      <c r="DK72">
        <v>3.9855445625408402E-2</v>
      </c>
      <c r="DL72">
        <v>6.4197142726811496</v>
      </c>
      <c r="DM72">
        <v>3.0736069609037502</v>
      </c>
      <c r="DN72">
        <v>9.0016789994976795E-2</v>
      </c>
      <c r="DO72">
        <v>8.3488276362605099E-2</v>
      </c>
      <c r="DP72">
        <v>8.1844332735988498E-2</v>
      </c>
      <c r="DQ72">
        <v>9.1527228396797999E-2</v>
      </c>
      <c r="DR72">
        <v>9.0725354978636499E-2</v>
      </c>
      <c r="DS72">
        <v>4.6595446277300496</v>
      </c>
      <c r="DT72">
        <v>6.4310056422246298</v>
      </c>
      <c r="DU72">
        <v>4.6595476786955397</v>
      </c>
      <c r="DV72">
        <v>3.9308385651070701</v>
      </c>
      <c r="DW72">
        <v>3.96755215250763</v>
      </c>
      <c r="DX72">
        <v>2.1815357918333498</v>
      </c>
      <c r="DY72">
        <v>2.3523496649809399</v>
      </c>
      <c r="DZ72">
        <v>2.1122867621177699</v>
      </c>
      <c r="EA72">
        <v>2.1227881953779502</v>
      </c>
      <c r="EB72">
        <v>2.1507600355316199</v>
      </c>
      <c r="EC72">
        <v>6.4346263498347804</v>
      </c>
      <c r="ED72">
        <v>3.9408768207480098</v>
      </c>
      <c r="EE72">
        <v>4.68794912495484</v>
      </c>
      <c r="EF72">
        <v>6.5037121106595901</v>
      </c>
      <c r="EG72">
        <v>6.53350568018503</v>
      </c>
      <c r="EH72">
        <v>6.6022235890361998</v>
      </c>
      <c r="EI72">
        <v>2.3544293788512399E-2</v>
      </c>
      <c r="EJ72">
        <v>3.0849135175257301</v>
      </c>
      <c r="EK72">
        <v>4.6663592738541801</v>
      </c>
      <c r="EL72">
        <v>4.6670982902023699</v>
      </c>
      <c r="EM72">
        <v>9.2275668060435995E-2</v>
      </c>
      <c r="EN72">
        <v>4.9579502291778796</v>
      </c>
      <c r="EO72">
        <v>4.8731012487755603</v>
      </c>
      <c r="EP72">
        <v>2.1360231247074499</v>
      </c>
      <c r="EQ72">
        <v>0.55804976532563499</v>
      </c>
      <c r="ER72">
        <v>4.9308134935360304</v>
      </c>
      <c r="ES72">
        <v>6.4653641214442104</v>
      </c>
      <c r="ET72">
        <v>4.7202802435651998</v>
      </c>
      <c r="EU72">
        <v>6.4137016314340798</v>
      </c>
      <c r="EV72">
        <v>5.96070217567536</v>
      </c>
      <c r="EW72">
        <v>5.9603735696541698</v>
      </c>
      <c r="EX72">
        <v>5.9594538819588099</v>
      </c>
      <c r="EY72">
        <v>6.4311720939125898</v>
      </c>
      <c r="EZ72">
        <v>2.1508056508099398</v>
      </c>
      <c r="FA72">
        <v>4.6694427153201996</v>
      </c>
      <c r="FB72">
        <v>5.9598143002378796</v>
      </c>
      <c r="FC72">
        <v>5.8863718637790701</v>
      </c>
      <c r="FD72">
        <v>4.8734564549117501</v>
      </c>
      <c r="FE72">
        <v>5.9615227872560297</v>
      </c>
      <c r="FF72">
        <v>4.7197428492201796</v>
      </c>
      <c r="FG72">
        <v>5.8857350432496496</v>
      </c>
      <c r="FH72">
        <v>2.1507884318521402</v>
      </c>
      <c r="FI72">
        <v>2.1602218259375499</v>
      </c>
      <c r="FJ72">
        <v>2.1379274084657198</v>
      </c>
      <c r="FK72">
        <v>4.6958836445471004</v>
      </c>
      <c r="FL72">
        <v>4.7064573931917097</v>
      </c>
      <c r="FM72">
        <v>5.0238332491858202</v>
      </c>
      <c r="FN72">
        <v>17.495151764262602</v>
      </c>
      <c r="FO72">
        <v>2.1933174384673402</v>
      </c>
      <c r="FP72">
        <v>4.6670956828036898</v>
      </c>
      <c r="FQ72">
        <v>5.9586534766442796</v>
      </c>
      <c r="FR72">
        <v>4.7318738038933299</v>
      </c>
      <c r="FS72">
        <v>2.13895110524878</v>
      </c>
      <c r="FT72">
        <v>2.1506984100819402</v>
      </c>
      <c r="FU72">
        <v>2.18014006949576</v>
      </c>
      <c r="FV72">
        <v>2.1507600355316199</v>
      </c>
      <c r="FW72">
        <v>2.1815357918333498</v>
      </c>
      <c r="FX72">
        <v>2.1389292366146599</v>
      </c>
      <c r="FY72">
        <v>4.67427142004024</v>
      </c>
      <c r="FZ72">
        <v>4.0088334774594801E-2</v>
      </c>
      <c r="GA72">
        <v>2.1518765042225301</v>
      </c>
      <c r="GB72">
        <v>4.7248616869424902</v>
      </c>
      <c r="GC72">
        <v>4.7281963621153702</v>
      </c>
      <c r="GD72">
        <v>6.45191329787166</v>
      </c>
      <c r="GE72">
        <v>3.2285078240571703E-2</v>
      </c>
      <c r="GF72">
        <v>2.1749665079908702</v>
      </c>
      <c r="GG72">
        <v>4.7133405762282798</v>
      </c>
      <c r="GH72">
        <v>2.54059026605967E-2</v>
      </c>
      <c r="GI72">
        <v>4.6446797993808904</v>
      </c>
      <c r="GJ72">
        <v>6.3842597586208898</v>
      </c>
      <c r="GK72">
        <v>4.6612137729699699</v>
      </c>
      <c r="GL72">
        <v>3.9384004764824199</v>
      </c>
      <c r="GM72">
        <v>3.9403054001223001</v>
      </c>
      <c r="GN72">
        <v>3.92276528457425</v>
      </c>
      <c r="GO72">
        <v>3.9408768207480098</v>
      </c>
      <c r="GP72">
        <v>3.9485557644188098</v>
      </c>
      <c r="GQ72">
        <v>3.94129998889718</v>
      </c>
      <c r="GR72">
        <v>4.01805449617299</v>
      </c>
      <c r="GS72">
        <v>3.9457077842802799</v>
      </c>
      <c r="GT72">
        <v>3.9338783028310602</v>
      </c>
      <c r="GU72">
        <v>3.9734564299450899</v>
      </c>
      <c r="GV72">
        <v>3.9505808542487699</v>
      </c>
      <c r="GW72">
        <v>3.9628013242085398</v>
      </c>
      <c r="GX72">
        <v>3.93181240691922</v>
      </c>
      <c r="GY72">
        <v>3.9435964281042999</v>
      </c>
      <c r="GZ72">
        <v>3.9366084482321799</v>
      </c>
      <c r="HA72">
        <v>3.9900589160181501</v>
      </c>
      <c r="HB72">
        <v>3.9369287536638198</v>
      </c>
      <c r="HC72">
        <v>3.7909319209463499</v>
      </c>
      <c r="HD72">
        <v>3.9792553801530501</v>
      </c>
      <c r="HE72">
        <v>3.94117669477188</v>
      </c>
      <c r="HF72">
        <v>3.97266155312556</v>
      </c>
      <c r="HG72">
        <v>3.9387757076352998</v>
      </c>
      <c r="HH72">
        <v>3.94238563313192</v>
      </c>
      <c r="HI72">
        <v>3.9216338721733002</v>
      </c>
      <c r="HJ72">
        <v>3.9826301138471298</v>
      </c>
      <c r="HK72">
        <v>3.9409266287909901</v>
      </c>
      <c r="HL72">
        <v>3.97266155312556</v>
      </c>
      <c r="HM72">
        <v>4.1166915490896301</v>
      </c>
      <c r="HN72">
        <v>3.9303952302699798</v>
      </c>
      <c r="HO72">
        <v>3.9941409933336098</v>
      </c>
      <c r="HP72">
        <v>6.48453401987876</v>
      </c>
      <c r="HQ72">
        <v>6.43330043385913</v>
      </c>
      <c r="HR72">
        <v>6.4288330517375396</v>
      </c>
      <c r="HS72">
        <v>2.1420028083774798</v>
      </c>
      <c r="HT72">
        <v>3.67941010183561</v>
      </c>
      <c r="HU72">
        <v>3.6919257029215702</v>
      </c>
      <c r="HV72">
        <v>3.9788365695740802</v>
      </c>
      <c r="HW72">
        <v>3.7847392083927001</v>
      </c>
      <c r="HX72">
        <v>3.7454214401319401</v>
      </c>
      <c r="HY72">
        <v>3.74881680144895</v>
      </c>
      <c r="HZ72">
        <v>3.7698193662488602</v>
      </c>
      <c r="IA72">
        <v>7.9356956550763802E-2</v>
      </c>
      <c r="IB72">
        <v>2.1567600247493899</v>
      </c>
      <c r="IC72">
        <v>2.14437587331442</v>
      </c>
      <c r="ID72">
        <v>2.1444017629898502</v>
      </c>
      <c r="IE72">
        <v>5.9707033410218902</v>
      </c>
      <c r="IF72">
        <v>4.7122634435305004</v>
      </c>
      <c r="IG72">
        <v>4.61185105223759</v>
      </c>
      <c r="IH72">
        <v>4.3896803332754102</v>
      </c>
      <c r="II72">
        <v>3.94965009486776</v>
      </c>
      <c r="IJ72">
        <v>17.488518132373201</v>
      </c>
      <c r="IK72">
        <v>3.9585251831602601</v>
      </c>
      <c r="IL72">
        <v>3.8837938457680798</v>
      </c>
      <c r="IM72">
        <v>6.5252767179076798</v>
      </c>
      <c r="IN72">
        <v>2.1828469253259501</v>
      </c>
      <c r="IO72">
        <v>2.1783991841542698</v>
      </c>
      <c r="IP72">
        <v>2.1786770957140398</v>
      </c>
      <c r="IQ72">
        <v>2.1501977034147299</v>
      </c>
      <c r="IR72">
        <v>2.1783991841542698</v>
      </c>
      <c r="IS72">
        <v>16.8912499924724</v>
      </c>
      <c r="IT72">
        <v>16.9068445025076</v>
      </c>
      <c r="IU72">
        <v>4.7222350356187199</v>
      </c>
      <c r="IV72">
        <v>5.9227622152076904</v>
      </c>
      <c r="IW72">
        <v>5.8907646937236304</v>
      </c>
      <c r="IX72">
        <v>4.7103906762717704</v>
      </c>
      <c r="IY72">
        <v>17.313582308586099</v>
      </c>
      <c r="IZ72">
        <v>1.7306297157165</v>
      </c>
      <c r="JA72">
        <v>3.75142291420801</v>
      </c>
      <c r="JB72">
        <v>3.9408768207480098</v>
      </c>
      <c r="JC72">
        <v>3.97864728976093</v>
      </c>
      <c r="JD72">
        <v>4.0223712793476603</v>
      </c>
      <c r="JE72">
        <v>3.0904889794856101</v>
      </c>
      <c r="JF72">
        <v>3.09165255503477</v>
      </c>
      <c r="JG72">
        <v>3.1813993107638998</v>
      </c>
      <c r="JH72">
        <v>2.1567794165859802</v>
      </c>
      <c r="JI72">
        <v>4.6958836445471004</v>
      </c>
      <c r="JJ72">
        <v>4.7064573931917097</v>
      </c>
      <c r="JK72">
        <v>4.7064573931917097</v>
      </c>
      <c r="JL72">
        <v>4.6611868446249698</v>
      </c>
      <c r="JM72">
        <v>4.6236101028011598</v>
      </c>
      <c r="JN72">
        <v>3.7400297518498302</v>
      </c>
      <c r="JO72">
        <v>2.14849502653089</v>
      </c>
      <c r="JP72">
        <v>3.0905136711857399</v>
      </c>
      <c r="JQ72">
        <v>2.1754261997134998</v>
      </c>
      <c r="JR72">
        <v>5.1104513206676696</v>
      </c>
      <c r="JS72">
        <v>3.94031748009788</v>
      </c>
      <c r="JT72">
        <v>4.7104676447513096</v>
      </c>
      <c r="JU72">
        <v>0.45884500290403102</v>
      </c>
      <c r="JV72">
        <v>3.67083740414648</v>
      </c>
      <c r="JW72">
        <v>3.69264497581936</v>
      </c>
      <c r="JX72">
        <v>2.11623097597781</v>
      </c>
      <c r="JY72">
        <v>10.7722946655095</v>
      </c>
      <c r="JZ72">
        <v>4.0658965186887102</v>
      </c>
      <c r="KA72">
        <v>6.3838787946533904</v>
      </c>
      <c r="KB72">
        <v>3.6449309542642898</v>
      </c>
      <c r="KC72">
        <v>5.0030263116034002</v>
      </c>
      <c r="KD72">
        <v>4.71027465180895</v>
      </c>
      <c r="KE72">
        <v>4.4754469324836101</v>
      </c>
      <c r="KF72">
        <v>4.4826998124372501</v>
      </c>
      <c r="KG72">
        <v>4.71027465180895</v>
      </c>
      <c r="KH72">
        <v>2.31029119517778</v>
      </c>
      <c r="KI72">
        <v>2.1520395662879799</v>
      </c>
      <c r="KJ72">
        <v>4.7318382989033898</v>
      </c>
      <c r="KK72">
        <v>4.7315282210864904</v>
      </c>
      <c r="KL72">
        <v>4.7665108311168201</v>
      </c>
      <c r="KM72">
        <v>4.7297279082183898</v>
      </c>
      <c r="KN72">
        <v>4.74987438291424</v>
      </c>
      <c r="KO72">
        <v>4.7303530019326097</v>
      </c>
      <c r="KP72">
        <v>4.7316726150591704</v>
      </c>
      <c r="KQ72">
        <v>4.7308541537867104</v>
      </c>
      <c r="KR72">
        <v>4.7303011828000896</v>
      </c>
      <c r="KS72">
        <v>4.7280983182070102</v>
      </c>
      <c r="KT72">
        <v>4.7457667406939503</v>
      </c>
      <c r="KU72">
        <v>4.7291038644471497</v>
      </c>
      <c r="KV72">
        <v>4.7290374392808499</v>
      </c>
      <c r="KW72">
        <v>2.2307920229445402</v>
      </c>
      <c r="KX72">
        <v>11.189741301558</v>
      </c>
      <c r="KY72">
        <v>17.495240793555499</v>
      </c>
      <c r="KZ72">
        <v>2.0415335422816301</v>
      </c>
      <c r="LA72">
        <v>11.3565140258622</v>
      </c>
      <c r="LB72">
        <v>4.7024973447551197</v>
      </c>
      <c r="LC72">
        <v>2.1504146407762699</v>
      </c>
      <c r="LD72">
        <v>4.6438449400703403</v>
      </c>
      <c r="LE72">
        <v>4.6133254626064399</v>
      </c>
      <c r="LF72">
        <v>4.6069965553762904</v>
      </c>
      <c r="LG72">
        <v>4.6612069226933999</v>
      </c>
      <c r="LH72">
        <v>2.1393268120436701</v>
      </c>
      <c r="LI72">
        <v>4.4691602405413899</v>
      </c>
      <c r="LJ72">
        <v>4.4725087344236698</v>
      </c>
      <c r="LK72">
        <v>4.4700832823297603</v>
      </c>
      <c r="LL72">
        <v>4.4657470483496899</v>
      </c>
      <c r="LM72">
        <v>4.4658699804924904</v>
      </c>
      <c r="LN72">
        <v>4.4714440210872501</v>
      </c>
      <c r="LO72">
        <v>4.6210757032539496</v>
      </c>
      <c r="LP72">
        <v>3.9774105282725101</v>
      </c>
      <c r="LQ72">
        <v>10.684380554034799</v>
      </c>
      <c r="LR72">
        <v>3.1984881112383401</v>
      </c>
      <c r="LS72">
        <v>3.8851120249683802</v>
      </c>
      <c r="LT72">
        <v>3.34094539083805</v>
      </c>
      <c r="LU72">
        <v>10.7722946655095</v>
      </c>
      <c r="LV72">
        <v>11.3538199877013</v>
      </c>
      <c r="LW72">
        <v>4.0018599320247299</v>
      </c>
      <c r="LX72">
        <v>3.91129978994323</v>
      </c>
      <c r="LY72">
        <v>6.4796654969049197</v>
      </c>
      <c r="LZ72">
        <v>6.4679197219075002</v>
      </c>
      <c r="MA72">
        <v>6.44794217779015</v>
      </c>
      <c r="MB72">
        <v>4.7012579466437403</v>
      </c>
      <c r="MC72">
        <v>3.91129978994323</v>
      </c>
      <c r="MD72">
        <v>2.1442594018152201</v>
      </c>
      <c r="ME72">
        <v>3.91129978994323</v>
      </c>
      <c r="MF72">
        <v>2.15697262588216</v>
      </c>
      <c r="MG72">
        <v>3.1649325402745898</v>
      </c>
      <c r="MH72">
        <v>2.8033503500285102</v>
      </c>
      <c r="MI72">
        <v>3.464994740781</v>
      </c>
      <c r="MJ72">
        <v>3.9511568891009601</v>
      </c>
      <c r="MK72">
        <v>4.3799279412930998</v>
      </c>
      <c r="ML72">
        <v>4.86939064660229</v>
      </c>
      <c r="MM72">
        <v>4.8726986463294697</v>
      </c>
      <c r="MN72">
        <v>4.8747249554218897</v>
      </c>
      <c r="MO72">
        <v>4.8731253836110104</v>
      </c>
      <c r="MP72">
        <v>4.8720696927984202</v>
      </c>
      <c r="MQ72">
        <v>4.87404158818961</v>
      </c>
      <c r="MR72">
        <v>4.8910255088355399</v>
      </c>
      <c r="MS72">
        <v>4.8832036617774701</v>
      </c>
      <c r="MT72">
        <v>4.88188682579184</v>
      </c>
      <c r="MU72">
        <v>4.8925438589601802</v>
      </c>
      <c r="MV72">
        <v>11.845508049575299</v>
      </c>
      <c r="MW72">
        <v>3.9503626919037398</v>
      </c>
      <c r="MX72">
        <v>7.0720175246980297</v>
      </c>
      <c r="MY72">
        <v>4.3895240900717303</v>
      </c>
      <c r="MZ72">
        <v>8.6618098639935498E-2</v>
      </c>
      <c r="NA72">
        <v>11.3485265802915</v>
      </c>
      <c r="NB72">
        <v>3.1946916446976501</v>
      </c>
      <c r="NC72">
        <v>12.0879951067874</v>
      </c>
      <c r="ND72">
        <v>4.3810865749547796</v>
      </c>
      <c r="NE72">
        <v>2.86773630510634</v>
      </c>
      <c r="NF72">
        <v>3.6983737446548002</v>
      </c>
      <c r="NG72">
        <v>4.4614375044294796</v>
      </c>
      <c r="NH72">
        <v>6.4607234991239304</v>
      </c>
      <c r="NI72">
        <v>3.3560840263862501</v>
      </c>
      <c r="NJ72">
        <v>3.5569101556509599</v>
      </c>
      <c r="NK72">
        <v>3.3875123424938201</v>
      </c>
      <c r="NL72">
        <v>11.3538199877013</v>
      </c>
      <c r="NM72">
        <v>4.3918929144242602</v>
      </c>
      <c r="NN72">
        <v>4.52301123967408</v>
      </c>
      <c r="NO72">
        <v>4.2231757273123298</v>
      </c>
      <c r="NP72">
        <v>4.7322832892076399</v>
      </c>
      <c r="NQ72">
        <v>3.7400297518498302</v>
      </c>
      <c r="NR72">
        <v>3.8849237360948199</v>
      </c>
      <c r="NS72">
        <v>3.7652703916538299</v>
      </c>
      <c r="NT72">
        <v>3.85834631402677</v>
      </c>
      <c r="NU72">
        <v>3.6983737446548002</v>
      </c>
      <c r="NV72">
        <v>6.3067404459219798</v>
      </c>
      <c r="NW72">
        <v>3.7193019676076302</v>
      </c>
      <c r="NX72">
        <v>3.65126750228423</v>
      </c>
      <c r="NY72">
        <v>3.9197754030843401</v>
      </c>
      <c r="NZ72">
        <v>4.4357116807015204</v>
      </c>
    </row>
    <row r="73" spans="1:390">
      <c r="A73">
        <v>114</v>
      </c>
      <c r="B73">
        <v>2.5969126889930201</v>
      </c>
      <c r="C73">
        <v>2.58586727612767</v>
      </c>
      <c r="D73">
        <v>2.5968719772268298</v>
      </c>
      <c r="E73">
        <v>2.5960079211289</v>
      </c>
      <c r="F73">
        <v>2.5968719772268298</v>
      </c>
      <c r="G73">
        <v>2.5872717901528901</v>
      </c>
      <c r="H73">
        <v>2.5739038880735201</v>
      </c>
      <c r="I73">
        <v>2.5970469315899898</v>
      </c>
      <c r="J73">
        <v>2.58285262737345</v>
      </c>
      <c r="K73">
        <v>2.5968081171532398</v>
      </c>
      <c r="L73">
        <v>2.5676920168596902</v>
      </c>
      <c r="M73">
        <v>2.5960825367327902</v>
      </c>
      <c r="N73">
        <v>2.60458871406024</v>
      </c>
      <c r="O73">
        <v>2.5969868961404101</v>
      </c>
      <c r="P73">
        <v>2.5747154404061701</v>
      </c>
      <c r="Q73">
        <v>2.5860118799760001</v>
      </c>
      <c r="R73">
        <v>2.5970469315899898</v>
      </c>
      <c r="S73">
        <v>10.87440640787</v>
      </c>
      <c r="T73">
        <v>10.7341273393483</v>
      </c>
      <c r="U73">
        <v>2.5970469315899898</v>
      </c>
      <c r="V73">
        <v>2.5970469315899898</v>
      </c>
      <c r="W73">
        <v>2.5958936470943801</v>
      </c>
      <c r="X73">
        <v>4.6378543378942902</v>
      </c>
      <c r="Y73">
        <v>2.5873850854919098</v>
      </c>
      <c r="Z73">
        <v>2.6133024331378101</v>
      </c>
      <c r="AA73">
        <v>10.7307940071505</v>
      </c>
      <c r="AB73">
        <v>2.5373878832539498</v>
      </c>
      <c r="AC73">
        <v>2.5893155747001901</v>
      </c>
      <c r="AD73">
        <v>4.5643591111187698</v>
      </c>
      <c r="AE73">
        <v>4.5982248222149797</v>
      </c>
      <c r="AF73">
        <v>4.6809369023887601</v>
      </c>
      <c r="AG73">
        <v>2.9466007525445299</v>
      </c>
      <c r="AH73">
        <v>4.5666356503756704</v>
      </c>
      <c r="AI73">
        <v>1.4742201027797699</v>
      </c>
      <c r="AJ73">
        <v>4.3776867875625902E-2</v>
      </c>
      <c r="AK73">
        <v>2.56405925294795</v>
      </c>
      <c r="AL73">
        <v>10.744490695360801</v>
      </c>
      <c r="AM73">
        <v>4.5787763035956397</v>
      </c>
      <c r="AN73">
        <v>4.6085119845977296</v>
      </c>
      <c r="AO73">
        <v>4.5649307478161099</v>
      </c>
      <c r="AP73">
        <v>4.56650329666014</v>
      </c>
      <c r="AQ73">
        <v>0.91420705067561103</v>
      </c>
      <c r="AR73">
        <v>1.62051105488268</v>
      </c>
      <c r="AS73">
        <v>1.6208964619530699</v>
      </c>
      <c r="AT73">
        <v>21.832623610953501</v>
      </c>
      <c r="AU73">
        <v>21.849072691723801</v>
      </c>
      <c r="AV73">
        <v>21.841434108263101</v>
      </c>
      <c r="AW73">
        <v>21.8068959533705</v>
      </c>
      <c r="AX73">
        <v>21.851553642514101</v>
      </c>
      <c r="AY73">
        <v>0.15480875709403699</v>
      </c>
      <c r="AZ73">
        <v>4.8365073689594799E-2</v>
      </c>
      <c r="BA73">
        <v>2.8416194856894501</v>
      </c>
      <c r="BB73">
        <v>21.8469655361849</v>
      </c>
      <c r="BC73">
        <v>21.8489987924026</v>
      </c>
      <c r="BD73">
        <v>10.760613489312099</v>
      </c>
      <c r="BE73">
        <v>2.5828176212200802</v>
      </c>
      <c r="BF73">
        <v>0.13514974186065301</v>
      </c>
      <c r="BG73">
        <v>7.3395156924697502E-2</v>
      </c>
      <c r="BH73">
        <v>8.3178574765384206E-2</v>
      </c>
      <c r="BI73">
        <v>21.851553642514101</v>
      </c>
      <c r="BJ73">
        <v>4.56812151535157</v>
      </c>
      <c r="BK73">
        <v>4.5666179107961202</v>
      </c>
      <c r="BL73">
        <v>10.754951094469201</v>
      </c>
      <c r="BM73">
        <v>1.2662262395591</v>
      </c>
      <c r="BN73">
        <v>21.915950647330401</v>
      </c>
      <c r="BO73">
        <v>21.8470840058291</v>
      </c>
      <c r="BP73">
        <v>0.13514974186065301</v>
      </c>
      <c r="BQ73">
        <v>10.7770438206812</v>
      </c>
      <c r="BR73">
        <v>10.7203219492492</v>
      </c>
      <c r="BS73">
        <v>4.6064910113313999</v>
      </c>
      <c r="BT73">
        <v>4.6384831234885304</v>
      </c>
      <c r="BU73">
        <v>0</v>
      </c>
      <c r="BV73">
        <v>0.14814975214626599</v>
      </c>
      <c r="BW73">
        <v>3.0856821385230399E-2</v>
      </c>
      <c r="BX73">
        <v>10.745952729290799</v>
      </c>
      <c r="BY73">
        <v>0.14948809778709099</v>
      </c>
      <c r="BZ73">
        <v>10.7567937997971</v>
      </c>
      <c r="CA73">
        <v>10.762855139763801</v>
      </c>
      <c r="CB73">
        <v>0.39566926957751603</v>
      </c>
      <c r="CC73">
        <v>21.9077725156382</v>
      </c>
      <c r="CD73">
        <v>1.1595505193789499</v>
      </c>
      <c r="CE73">
        <v>4.7011703147256796</v>
      </c>
      <c r="CF73">
        <v>10.742505371830401</v>
      </c>
      <c r="CG73">
        <v>4.6145382203315801</v>
      </c>
      <c r="CH73">
        <v>1.79879910842984</v>
      </c>
      <c r="CI73">
        <v>10.746450546985299</v>
      </c>
      <c r="CJ73">
        <v>4.6017004368842702</v>
      </c>
      <c r="CK73">
        <v>10.7435525000326</v>
      </c>
      <c r="CL73">
        <v>10.7435525000326</v>
      </c>
      <c r="CM73">
        <v>8.7288876381828598E-2</v>
      </c>
      <c r="CN73">
        <v>4.61628200061066</v>
      </c>
      <c r="CO73">
        <v>2.5844851025504001</v>
      </c>
      <c r="CP73">
        <v>2.5870447204116802</v>
      </c>
      <c r="CQ73">
        <v>2.59512859687299</v>
      </c>
      <c r="CR73">
        <v>2.58662688421503</v>
      </c>
      <c r="CS73">
        <v>7.3517199960281804E-2</v>
      </c>
      <c r="CT73">
        <v>2.5970469315899898</v>
      </c>
      <c r="CU73">
        <v>2.5385222290602401</v>
      </c>
      <c r="CV73">
        <v>2.5641616729371699</v>
      </c>
      <c r="CW73">
        <v>2.5582846158881498</v>
      </c>
      <c r="CX73">
        <v>2.34105426037092E-2</v>
      </c>
      <c r="CY73">
        <v>2.2952339183627601E-2</v>
      </c>
      <c r="CZ73">
        <v>0.401067097561005</v>
      </c>
      <c r="DA73">
        <v>1.62190053408987</v>
      </c>
      <c r="DB73">
        <v>0.14926409554210501</v>
      </c>
      <c r="DC73">
        <v>1.6050968006945801</v>
      </c>
      <c r="DD73">
        <v>0.49872630194325801</v>
      </c>
      <c r="DE73">
        <v>2.28547218097294E-2</v>
      </c>
      <c r="DF73">
        <v>4.5633033842909203</v>
      </c>
      <c r="DG73">
        <v>4.6237109242901298</v>
      </c>
      <c r="DH73">
        <v>0.33427633973257098</v>
      </c>
      <c r="DI73">
        <v>0.207389584526323</v>
      </c>
      <c r="DJ73">
        <v>2.5894976327583299</v>
      </c>
      <c r="DK73">
        <v>4.6155232357488902</v>
      </c>
      <c r="DL73">
        <v>10.728900518484499</v>
      </c>
      <c r="DM73">
        <v>1.6182035936000001</v>
      </c>
      <c r="DN73">
        <v>4.5659306843635896</v>
      </c>
      <c r="DO73">
        <v>4.5636229669211303</v>
      </c>
      <c r="DP73">
        <v>4.5643591111187698</v>
      </c>
      <c r="DQ73">
        <v>4.5666047799486602</v>
      </c>
      <c r="DR73">
        <v>4.57137100890181</v>
      </c>
      <c r="DS73">
        <v>2.1064008545393701E-2</v>
      </c>
      <c r="DT73">
        <v>10.7374027356098</v>
      </c>
      <c r="DU73">
        <v>2.1065977143261E-2</v>
      </c>
      <c r="DV73">
        <v>0.91349049913887104</v>
      </c>
      <c r="DW73">
        <v>0.863383626791703</v>
      </c>
      <c r="DX73">
        <v>2.5402523722216999</v>
      </c>
      <c r="DY73">
        <v>2.3495712926761798</v>
      </c>
      <c r="DZ73">
        <v>2.6131189702441699</v>
      </c>
      <c r="EA73">
        <v>2.6008046420882902</v>
      </c>
      <c r="EB73">
        <v>2.5739038880735201</v>
      </c>
      <c r="EC73">
        <v>10.7429878690519</v>
      </c>
      <c r="ED73">
        <v>0.91420705067561103</v>
      </c>
      <c r="EE73">
        <v>4.9544602380077699E-2</v>
      </c>
      <c r="EF73">
        <v>10.8166477189024</v>
      </c>
      <c r="EG73">
        <v>10.852269621215401</v>
      </c>
      <c r="EH73">
        <v>10.9240222137626</v>
      </c>
      <c r="EI73">
        <v>4.6177396353854796</v>
      </c>
      <c r="EJ73">
        <v>1.60696166019012</v>
      </c>
      <c r="EK73">
        <v>7.8965139454066399E-2</v>
      </c>
      <c r="EL73">
        <v>3.28533963236722E-2</v>
      </c>
      <c r="EM73">
        <v>4.5665013888468202</v>
      </c>
      <c r="EN73">
        <v>0.33915484802226398</v>
      </c>
      <c r="EO73">
        <v>0.24550010478612999</v>
      </c>
      <c r="EP73">
        <v>2.5960825367327902</v>
      </c>
      <c r="EQ73">
        <v>4.1472099024732199</v>
      </c>
      <c r="ER73">
        <v>0.31179696982653199</v>
      </c>
      <c r="ES73">
        <v>10.783200123530399</v>
      </c>
      <c r="ET73">
        <v>0.157402976973117</v>
      </c>
      <c r="EU73">
        <v>10.7207076247242</v>
      </c>
      <c r="EV73">
        <v>1.52737639710486</v>
      </c>
      <c r="EW73">
        <v>1.52646575206915</v>
      </c>
      <c r="EX73">
        <v>1.5255433856413301</v>
      </c>
      <c r="EY73">
        <v>10.745671653821899</v>
      </c>
      <c r="EZ73">
        <v>2.58637078681073</v>
      </c>
      <c r="FA73">
        <v>4.6775368785289602E-2</v>
      </c>
      <c r="FB73">
        <v>1.52616143767296</v>
      </c>
      <c r="FC73">
        <v>1.4506258326894601</v>
      </c>
      <c r="FD73">
        <v>0.245980333939532</v>
      </c>
      <c r="FE73">
        <v>1.5290699628522599</v>
      </c>
      <c r="FF73">
        <v>8.5818351283404606E-2</v>
      </c>
      <c r="FG73">
        <v>1.4500420704259001</v>
      </c>
      <c r="FH73">
        <v>2.5864220390773398</v>
      </c>
      <c r="FI73">
        <v>2.56472289520817</v>
      </c>
      <c r="FJ73">
        <v>2.5948886985859301</v>
      </c>
      <c r="FK73">
        <v>8.2924148189779306E-2</v>
      </c>
      <c r="FL73">
        <v>7.93458704974635E-2</v>
      </c>
      <c r="FM73">
        <v>0.42549490714344101</v>
      </c>
      <c r="FN73">
        <v>21.851553642514101</v>
      </c>
      <c r="FO73">
        <v>2.5616665065712598</v>
      </c>
      <c r="FP73">
        <v>3.2726975677565898E-2</v>
      </c>
      <c r="FQ73">
        <v>1.52449310465907</v>
      </c>
      <c r="FR73">
        <v>0.33823307387066898</v>
      </c>
      <c r="FS73">
        <v>2.5868834966223302</v>
      </c>
      <c r="FT73">
        <v>2.58686957729009</v>
      </c>
      <c r="FU73">
        <v>2.54195737291422</v>
      </c>
      <c r="FV73">
        <v>2.5739038880735201</v>
      </c>
      <c r="FW73">
        <v>2.5402523722216999</v>
      </c>
      <c r="FX73">
        <v>2.5830186547342202</v>
      </c>
      <c r="FY73">
        <v>5.3750566145864702E-2</v>
      </c>
      <c r="FZ73">
        <v>4.6022749415919204</v>
      </c>
      <c r="GA73">
        <v>2.5858615416586002</v>
      </c>
      <c r="GB73">
        <v>0.151821117388204</v>
      </c>
      <c r="GC73">
        <v>0.13610957502322399</v>
      </c>
      <c r="GD73">
        <v>10.761546895248101</v>
      </c>
      <c r="GE73">
        <v>4.6064462945651403</v>
      </c>
      <c r="GF73">
        <v>2.5450984572267501</v>
      </c>
      <c r="GG73">
        <v>7.8986151950831598E-2</v>
      </c>
      <c r="GH73">
        <v>4.6143131320093502</v>
      </c>
      <c r="GI73">
        <v>3.08310681780554E-2</v>
      </c>
      <c r="GJ73">
        <v>10.690439793597699</v>
      </c>
      <c r="GK73">
        <v>0.22104944690498601</v>
      </c>
      <c r="GL73">
        <v>0.91498639910383395</v>
      </c>
      <c r="GM73">
        <v>0.91459896518910599</v>
      </c>
      <c r="GN73">
        <v>0.92344105324866399</v>
      </c>
      <c r="GO73">
        <v>0.91420705067561103</v>
      </c>
      <c r="GP73">
        <v>0.89336460303337595</v>
      </c>
      <c r="GQ73">
        <v>0.91427593810895103</v>
      </c>
      <c r="GR73">
        <v>0.830629952843012</v>
      </c>
      <c r="GS73">
        <v>0.89556670315169296</v>
      </c>
      <c r="GT73">
        <v>0.92471536470472104</v>
      </c>
      <c r="GU73">
        <v>0.83061748975084204</v>
      </c>
      <c r="GV73">
        <v>0.89327719155533702</v>
      </c>
      <c r="GW73">
        <v>0.88225746128042704</v>
      </c>
      <c r="GX73">
        <v>0.92706110367116701</v>
      </c>
      <c r="GY73">
        <v>0.90930487513099401</v>
      </c>
      <c r="GZ73">
        <v>0.91890650968256105</v>
      </c>
      <c r="HA73">
        <v>0.89958311411897396</v>
      </c>
      <c r="HB73">
        <v>0.90666885200550396</v>
      </c>
      <c r="HC73">
        <v>0.99192039809350896</v>
      </c>
      <c r="HD73">
        <v>0.88935898125840696</v>
      </c>
      <c r="HE73">
        <v>0.91430981225019403</v>
      </c>
      <c r="HF73">
        <v>0.83088934989082197</v>
      </c>
      <c r="HG73">
        <v>0.91500024353330001</v>
      </c>
      <c r="HH73">
        <v>0.91398332724453002</v>
      </c>
      <c r="HI73">
        <v>0.918044138288022</v>
      </c>
      <c r="HJ73">
        <v>0.83687605647310803</v>
      </c>
      <c r="HK73">
        <v>0.91439150259065105</v>
      </c>
      <c r="HL73">
        <v>0.83088934989082197</v>
      </c>
      <c r="HM73">
        <v>0.78333158407534098</v>
      </c>
      <c r="HN73">
        <v>0.91127920461567702</v>
      </c>
      <c r="HO73">
        <v>0.81329109796922705</v>
      </c>
      <c r="HP73">
        <v>10.8391728560632</v>
      </c>
      <c r="HQ73">
        <v>10.7447094068597</v>
      </c>
      <c r="HR73">
        <v>10.738054646118201</v>
      </c>
      <c r="HS73">
        <v>2.5827954071503498</v>
      </c>
      <c r="HT73">
        <v>1.0323779856050701</v>
      </c>
      <c r="HU73">
        <v>0.99753951099743099</v>
      </c>
      <c r="HV73">
        <v>0.84398634441321596</v>
      </c>
      <c r="HW73">
        <v>0.998942694394921</v>
      </c>
      <c r="HX73">
        <v>0.89477968786063899</v>
      </c>
      <c r="HY73">
        <v>0.88973878603216905</v>
      </c>
      <c r="HZ73">
        <v>0.868770894658079</v>
      </c>
      <c r="IA73">
        <v>4.5801533451775303</v>
      </c>
      <c r="IB73">
        <v>2.5773784245114202</v>
      </c>
      <c r="IC73">
        <v>2.5909938256246301</v>
      </c>
      <c r="ID73">
        <v>2.5909790703890199</v>
      </c>
      <c r="IE73">
        <v>1.5347164280381</v>
      </c>
      <c r="IF73">
        <v>0.118377153750209</v>
      </c>
      <c r="IG73">
        <v>3.2528915336967397E-2</v>
      </c>
      <c r="IH73">
        <v>0.252840646299204</v>
      </c>
      <c r="II73">
        <v>2.8455152331606</v>
      </c>
      <c r="IJ73">
        <v>21.842794591420699</v>
      </c>
      <c r="IK73">
        <v>2.8477208747856602</v>
      </c>
      <c r="IL73">
        <v>2.80268006950668</v>
      </c>
      <c r="IM73">
        <v>10.841972999159299</v>
      </c>
      <c r="IN73">
        <v>2.5380999061315501</v>
      </c>
      <c r="IO73">
        <v>2.54545869133324</v>
      </c>
      <c r="IP73">
        <v>2.5454257288337798</v>
      </c>
      <c r="IQ73">
        <v>2.5867607590177299</v>
      </c>
      <c r="IR73">
        <v>2.54545869133324</v>
      </c>
      <c r="IS73">
        <v>21.251785102284298</v>
      </c>
      <c r="IT73">
        <v>21.255242766535201</v>
      </c>
      <c r="IU73">
        <v>8.9365319744305199E-2</v>
      </c>
      <c r="IV73">
        <v>1.4913221158596199</v>
      </c>
      <c r="IW73">
        <v>1.4555385882596901</v>
      </c>
      <c r="IX73">
        <v>7.5683191608188496E-2</v>
      </c>
      <c r="IY73">
        <v>21.6639944138877</v>
      </c>
      <c r="IZ73">
        <v>2.9649406404805099</v>
      </c>
      <c r="JA73">
        <v>1.19006732304059</v>
      </c>
      <c r="JB73">
        <v>0.91420705067561103</v>
      </c>
      <c r="JC73">
        <v>3.10047276796459</v>
      </c>
      <c r="JD73">
        <v>2.8680222164420202</v>
      </c>
      <c r="JE73">
        <v>7.1813004817736097</v>
      </c>
      <c r="JF73">
        <v>1.60373844321852</v>
      </c>
      <c r="JG73">
        <v>1.76502052353761</v>
      </c>
      <c r="JH73">
        <v>2.5677594582213099</v>
      </c>
      <c r="JI73">
        <v>8.2924148189779306E-2</v>
      </c>
      <c r="JJ73">
        <v>7.93458704974635E-2</v>
      </c>
      <c r="JK73">
        <v>7.93458704974635E-2</v>
      </c>
      <c r="JL73">
        <v>2.2726467499372401E-2</v>
      </c>
      <c r="JM73">
        <v>3.3877704541481701E-2</v>
      </c>
      <c r="JN73">
        <v>2.68385541801528</v>
      </c>
      <c r="JO73">
        <v>2.5881058198064402</v>
      </c>
      <c r="JP73">
        <v>1.6045265364767201</v>
      </c>
      <c r="JQ73">
        <v>2.5451922746024498</v>
      </c>
      <c r="JR73">
        <v>0.531806692054551</v>
      </c>
      <c r="JS73">
        <v>0.91505619411323502</v>
      </c>
      <c r="JT73">
        <v>7.6446928447135007E-2</v>
      </c>
      <c r="JU73">
        <v>4.2346338996623896</v>
      </c>
      <c r="JV73">
        <v>2.5785930081819801</v>
      </c>
      <c r="JW73">
        <v>2.6416696293405</v>
      </c>
      <c r="JX73">
        <v>2.6139382930161101</v>
      </c>
      <c r="JY73">
        <v>6.1659762764001202</v>
      </c>
      <c r="JZ73">
        <v>2.9277113683218499</v>
      </c>
      <c r="KA73">
        <v>10.690306757302899</v>
      </c>
      <c r="KB73">
        <v>2.5723498272843801</v>
      </c>
      <c r="KC73">
        <v>0.39719964272390701</v>
      </c>
      <c r="KD73">
        <v>0.29164280455721697</v>
      </c>
      <c r="KE73">
        <v>1.3744804289305099</v>
      </c>
      <c r="KF73">
        <v>1.36761541078367</v>
      </c>
      <c r="KG73">
        <v>0.29164280455721697</v>
      </c>
      <c r="KH73">
        <v>2.5134110179889002</v>
      </c>
      <c r="KI73">
        <v>2.5844730450025901</v>
      </c>
      <c r="KJ73">
        <v>0.35780695106300398</v>
      </c>
      <c r="KK73">
        <v>0.35328794693564303</v>
      </c>
      <c r="KL73">
        <v>0.33825135673046203</v>
      </c>
      <c r="KM73">
        <v>0.33976196145536902</v>
      </c>
      <c r="KN73">
        <v>0.342631040399141</v>
      </c>
      <c r="KO73">
        <v>0.34109954842684698</v>
      </c>
      <c r="KP73">
        <v>0.338959858191202</v>
      </c>
      <c r="KQ73">
        <v>0.33948065724721199</v>
      </c>
      <c r="KR73">
        <v>0.34402820578551702</v>
      </c>
      <c r="KS73">
        <v>0.343423609136004</v>
      </c>
      <c r="KT73">
        <v>0.38092997140287999</v>
      </c>
      <c r="KU73">
        <v>0.33952913053963302</v>
      </c>
      <c r="KV73">
        <v>0.33943407810059301</v>
      </c>
      <c r="KW73">
        <v>2.48619563239198</v>
      </c>
      <c r="KX73">
        <v>6.5885984510542199</v>
      </c>
      <c r="KY73">
        <v>21.851746252052301</v>
      </c>
      <c r="KZ73">
        <v>2.5976639996244599</v>
      </c>
      <c r="LA73">
        <v>6.7573727916225703</v>
      </c>
      <c r="LB73">
        <v>0.31514958386296799</v>
      </c>
      <c r="LC73">
        <v>2.5865748114533602</v>
      </c>
      <c r="LD73">
        <v>1.2605787652998901</v>
      </c>
      <c r="LE73">
        <v>1.3003135467359399</v>
      </c>
      <c r="LF73">
        <v>1.2896867462097099</v>
      </c>
      <c r="LG73">
        <v>2.2743401174847199E-2</v>
      </c>
      <c r="LH73">
        <v>2.5864411653136399</v>
      </c>
      <c r="LI73">
        <v>1.37270803304563</v>
      </c>
      <c r="LJ73">
        <v>1.39741458754658</v>
      </c>
      <c r="LK73">
        <v>1.39660598180732</v>
      </c>
      <c r="LL73">
        <v>1.4082728936125899</v>
      </c>
      <c r="LM73">
        <v>1.3977779720971399</v>
      </c>
      <c r="LN73">
        <v>1.3951493379480899</v>
      </c>
      <c r="LO73">
        <v>7.9457856125114995E-2</v>
      </c>
      <c r="LP73">
        <v>2.8054899429513198</v>
      </c>
      <c r="LQ73">
        <v>6.1266293035294002</v>
      </c>
      <c r="LR73">
        <v>7.3357224527252303</v>
      </c>
      <c r="LS73">
        <v>0.83278537014647402</v>
      </c>
      <c r="LT73">
        <v>1.37060039901131</v>
      </c>
      <c r="LU73">
        <v>6.1659762764001202</v>
      </c>
      <c r="LV73">
        <v>6.7541318053405703</v>
      </c>
      <c r="LW73">
        <v>0.80359620692297395</v>
      </c>
      <c r="LX73">
        <v>0.93370195979765602</v>
      </c>
      <c r="LY73">
        <v>10.827324343655899</v>
      </c>
      <c r="LZ73">
        <v>10.8128631469719</v>
      </c>
      <c r="MA73">
        <v>10.7798210974076</v>
      </c>
      <c r="MB73">
        <v>0.316767160048195</v>
      </c>
      <c r="MC73">
        <v>0.93370195979765602</v>
      </c>
      <c r="MD73">
        <v>2.5909775768858001</v>
      </c>
      <c r="ME73">
        <v>0.93370195979765602</v>
      </c>
      <c r="MF73">
        <v>2.58509581662749</v>
      </c>
      <c r="MG73">
        <v>1.5340110589917499</v>
      </c>
      <c r="MH73">
        <v>1.9030472684137401</v>
      </c>
      <c r="MI73">
        <v>1.26654265115075</v>
      </c>
      <c r="MJ73">
        <v>2.8786866920611498</v>
      </c>
      <c r="MK73">
        <v>7.7954229156817396</v>
      </c>
      <c r="ML73">
        <v>0.24282016519638699</v>
      </c>
      <c r="MM73">
        <v>0.24424315086610901</v>
      </c>
      <c r="MN73">
        <v>0.244265848666986</v>
      </c>
      <c r="MO73">
        <v>0.24578654456662799</v>
      </c>
      <c r="MP73">
        <v>0.244778771826729</v>
      </c>
      <c r="MQ73">
        <v>0.24388989755625601</v>
      </c>
      <c r="MR73">
        <v>0.26634873099754502</v>
      </c>
      <c r="MS73">
        <v>0.25459918278148702</v>
      </c>
      <c r="MT73">
        <v>0.24782582575672499</v>
      </c>
      <c r="MU73">
        <v>0.25635740544209601</v>
      </c>
      <c r="MV73">
        <v>7.2325627018852101</v>
      </c>
      <c r="MW73">
        <v>2.8984655782584299</v>
      </c>
      <c r="MX73">
        <v>10.8567498427927</v>
      </c>
      <c r="MY73">
        <v>7.8439768587460801</v>
      </c>
      <c r="MZ73">
        <v>4.5722559310629096</v>
      </c>
      <c r="NA73">
        <v>6.73620552315026</v>
      </c>
      <c r="NB73">
        <v>7.3237532999565804</v>
      </c>
      <c r="NC73">
        <v>7.4741045121122802</v>
      </c>
      <c r="ND73">
        <v>7.8398358756344502</v>
      </c>
      <c r="NE73">
        <v>2.45717924153143</v>
      </c>
      <c r="NF73">
        <v>2.6712170158921902</v>
      </c>
      <c r="NG73">
        <v>1.42247869647668</v>
      </c>
      <c r="NH73">
        <v>10.778291964066501</v>
      </c>
      <c r="NI73">
        <v>1.39292806670014</v>
      </c>
      <c r="NJ73">
        <v>1.3236439453270601</v>
      </c>
      <c r="NK73">
        <v>1.4009078141676501</v>
      </c>
      <c r="NL73">
        <v>6.7541318053405703</v>
      </c>
      <c r="NM73">
        <v>7.8437700597303301</v>
      </c>
      <c r="NN73">
        <v>7.8110710676338098</v>
      </c>
      <c r="NO73">
        <v>3.1717968722766599</v>
      </c>
      <c r="NP73">
        <v>0.140226733863413</v>
      </c>
      <c r="NQ73">
        <v>2.68385541801528</v>
      </c>
      <c r="NR73">
        <v>0.83309876348785505</v>
      </c>
      <c r="NS73">
        <v>0.99724226877373501</v>
      </c>
      <c r="NT73">
        <v>0.86809275850222001</v>
      </c>
      <c r="NU73">
        <v>2.6712170158921902</v>
      </c>
      <c r="NV73">
        <v>10.6237274277784</v>
      </c>
      <c r="NW73">
        <v>0.99294558040306402</v>
      </c>
      <c r="NX73">
        <v>1.06781715741273</v>
      </c>
      <c r="NY73">
        <v>0.92696771059891003</v>
      </c>
      <c r="NZ73">
        <v>3.1863162695551699</v>
      </c>
    </row>
    <row r="74" spans="1:390">
      <c r="A74">
        <v>115</v>
      </c>
      <c r="B74">
        <v>2.6589011632815498</v>
      </c>
      <c r="C74">
        <v>2.6468965580175099</v>
      </c>
      <c r="D74">
        <v>2.6588348667243298</v>
      </c>
      <c r="E74">
        <v>2.6580676064820099</v>
      </c>
      <c r="F74">
        <v>2.6588348667243298</v>
      </c>
      <c r="G74">
        <v>2.6490122766876598</v>
      </c>
      <c r="H74">
        <v>2.6365630320424698</v>
      </c>
      <c r="I74">
        <v>2.6629918123141101</v>
      </c>
      <c r="J74">
        <v>2.6454201413796201</v>
      </c>
      <c r="K74">
        <v>2.6578560012796002</v>
      </c>
      <c r="L74">
        <v>2.6303089113676399</v>
      </c>
      <c r="M74">
        <v>2.65793875720717</v>
      </c>
      <c r="N74">
        <v>2.6667675318664301</v>
      </c>
      <c r="O74">
        <v>2.6589860211701</v>
      </c>
      <c r="P74">
        <v>2.6372669701448399</v>
      </c>
      <c r="Q74">
        <v>2.6486176375131998</v>
      </c>
      <c r="R74">
        <v>2.6629918123141101</v>
      </c>
      <c r="S74">
        <v>10.988569140029099</v>
      </c>
      <c r="T74">
        <v>10.8477784969313</v>
      </c>
      <c r="U74">
        <v>2.6629918123141101</v>
      </c>
      <c r="V74">
        <v>2.6629918123141101</v>
      </c>
      <c r="W74">
        <v>2.6579555085343198</v>
      </c>
      <c r="X74">
        <v>4.7217595206958496</v>
      </c>
      <c r="Y74">
        <v>2.6491845442560198</v>
      </c>
      <c r="Z74">
        <v>2.6755580873987701</v>
      </c>
      <c r="AA74">
        <v>10.844445339357099</v>
      </c>
      <c r="AB74">
        <v>2.60046295314987</v>
      </c>
      <c r="AC74">
        <v>2.6506141634707898</v>
      </c>
      <c r="AD74">
        <v>4.6487726017915696</v>
      </c>
      <c r="AE74">
        <v>4.68057907186504</v>
      </c>
      <c r="AF74">
        <v>4.7630619635801397</v>
      </c>
      <c r="AG74">
        <v>3.02979056169844</v>
      </c>
      <c r="AH74">
        <v>4.65091691943696</v>
      </c>
      <c r="AI74">
        <v>1.52784113971479</v>
      </c>
      <c r="AJ74">
        <v>0.10496752473979699</v>
      </c>
      <c r="AK74">
        <v>2.6241726771256899</v>
      </c>
      <c r="AL74">
        <v>10.858312501005299</v>
      </c>
      <c r="AM74">
        <v>4.6641414541778099</v>
      </c>
      <c r="AN74">
        <v>4.6922893239667003</v>
      </c>
      <c r="AO74">
        <v>4.6493117014151597</v>
      </c>
      <c r="AP74">
        <v>4.6515181139272102</v>
      </c>
      <c r="AQ74">
        <v>1.0546446632880699</v>
      </c>
      <c r="AR74">
        <v>1.67927186967745</v>
      </c>
      <c r="AS74">
        <v>1.6793573252482601</v>
      </c>
      <c r="AT74">
        <v>21.9488340949502</v>
      </c>
      <c r="AU74">
        <v>21.9651145720714</v>
      </c>
      <c r="AV74">
        <v>21.957475823243701</v>
      </c>
      <c r="AW74">
        <v>21.9231471708169</v>
      </c>
      <c r="AX74">
        <v>21.9675657135618</v>
      </c>
      <c r="AY74">
        <v>7.0885153593691699E-3</v>
      </c>
      <c r="AZ74">
        <v>0.100428772421055</v>
      </c>
      <c r="BA74">
        <v>2.9058468857317599</v>
      </c>
      <c r="BB74">
        <v>21.9630029581702</v>
      </c>
      <c r="BC74">
        <v>21.965041468833501</v>
      </c>
      <c r="BD74">
        <v>10.8744911513565</v>
      </c>
      <c r="BE74">
        <v>2.6459791194489699</v>
      </c>
      <c r="BF74">
        <v>0.20295193157493599</v>
      </c>
      <c r="BG74">
        <v>0.100095990993641</v>
      </c>
      <c r="BH74">
        <v>8.0997063829500601E-2</v>
      </c>
      <c r="BI74">
        <v>21.9675657135618</v>
      </c>
      <c r="BJ74">
        <v>4.65310964719992</v>
      </c>
      <c r="BK74">
        <v>4.6516552335904002</v>
      </c>
      <c r="BL74">
        <v>10.8690209640137</v>
      </c>
      <c r="BM74">
        <v>1.41003566568544</v>
      </c>
      <c r="BN74">
        <v>22.0325793628189</v>
      </c>
      <c r="BO74">
        <v>21.963119983951799</v>
      </c>
      <c r="BP74">
        <v>0.20295193157493599</v>
      </c>
      <c r="BQ74">
        <v>10.8907780991526</v>
      </c>
      <c r="BR74">
        <v>10.8344158862536</v>
      </c>
      <c r="BS74">
        <v>4.6902085815212997</v>
      </c>
      <c r="BT74">
        <v>4.72195875365985</v>
      </c>
      <c r="BU74">
        <v>0.14814975214626599</v>
      </c>
      <c r="BV74">
        <v>0</v>
      </c>
      <c r="BW74">
        <v>0.162160558265567</v>
      </c>
      <c r="BX74">
        <v>10.8597811800073</v>
      </c>
      <c r="BY74">
        <v>1.3599327189329801E-3</v>
      </c>
      <c r="BZ74">
        <v>10.8707627379135</v>
      </c>
      <c r="CA74">
        <v>10.876907613454</v>
      </c>
      <c r="CB74">
        <v>0.28356917863724701</v>
      </c>
      <c r="CC74">
        <v>22.023792766197801</v>
      </c>
      <c r="CD74">
        <v>1.1585312057622801</v>
      </c>
      <c r="CE74">
        <v>4.78541920089818</v>
      </c>
      <c r="CF74">
        <v>10.856420549007501</v>
      </c>
      <c r="CG74">
        <v>4.6979635253639396</v>
      </c>
      <c r="CH74">
        <v>1.8172697061892</v>
      </c>
      <c r="CI74">
        <v>10.8602741148019</v>
      </c>
      <c r="CJ74">
        <v>4.6855937074614102</v>
      </c>
      <c r="CK74">
        <v>10.8575121407934</v>
      </c>
      <c r="CL74">
        <v>10.8575121407934</v>
      </c>
      <c r="CM74">
        <v>7.8432556817936705E-2</v>
      </c>
      <c r="CN74">
        <v>4.6997156671612501</v>
      </c>
      <c r="CO74">
        <v>2.64557658695453</v>
      </c>
      <c r="CP74">
        <v>2.6483276377889799</v>
      </c>
      <c r="CQ74">
        <v>2.6572145715717101</v>
      </c>
      <c r="CR74">
        <v>2.6478506965622102</v>
      </c>
      <c r="CS74">
        <v>0.114938821592187</v>
      </c>
      <c r="CT74">
        <v>2.6629918123141101</v>
      </c>
      <c r="CU74">
        <v>2.6013931799745298</v>
      </c>
      <c r="CV74">
        <v>2.6266687694547599</v>
      </c>
      <c r="CW74">
        <v>2.6216158521905899</v>
      </c>
      <c r="CX74">
        <v>0.138289768139221</v>
      </c>
      <c r="CY74">
        <v>0.13697937315157399</v>
      </c>
      <c r="CZ74">
        <v>0.28616802964168703</v>
      </c>
      <c r="DA74">
        <v>1.6809556501288201</v>
      </c>
      <c r="DB74">
        <v>1.1588930062852399E-3</v>
      </c>
      <c r="DC74">
        <v>1.66434348115435</v>
      </c>
      <c r="DD74">
        <v>0.628295861024882</v>
      </c>
      <c r="DE74">
        <v>0.13537483802390801</v>
      </c>
      <c r="DF74">
        <v>4.6486619282447199</v>
      </c>
      <c r="DG74">
        <v>4.7064559551085701</v>
      </c>
      <c r="DH74">
        <v>0.23163582898162099</v>
      </c>
      <c r="DI74">
        <v>6.8454061625298199E-2</v>
      </c>
      <c r="DJ74">
        <v>2.6504839423173299</v>
      </c>
      <c r="DK74">
        <v>4.6981507453598104</v>
      </c>
      <c r="DL74">
        <v>10.842946984506201</v>
      </c>
      <c r="DM74">
        <v>1.6784009804623501</v>
      </c>
      <c r="DN74">
        <v>4.6508298883038002</v>
      </c>
      <c r="DO74">
        <v>4.6480960916255798</v>
      </c>
      <c r="DP74">
        <v>4.6487726017915696</v>
      </c>
      <c r="DQ74">
        <v>4.6515919525750498</v>
      </c>
      <c r="DR74">
        <v>4.6564702440265799</v>
      </c>
      <c r="DS74">
        <v>0.137928284905589</v>
      </c>
      <c r="DT74">
        <v>10.851575184656401</v>
      </c>
      <c r="DU74">
        <v>0.137854933673037</v>
      </c>
      <c r="DV74">
        <v>1.05317957516275</v>
      </c>
      <c r="DW74">
        <v>1.00314530973583</v>
      </c>
      <c r="DX74">
        <v>2.6030217795564101</v>
      </c>
      <c r="DY74">
        <v>2.4138896965737699</v>
      </c>
      <c r="DZ74">
        <v>2.6760169107763399</v>
      </c>
      <c r="EA74">
        <v>2.6638424535458101</v>
      </c>
      <c r="EB74">
        <v>2.6365630320424698</v>
      </c>
      <c r="EC74">
        <v>10.857081743557501</v>
      </c>
      <c r="ED74">
        <v>1.0546446632880699</v>
      </c>
      <c r="EE74">
        <v>0.13037290764572099</v>
      </c>
      <c r="EF74">
        <v>10.930609399349899</v>
      </c>
      <c r="EG74">
        <v>10.9660093513679</v>
      </c>
      <c r="EH74">
        <v>11.037689158332199</v>
      </c>
      <c r="EI74">
        <v>4.7015140212855897</v>
      </c>
      <c r="EJ74">
        <v>1.6670317451302501</v>
      </c>
      <c r="EK74">
        <v>7.3596885423228203E-2</v>
      </c>
      <c r="EL74">
        <v>0.14948475315228699</v>
      </c>
      <c r="EM74">
        <v>4.6515166282425504</v>
      </c>
      <c r="EN74">
        <v>0.23627872087854701</v>
      </c>
      <c r="EO74">
        <v>0.249388662695399</v>
      </c>
      <c r="EP74">
        <v>2.65793875720717</v>
      </c>
      <c r="EQ74">
        <v>4.2234186447669302</v>
      </c>
      <c r="ER74">
        <v>0.20952742965541299</v>
      </c>
      <c r="ES74">
        <v>10.8969215990103</v>
      </c>
      <c r="ET74">
        <v>1.2332846589492999E-2</v>
      </c>
      <c r="EU74">
        <v>10.8348396374092</v>
      </c>
      <c r="EV74">
        <v>1.3911083730062199</v>
      </c>
      <c r="EW74">
        <v>1.3902428051261499</v>
      </c>
      <c r="EX74">
        <v>1.3893128699630699</v>
      </c>
      <c r="EY74">
        <v>10.859505064874</v>
      </c>
      <c r="EZ74">
        <v>2.6474766837320698</v>
      </c>
      <c r="FA74">
        <v>0.101986448609609</v>
      </c>
      <c r="FB74">
        <v>1.3899127710086701</v>
      </c>
      <c r="FC74">
        <v>1.3139082795709101</v>
      </c>
      <c r="FD74">
        <v>0.24999052424442</v>
      </c>
      <c r="FE74">
        <v>1.39273742313475</v>
      </c>
      <c r="FF74">
        <v>9.5643275665352301E-2</v>
      </c>
      <c r="FG74">
        <v>1.3133144029074</v>
      </c>
      <c r="FH74">
        <v>2.64752402396994</v>
      </c>
      <c r="FI74">
        <v>2.62726340573685</v>
      </c>
      <c r="FJ74">
        <v>2.6566407996038901</v>
      </c>
      <c r="FK74">
        <v>6.7969144837931303E-2</v>
      </c>
      <c r="FL74">
        <v>8.3445184210951803E-2</v>
      </c>
      <c r="FM74">
        <v>0.30678431084070001</v>
      </c>
      <c r="FN74">
        <v>21.9675657135618</v>
      </c>
      <c r="FO74">
        <v>2.6202937807722999</v>
      </c>
      <c r="FP74">
        <v>0.14924714704141001</v>
      </c>
      <c r="FQ74">
        <v>1.3882764014273301</v>
      </c>
      <c r="FR74">
        <v>0.451622274792775</v>
      </c>
      <c r="FS74">
        <v>2.6494956933246701</v>
      </c>
      <c r="FT74">
        <v>2.6479296596888702</v>
      </c>
      <c r="FU74">
        <v>2.6046977165498402</v>
      </c>
      <c r="FV74">
        <v>2.6365630320424698</v>
      </c>
      <c r="FW74">
        <v>2.6030217795564101</v>
      </c>
      <c r="FX74">
        <v>2.64613123284692</v>
      </c>
      <c r="FY74">
        <v>9.5207623654824006E-2</v>
      </c>
      <c r="FZ74">
        <v>4.6862141060881903</v>
      </c>
      <c r="GA74">
        <v>2.6468901949861801</v>
      </c>
      <c r="GB74">
        <v>3.7949440048670002E-3</v>
      </c>
      <c r="GC74">
        <v>2.1233860930127899E-2</v>
      </c>
      <c r="GD74">
        <v>10.875602673391301</v>
      </c>
      <c r="GE74">
        <v>4.69003776861316</v>
      </c>
      <c r="GF74">
        <v>2.6081540389465001</v>
      </c>
      <c r="GG74">
        <v>9.8328865268547699E-2</v>
      </c>
      <c r="GH74">
        <v>4.6975917425107196</v>
      </c>
      <c r="GI74">
        <v>0.17135938501873299</v>
      </c>
      <c r="GJ74">
        <v>10.804580181910501</v>
      </c>
      <c r="GK74">
        <v>0.116295167440438</v>
      </c>
      <c r="GL74">
        <v>1.05529064278046</v>
      </c>
      <c r="GM74">
        <v>1.0550161103537601</v>
      </c>
      <c r="GN74">
        <v>1.06305703046638</v>
      </c>
      <c r="GO74">
        <v>1.0546446632880699</v>
      </c>
      <c r="GP74">
        <v>1.0333055429349001</v>
      </c>
      <c r="GQ74">
        <v>1.05474585776575</v>
      </c>
      <c r="GR74">
        <v>0.97238719190916101</v>
      </c>
      <c r="GS74">
        <v>1.0354127701303399</v>
      </c>
      <c r="GT74">
        <v>1.0651751212509499</v>
      </c>
      <c r="GU74">
        <v>0.96885656974032497</v>
      </c>
      <c r="GV74">
        <v>1.0333618200891601</v>
      </c>
      <c r="GW74">
        <v>1.0226637756017301</v>
      </c>
      <c r="GX74">
        <v>1.0674915744758899</v>
      </c>
      <c r="GY74">
        <v>1.0496938320034099</v>
      </c>
      <c r="GZ74">
        <v>1.0592762955197199</v>
      </c>
      <c r="HA74">
        <v>1.0424320299918799</v>
      </c>
      <c r="HB74">
        <v>1.0464491540997001</v>
      </c>
      <c r="HC74">
        <v>1.1243389158011901</v>
      </c>
      <c r="HD74">
        <v>1.03118740168506</v>
      </c>
      <c r="HE74">
        <v>1.05477290650167</v>
      </c>
      <c r="HF74">
        <v>0.96907389899893204</v>
      </c>
      <c r="HG74">
        <v>1.0553311790603901</v>
      </c>
      <c r="HH74">
        <v>1.0545134567657199</v>
      </c>
      <c r="HI74">
        <v>1.0572895214698701</v>
      </c>
      <c r="HJ74">
        <v>0.97631570139631496</v>
      </c>
      <c r="HK74">
        <v>1.0548413634442799</v>
      </c>
      <c r="HL74">
        <v>0.96907389899893204</v>
      </c>
      <c r="HM74">
        <v>0.92877995420712001</v>
      </c>
      <c r="HN74">
        <v>1.0508190086870199</v>
      </c>
      <c r="HO74">
        <v>0.95224157244734398</v>
      </c>
      <c r="HP74">
        <v>10.9512823673374</v>
      </c>
      <c r="HQ74">
        <v>10.8586746946165</v>
      </c>
      <c r="HR74">
        <v>10.8521075894738</v>
      </c>
      <c r="HS74">
        <v>2.64551333892422</v>
      </c>
      <c r="HT74">
        <v>1.15381905594464</v>
      </c>
      <c r="HU74">
        <v>1.11492952778281</v>
      </c>
      <c r="HV74">
        <v>0.98353655388347505</v>
      </c>
      <c r="HW74">
        <v>1.13129919153511</v>
      </c>
      <c r="HX74">
        <v>0.97803287071804701</v>
      </c>
      <c r="HY74">
        <v>0.98069591780989895</v>
      </c>
      <c r="HZ74">
        <v>0.95702460478819495</v>
      </c>
      <c r="IA74">
        <v>4.6622278477871397</v>
      </c>
      <c r="IB74">
        <v>2.6387960461289901</v>
      </c>
      <c r="IC74">
        <v>2.6523769041929102</v>
      </c>
      <c r="ID74">
        <v>2.6523605660288698</v>
      </c>
      <c r="IE74">
        <v>1.3987532092492301</v>
      </c>
      <c r="IF74">
        <v>3.1493040389900397E-2</v>
      </c>
      <c r="IG74">
        <v>0.17880793763140901</v>
      </c>
      <c r="IH74">
        <v>0.37075499490903702</v>
      </c>
      <c r="II74">
        <v>2.7875906311770402</v>
      </c>
      <c r="IJ74">
        <v>21.9589147629226</v>
      </c>
      <c r="IK74">
        <v>2.7893730398490999</v>
      </c>
      <c r="IL74">
        <v>2.7478728751980102</v>
      </c>
      <c r="IM74">
        <v>10.9557938419149</v>
      </c>
      <c r="IN74">
        <v>2.6009702923409201</v>
      </c>
      <c r="IO74">
        <v>2.6079819971926499</v>
      </c>
      <c r="IP74">
        <v>2.6079145250671001</v>
      </c>
      <c r="IQ74">
        <v>2.64789848029507</v>
      </c>
      <c r="IR74">
        <v>2.6079819971926499</v>
      </c>
      <c r="IS74">
        <v>21.3674825133346</v>
      </c>
      <c r="IT74">
        <v>21.371563622630099</v>
      </c>
      <c r="IU74">
        <v>9.2043335119924602E-2</v>
      </c>
      <c r="IV74">
        <v>1.35457526252365</v>
      </c>
      <c r="IW74">
        <v>1.3188176636889599</v>
      </c>
      <c r="IX74">
        <v>0.100192649755354</v>
      </c>
      <c r="IY74">
        <v>21.780282755669099</v>
      </c>
      <c r="IZ74">
        <v>3.0344572184461498</v>
      </c>
      <c r="JA74">
        <v>1.19128125676685</v>
      </c>
      <c r="JB74">
        <v>1.0546446632880699</v>
      </c>
      <c r="JC74">
        <v>3.04244674918806</v>
      </c>
      <c r="JD74">
        <v>2.8066828772973298</v>
      </c>
      <c r="JE74">
        <v>7.2236322625339202</v>
      </c>
      <c r="JF74">
        <v>1.6628594116521001</v>
      </c>
      <c r="JG74">
        <v>1.7864227969492501</v>
      </c>
      <c r="JH74">
        <v>2.6303823957170098</v>
      </c>
      <c r="JI74">
        <v>6.7969144837931303E-2</v>
      </c>
      <c r="JJ74">
        <v>8.3445184210951803E-2</v>
      </c>
      <c r="JK74">
        <v>8.3445184210951803E-2</v>
      </c>
      <c r="JL74">
        <v>0.13600039756559601</v>
      </c>
      <c r="JM74">
        <v>0.134322470681558</v>
      </c>
      <c r="JN74">
        <v>2.63640856444691</v>
      </c>
      <c r="JO74">
        <v>2.6493023964864801</v>
      </c>
      <c r="JP74">
        <v>1.6637460185512101</v>
      </c>
      <c r="JQ74">
        <v>2.6081698716581001</v>
      </c>
      <c r="JR74">
        <v>0.40625861202564401</v>
      </c>
      <c r="JS74">
        <v>1.05549608062276</v>
      </c>
      <c r="JT74">
        <v>9.8050057521653605E-2</v>
      </c>
      <c r="JU74">
        <v>4.3122100383507398</v>
      </c>
      <c r="JV74">
        <v>2.5352984437466102</v>
      </c>
      <c r="JW74">
        <v>2.5968806143018899</v>
      </c>
      <c r="JX74">
        <v>2.67620980885075</v>
      </c>
      <c r="JY74">
        <v>6.06691627575856</v>
      </c>
      <c r="JZ74">
        <v>2.8646356322230502</v>
      </c>
      <c r="KA74">
        <v>10.804436528038799</v>
      </c>
      <c r="KB74">
        <v>2.5305360495817899</v>
      </c>
      <c r="KC74">
        <v>0.28288614140144802</v>
      </c>
      <c r="KD74">
        <v>0.40862402045523</v>
      </c>
      <c r="KE74">
        <v>1.5159294856879</v>
      </c>
      <c r="KF74">
        <v>1.5088365661329799</v>
      </c>
      <c r="KG74">
        <v>0.40862402045523</v>
      </c>
      <c r="KH74">
        <v>2.5637616453143601</v>
      </c>
      <c r="KI74">
        <v>2.64564699336136</v>
      </c>
      <c r="KJ74">
        <v>0.47211651114952902</v>
      </c>
      <c r="KK74">
        <v>0.46746993287376398</v>
      </c>
      <c r="KL74">
        <v>0.44211650760517301</v>
      </c>
      <c r="KM74">
        <v>0.45376665851624298</v>
      </c>
      <c r="KN74">
        <v>0.45153750877196802</v>
      </c>
      <c r="KO74">
        <v>0.45501017202915101</v>
      </c>
      <c r="KP74">
        <v>0.45243564040866402</v>
      </c>
      <c r="KQ74">
        <v>0.45318865117299301</v>
      </c>
      <c r="KR74">
        <v>0.458088081592395</v>
      </c>
      <c r="KS74">
        <v>0.45800019421501997</v>
      </c>
      <c r="KT74">
        <v>0.49303518496958998</v>
      </c>
      <c r="KU74">
        <v>0.453679431744484</v>
      </c>
      <c r="KV74">
        <v>0.453596620275103</v>
      </c>
      <c r="KW74">
        <v>2.5492013639542002</v>
      </c>
      <c r="KX74">
        <v>6.48839690322695</v>
      </c>
      <c r="KY74">
        <v>21.967753002420199</v>
      </c>
      <c r="KZ74">
        <v>2.6842186036152098</v>
      </c>
      <c r="LA74">
        <v>6.6567635826165601</v>
      </c>
      <c r="LB74">
        <v>0.43492089620527602</v>
      </c>
      <c r="LC74">
        <v>2.64770678079352</v>
      </c>
      <c r="LD74">
        <v>1.3952688325315701</v>
      </c>
      <c r="LE74">
        <v>1.4365674065862699</v>
      </c>
      <c r="LF74">
        <v>1.42616728828002</v>
      </c>
      <c r="LG74">
        <v>0.13605709731579699</v>
      </c>
      <c r="LH74">
        <v>2.6490585570473901</v>
      </c>
      <c r="LI74">
        <v>1.51434696770093</v>
      </c>
      <c r="LJ74">
        <v>1.53896541804063</v>
      </c>
      <c r="LK74">
        <v>1.5382285202716</v>
      </c>
      <c r="LL74">
        <v>1.55002927701543</v>
      </c>
      <c r="LM74">
        <v>1.5395255335501901</v>
      </c>
      <c r="LN74">
        <v>1.5367305829409399</v>
      </c>
      <c r="LO74">
        <v>0.11003843309044101</v>
      </c>
      <c r="LP74">
        <v>2.7460658450375899</v>
      </c>
      <c r="LQ74">
        <v>6.0178401235122596</v>
      </c>
      <c r="LR74">
        <v>7.3794018172565998</v>
      </c>
      <c r="LS74">
        <v>0.95978738838192801</v>
      </c>
      <c r="LT74">
        <v>1.4226652095433301</v>
      </c>
      <c r="LU74">
        <v>6.06691627575856</v>
      </c>
      <c r="LV74">
        <v>6.65365068695675</v>
      </c>
      <c r="LW74">
        <v>0.94259936929853205</v>
      </c>
      <c r="LX74">
        <v>1.0730131893005701</v>
      </c>
      <c r="LY74">
        <v>10.939748764387801</v>
      </c>
      <c r="LZ74">
        <v>10.9254006001999</v>
      </c>
      <c r="MA74">
        <v>10.8929219401357</v>
      </c>
      <c r="MB74">
        <v>0.436880782713085</v>
      </c>
      <c r="MC74">
        <v>1.0730131893005701</v>
      </c>
      <c r="MD74">
        <v>2.6523777440300602</v>
      </c>
      <c r="ME74">
        <v>1.0730131893005701</v>
      </c>
      <c r="MF74">
        <v>2.6455640062599102</v>
      </c>
      <c r="MG74">
        <v>1.5914603277776</v>
      </c>
      <c r="MH74">
        <v>1.9626435182340201</v>
      </c>
      <c r="MI74">
        <v>1.311748239987</v>
      </c>
      <c r="MJ74">
        <v>2.8208126611622002</v>
      </c>
      <c r="MK74">
        <v>7.8079231803678102</v>
      </c>
      <c r="ML74">
        <v>0.24942464372431</v>
      </c>
      <c r="MM74">
        <v>0.24672565215640199</v>
      </c>
      <c r="MN74">
        <v>0.24233060519876501</v>
      </c>
      <c r="MO74">
        <v>0.25011792382194298</v>
      </c>
      <c r="MP74">
        <v>0.24947004272257101</v>
      </c>
      <c r="MQ74">
        <v>0.24276414789873799</v>
      </c>
      <c r="MR74">
        <v>0.27043124835898602</v>
      </c>
      <c r="MS74">
        <v>0.25413730961430903</v>
      </c>
      <c r="MT74">
        <v>0.235291359605489</v>
      </c>
      <c r="MU74">
        <v>0.23404436417482999</v>
      </c>
      <c r="MV74">
        <v>7.1357565461800903</v>
      </c>
      <c r="MW74">
        <v>2.8407084153770499</v>
      </c>
      <c r="MX74">
        <v>10.8734488041435</v>
      </c>
      <c r="MY74">
        <v>7.8576472289639598</v>
      </c>
      <c r="MZ74">
        <v>4.6542783883464702</v>
      </c>
      <c r="NA74">
        <v>6.6390604646061897</v>
      </c>
      <c r="NB74">
        <v>7.3671154405991199</v>
      </c>
      <c r="NC74">
        <v>7.3776483378395099</v>
      </c>
      <c r="ND74">
        <v>7.8536869565085103</v>
      </c>
      <c r="NE74">
        <v>2.4655936666734002</v>
      </c>
      <c r="NF74">
        <v>2.6260136610156799</v>
      </c>
      <c r="NG74">
        <v>1.5643669129181299</v>
      </c>
      <c r="NH74">
        <v>10.8920208422087</v>
      </c>
      <c r="NI74">
        <v>1.43645881284497</v>
      </c>
      <c r="NJ74">
        <v>1.34054069105044</v>
      </c>
      <c r="NK74">
        <v>1.43654529761125</v>
      </c>
      <c r="NL74">
        <v>6.65365068695675</v>
      </c>
      <c r="NM74">
        <v>7.8573464515143403</v>
      </c>
      <c r="NN74">
        <v>7.9451619753941403</v>
      </c>
      <c r="NO74">
        <v>3.10356078551863</v>
      </c>
      <c r="NP74">
        <v>2.1148277400298801E-2</v>
      </c>
      <c r="NQ74">
        <v>2.63640856444691</v>
      </c>
      <c r="NR74">
        <v>0.96011595550537199</v>
      </c>
      <c r="NS74">
        <v>1.12716009358209</v>
      </c>
      <c r="NT74">
        <v>0.99573544369023703</v>
      </c>
      <c r="NU74">
        <v>2.6260136610156799</v>
      </c>
      <c r="NV74">
        <v>10.7373466796125</v>
      </c>
      <c r="NW74">
        <v>1.1152736267486001</v>
      </c>
      <c r="NX74">
        <v>1.18987344100286</v>
      </c>
      <c r="NY74">
        <v>1.0665485195198501</v>
      </c>
      <c r="NZ74">
        <v>3.1091784779232299</v>
      </c>
    </row>
    <row r="75" spans="1:390">
      <c r="A75">
        <v>116</v>
      </c>
      <c r="B75">
        <v>2.6187998975570799</v>
      </c>
      <c r="C75">
        <v>2.6079126720996499</v>
      </c>
      <c r="D75">
        <v>2.6187633638593599</v>
      </c>
      <c r="E75">
        <v>2.6178837474972001</v>
      </c>
      <c r="F75">
        <v>2.6187633638593599</v>
      </c>
      <c r="G75">
        <v>2.60920174780889</v>
      </c>
      <c r="H75">
        <v>2.5956871996005102</v>
      </c>
      <c r="I75">
        <v>2.61827502533423</v>
      </c>
      <c r="J75">
        <v>2.6046487087029502</v>
      </c>
      <c r="K75">
        <v>2.6188477997686199</v>
      </c>
      <c r="L75">
        <v>2.5894838401297302</v>
      </c>
      <c r="M75">
        <v>2.6179914837304099</v>
      </c>
      <c r="N75">
        <v>2.6264429735572001</v>
      </c>
      <c r="O75">
        <v>2.6188723508328899</v>
      </c>
      <c r="P75">
        <v>2.5965161978474098</v>
      </c>
      <c r="Q75">
        <v>2.60780089434469</v>
      </c>
      <c r="R75">
        <v>2.61827502533423</v>
      </c>
      <c r="S75">
        <v>10.8840016733557</v>
      </c>
      <c r="T75">
        <v>10.743883776372201</v>
      </c>
      <c r="U75">
        <v>2.61827502533423</v>
      </c>
      <c r="V75">
        <v>2.61827502533423</v>
      </c>
      <c r="W75">
        <v>2.6177691470442799</v>
      </c>
      <c r="X75">
        <v>4.6553805932439998</v>
      </c>
      <c r="Y75">
        <v>2.6093054306600401</v>
      </c>
      <c r="Z75">
        <v>2.6351419925677599</v>
      </c>
      <c r="AA75">
        <v>10.740550442538799</v>
      </c>
      <c r="AB75">
        <v>2.5591121862602999</v>
      </c>
      <c r="AC75">
        <v>2.6113166398146701</v>
      </c>
      <c r="AD75">
        <v>4.5817850151993103</v>
      </c>
      <c r="AE75">
        <v>4.6160765616722603</v>
      </c>
      <c r="AF75">
        <v>4.6988286483161898</v>
      </c>
      <c r="AG75">
        <v>2.9645040451060201</v>
      </c>
      <c r="AH75">
        <v>4.5840891902597196</v>
      </c>
      <c r="AI75">
        <v>1.4978660649316999</v>
      </c>
      <c r="AJ75">
        <v>5.929248735717E-2</v>
      </c>
      <c r="AK75">
        <v>2.58625695978145</v>
      </c>
      <c r="AL75">
        <v>10.754194078060999</v>
      </c>
      <c r="AM75">
        <v>4.5959993043211904</v>
      </c>
      <c r="AN75">
        <v>4.6260675484394804</v>
      </c>
      <c r="AO75">
        <v>4.5823634553864103</v>
      </c>
      <c r="AP75">
        <v>4.5838018685254998</v>
      </c>
      <c r="AQ75">
        <v>0.91375463265200296</v>
      </c>
      <c r="AR75">
        <v>1.6432905896112799</v>
      </c>
      <c r="AS75">
        <v>1.64372212743699</v>
      </c>
      <c r="AT75">
        <v>21.8414862881373</v>
      </c>
      <c r="AU75">
        <v>21.857989595057099</v>
      </c>
      <c r="AV75">
        <v>21.850351093459398</v>
      </c>
      <c r="AW75">
        <v>21.815745588288301</v>
      </c>
      <c r="AX75">
        <v>21.8604801184966</v>
      </c>
      <c r="AY75">
        <v>0.169138821755979</v>
      </c>
      <c r="AZ75">
        <v>6.3394938007698798E-2</v>
      </c>
      <c r="BA75">
        <v>2.86308096771362</v>
      </c>
      <c r="BB75">
        <v>21.855883880846001</v>
      </c>
      <c r="BC75">
        <v>21.8579154400521</v>
      </c>
      <c r="BD75">
        <v>10.7702992754961</v>
      </c>
      <c r="BE75">
        <v>2.6045159919971601</v>
      </c>
      <c r="BF75">
        <v>0.10677255683461501</v>
      </c>
      <c r="BG75">
        <v>7.1653552389265004E-2</v>
      </c>
      <c r="BH75">
        <v>8.70034291393188E-2</v>
      </c>
      <c r="BI75">
        <v>21.8604801184966</v>
      </c>
      <c r="BJ75">
        <v>4.5854256039695898</v>
      </c>
      <c r="BK75">
        <v>4.5839116968905396</v>
      </c>
      <c r="BL75">
        <v>10.7645771655021</v>
      </c>
      <c r="BM75">
        <v>1.26277590378102</v>
      </c>
      <c r="BN75">
        <v>21.9246776713542</v>
      </c>
      <c r="BO75">
        <v>21.856002814240401</v>
      </c>
      <c r="BP75">
        <v>0.10677255683461501</v>
      </c>
      <c r="BQ75">
        <v>10.786773841319301</v>
      </c>
      <c r="BR75">
        <v>10.7299410614031</v>
      </c>
      <c r="BS75">
        <v>4.6240592499578801</v>
      </c>
      <c r="BT75">
        <v>4.6560990917043297</v>
      </c>
      <c r="BU75">
        <v>3.0856821385230399E-2</v>
      </c>
      <c r="BV75">
        <v>0.162160558265567</v>
      </c>
      <c r="BW75">
        <v>0</v>
      </c>
      <c r="BX75">
        <v>10.7556540265078</v>
      </c>
      <c r="BY75">
        <v>0.163520489217722</v>
      </c>
      <c r="BZ75">
        <v>10.766451269282999</v>
      </c>
      <c r="CA75">
        <v>10.7724865076621</v>
      </c>
      <c r="CB75">
        <v>0.39073941958549102</v>
      </c>
      <c r="CC75">
        <v>21.9166961523167</v>
      </c>
      <c r="CD75">
        <v>1.18897665673721</v>
      </c>
      <c r="CE75">
        <v>4.7186190335635203</v>
      </c>
      <c r="CF75">
        <v>10.752179783546801</v>
      </c>
      <c r="CG75">
        <v>4.6321667497616001</v>
      </c>
      <c r="CH75">
        <v>1.8264355737036</v>
      </c>
      <c r="CI75">
        <v>10.756153352030401</v>
      </c>
      <c r="CJ75">
        <v>4.6192323298215801</v>
      </c>
      <c r="CK75">
        <v>10.7532130690415</v>
      </c>
      <c r="CL75">
        <v>10.7532130690415</v>
      </c>
      <c r="CM75">
        <v>9.0878656515170103E-2</v>
      </c>
      <c r="CN75">
        <v>4.6339086362076598</v>
      </c>
      <c r="CO75">
        <v>2.60652081404867</v>
      </c>
      <c r="CP75">
        <v>2.6090488844373798</v>
      </c>
      <c r="CQ75">
        <v>2.61700035464614</v>
      </c>
      <c r="CR75">
        <v>2.6086407027695402</v>
      </c>
      <c r="CS75">
        <v>6.5167877761977494E-2</v>
      </c>
      <c r="CT75">
        <v>2.61827502533423</v>
      </c>
      <c r="CU75">
        <v>2.5602798445023498</v>
      </c>
      <c r="CV75">
        <v>2.5859723966048</v>
      </c>
      <c r="CW75">
        <v>2.5799612048494001</v>
      </c>
      <c r="CX75">
        <v>2.42660798853074E-2</v>
      </c>
      <c r="CY75">
        <v>2.5769607292318399E-2</v>
      </c>
      <c r="CZ75">
        <v>0.39683212620957198</v>
      </c>
      <c r="DA75">
        <v>1.64463357490262</v>
      </c>
      <c r="DB75">
        <v>0.163313512937549</v>
      </c>
      <c r="DC75">
        <v>1.62781036879176</v>
      </c>
      <c r="DD75">
        <v>0.505571273744856</v>
      </c>
      <c r="DE75">
        <v>2.7556722247033701E-2</v>
      </c>
      <c r="DF75">
        <v>4.5805291693634</v>
      </c>
      <c r="DG75">
        <v>4.6414798390403398</v>
      </c>
      <c r="DH75">
        <v>0.32802407377661502</v>
      </c>
      <c r="DI75">
        <v>0.21519892360325901</v>
      </c>
      <c r="DJ75">
        <v>2.6115490502475698</v>
      </c>
      <c r="DK75">
        <v>4.6333171396579296</v>
      </c>
      <c r="DL75">
        <v>10.738534289372099</v>
      </c>
      <c r="DM75">
        <v>1.6407602291358601</v>
      </c>
      <c r="DN75">
        <v>4.5832538202911</v>
      </c>
      <c r="DO75">
        <v>4.58103636717152</v>
      </c>
      <c r="DP75">
        <v>4.5817850151993103</v>
      </c>
      <c r="DQ75">
        <v>4.58390920712616</v>
      </c>
      <c r="DR75">
        <v>4.5886512279424698</v>
      </c>
      <c r="DS75">
        <v>2.5301923128498001E-2</v>
      </c>
      <c r="DT75">
        <v>10.746997087615499</v>
      </c>
      <c r="DU75">
        <v>2.5381793730947899E-2</v>
      </c>
      <c r="DV75">
        <v>0.91355314200378201</v>
      </c>
      <c r="DW75">
        <v>0.86347243625375403</v>
      </c>
      <c r="DX75">
        <v>2.5620262276955699</v>
      </c>
      <c r="DY75">
        <v>2.3711424850771801</v>
      </c>
      <c r="DZ75">
        <v>2.63485322189225</v>
      </c>
      <c r="EA75">
        <v>2.62251890388039</v>
      </c>
      <c r="EB75">
        <v>2.5956871996005102</v>
      </c>
      <c r="EC75">
        <v>10.752606645079201</v>
      </c>
      <c r="ED75">
        <v>0.91375463265200296</v>
      </c>
      <c r="EE75">
        <v>3.9096453099995501E-2</v>
      </c>
      <c r="EF75">
        <v>10.826306516030799</v>
      </c>
      <c r="EG75">
        <v>10.8619967876565</v>
      </c>
      <c r="EH75">
        <v>10.933770830756799</v>
      </c>
      <c r="EI75">
        <v>4.6352950129336898</v>
      </c>
      <c r="EJ75">
        <v>1.62954527487547</v>
      </c>
      <c r="EK75">
        <v>9.99583307433667E-2</v>
      </c>
      <c r="EL75">
        <v>1.4365908533749701E-2</v>
      </c>
      <c r="EM75">
        <v>4.58379987132008</v>
      </c>
      <c r="EN75">
        <v>0.33285419715095399</v>
      </c>
      <c r="EO75">
        <v>0.221918337448713</v>
      </c>
      <c r="EP75">
        <v>2.6179914837304099</v>
      </c>
      <c r="EQ75">
        <v>4.16632666014391</v>
      </c>
      <c r="ER75">
        <v>0.30599127097518303</v>
      </c>
      <c r="ES75">
        <v>10.792934015890401</v>
      </c>
      <c r="ET75">
        <v>0.17266069452541799</v>
      </c>
      <c r="EU75">
        <v>10.7303148568814</v>
      </c>
      <c r="EV75">
        <v>1.5275878578481299</v>
      </c>
      <c r="EW75">
        <v>1.5266549508235401</v>
      </c>
      <c r="EX75">
        <v>1.52573697370682</v>
      </c>
      <c r="EY75">
        <v>10.7553714156558</v>
      </c>
      <c r="EZ75">
        <v>2.6084037034205299</v>
      </c>
      <c r="FA75">
        <v>6.2001060224803103E-2</v>
      </c>
      <c r="FB75">
        <v>1.5263638340612</v>
      </c>
      <c r="FC75">
        <v>1.45111557625573</v>
      </c>
      <c r="FD75">
        <v>0.22236591373005901</v>
      </c>
      <c r="FE75">
        <v>1.5293131241982501</v>
      </c>
      <c r="FF75">
        <v>8.2953740849958393E-2</v>
      </c>
      <c r="FG75">
        <v>1.4505374078751101</v>
      </c>
      <c r="FH75">
        <v>2.6084555739780102</v>
      </c>
      <c r="FI75">
        <v>2.5865280002282902</v>
      </c>
      <c r="FJ75">
        <v>2.6168148713007899</v>
      </c>
      <c r="FK75">
        <v>9.4257397826380707E-2</v>
      </c>
      <c r="FL75">
        <v>8.3436928137368999E-2</v>
      </c>
      <c r="FM75">
        <v>0.42205206795489802</v>
      </c>
      <c r="FN75">
        <v>21.8604801184966</v>
      </c>
      <c r="FO75">
        <v>2.5840998912745201</v>
      </c>
      <c r="FP75">
        <v>1.4529071580799399E-2</v>
      </c>
      <c r="FQ75">
        <v>1.5246803483632401</v>
      </c>
      <c r="FR75">
        <v>0.30954509863669499</v>
      </c>
      <c r="FS75">
        <v>2.60867123568014</v>
      </c>
      <c r="FT75">
        <v>2.6089097584126901</v>
      </c>
      <c r="FU75">
        <v>2.56373555854986</v>
      </c>
      <c r="FV75">
        <v>2.5956871996005102</v>
      </c>
      <c r="FW75">
        <v>2.5620262276955699</v>
      </c>
      <c r="FX75">
        <v>2.6047250473716002</v>
      </c>
      <c r="FY75">
        <v>6.8081402930615195E-2</v>
      </c>
      <c r="FZ75">
        <v>4.6197971688779704</v>
      </c>
      <c r="GA75">
        <v>2.6079070403687599</v>
      </c>
      <c r="GB75">
        <v>0.16560708695283199</v>
      </c>
      <c r="GC75">
        <v>0.14702079197515799</v>
      </c>
      <c r="GD75">
        <v>10.7711772540647</v>
      </c>
      <c r="GE75">
        <v>4.6240408768816996</v>
      </c>
      <c r="GF75">
        <v>2.5668239626565699</v>
      </c>
      <c r="GG75">
        <v>7.6524613935647995E-2</v>
      </c>
      <c r="GH75">
        <v>4.6319722179978502</v>
      </c>
      <c r="GI75">
        <v>1.2429400830283399E-2</v>
      </c>
      <c r="GJ75">
        <v>10.7000448898843</v>
      </c>
      <c r="GK75">
        <v>0.245736268590944</v>
      </c>
      <c r="GL75">
        <v>0.91462622694136497</v>
      </c>
      <c r="GM75">
        <v>0.91416037927760896</v>
      </c>
      <c r="GN75">
        <v>0.92353865785737399</v>
      </c>
      <c r="GO75">
        <v>0.91375463265200296</v>
      </c>
      <c r="GP75">
        <v>0.89328582972359905</v>
      </c>
      <c r="GQ75">
        <v>0.91380069902413597</v>
      </c>
      <c r="GR75">
        <v>0.82932786274306702</v>
      </c>
      <c r="GS75">
        <v>0.89554926096780996</v>
      </c>
      <c r="GT75">
        <v>0.92423303815919899</v>
      </c>
      <c r="GU75">
        <v>0.83175093840042502</v>
      </c>
      <c r="GV75">
        <v>0.89310004460474002</v>
      </c>
      <c r="GW75">
        <v>0.88187275111377705</v>
      </c>
      <c r="GX75">
        <v>0.92659619059113296</v>
      </c>
      <c r="GY75">
        <v>0.90889341276135904</v>
      </c>
      <c r="GZ75">
        <v>0.91849517939126102</v>
      </c>
      <c r="HA75">
        <v>0.89730026749688896</v>
      </c>
      <c r="HB75">
        <v>0.90667980493941502</v>
      </c>
      <c r="HC75">
        <v>0.995992622052986</v>
      </c>
      <c r="HD75">
        <v>0.88791505886823896</v>
      </c>
      <c r="HE75">
        <v>0.91383933158131403</v>
      </c>
      <c r="HF75">
        <v>0.83205633849877603</v>
      </c>
      <c r="HG75">
        <v>0.91462143801902895</v>
      </c>
      <c r="HH75">
        <v>0.91346601163753205</v>
      </c>
      <c r="HI75">
        <v>0.91839442678458905</v>
      </c>
      <c r="HJ75">
        <v>0.83722454153469394</v>
      </c>
      <c r="HK75">
        <v>0.91393021964041998</v>
      </c>
      <c r="HL75">
        <v>0.83205633849877603</v>
      </c>
      <c r="HM75">
        <v>0.77864302222776105</v>
      </c>
      <c r="HN75">
        <v>0.91144481290804302</v>
      </c>
      <c r="HO75">
        <v>0.81400278542151705</v>
      </c>
      <c r="HP75">
        <v>10.8493989784386</v>
      </c>
      <c r="HQ75">
        <v>10.7543682010536</v>
      </c>
      <c r="HR75">
        <v>10.7476862555285</v>
      </c>
      <c r="HS75">
        <v>2.6045668182139101</v>
      </c>
      <c r="HT75">
        <v>1.0410138015031201</v>
      </c>
      <c r="HU75">
        <v>1.0076618230482799</v>
      </c>
      <c r="HV75">
        <v>0.84424903001542195</v>
      </c>
      <c r="HW75">
        <v>1.00303517112063</v>
      </c>
      <c r="HX75">
        <v>0.91403678044703496</v>
      </c>
      <c r="HY75">
        <v>0.90735389015091295</v>
      </c>
      <c r="HZ75">
        <v>0.88703134895729396</v>
      </c>
      <c r="IA75">
        <v>4.59806415402275</v>
      </c>
      <c r="IB75">
        <v>2.5993632190867402</v>
      </c>
      <c r="IC75">
        <v>2.6129808073656</v>
      </c>
      <c r="ID75">
        <v>2.6129663119519901</v>
      </c>
      <c r="IE75">
        <v>1.53476992779636</v>
      </c>
      <c r="IF75">
        <v>0.13093836890690499</v>
      </c>
      <c r="IG75">
        <v>4.4729924044195499E-2</v>
      </c>
      <c r="IH75">
        <v>0.26720219036714199</v>
      </c>
      <c r="II75">
        <v>2.8763407598483499</v>
      </c>
      <c r="IJ75">
        <v>21.851686329106499</v>
      </c>
      <c r="IK75">
        <v>2.8785420354040299</v>
      </c>
      <c r="IL75">
        <v>2.8335287312981299</v>
      </c>
      <c r="IM75">
        <v>10.851675166378</v>
      </c>
      <c r="IN75">
        <v>2.5598577246583401</v>
      </c>
      <c r="IO75">
        <v>2.56727156961042</v>
      </c>
      <c r="IP75">
        <v>2.56724426849589</v>
      </c>
      <c r="IQ75">
        <v>2.6087884437684798</v>
      </c>
      <c r="IR75">
        <v>2.56727156961042</v>
      </c>
      <c r="IS75">
        <v>21.260814748669301</v>
      </c>
      <c r="IT75">
        <v>21.264072047167101</v>
      </c>
      <c r="IU75">
        <v>8.7175305476964698E-2</v>
      </c>
      <c r="IV75">
        <v>1.49180062666096</v>
      </c>
      <c r="IW75">
        <v>1.4560268078799301</v>
      </c>
      <c r="IX75">
        <v>7.3255049587053506E-2</v>
      </c>
      <c r="IY75">
        <v>21.672832607354898</v>
      </c>
      <c r="IZ75">
        <v>2.9854648724667601</v>
      </c>
      <c r="JA75">
        <v>1.2193348241008299</v>
      </c>
      <c r="JB75">
        <v>0.91375463265200296</v>
      </c>
      <c r="JC75">
        <v>3.13129997644812</v>
      </c>
      <c r="JD75">
        <v>2.89880423271683</v>
      </c>
      <c r="JE75">
        <v>7.20569426516251</v>
      </c>
      <c r="JF75">
        <v>1.62647240892828</v>
      </c>
      <c r="JG75">
        <v>1.79238980898156</v>
      </c>
      <c r="JH75">
        <v>2.5895502729850501</v>
      </c>
      <c r="JI75">
        <v>9.4257397826380707E-2</v>
      </c>
      <c r="JJ75">
        <v>8.3436928137368999E-2</v>
      </c>
      <c r="JK75">
        <v>8.3436928137368999E-2</v>
      </c>
      <c r="JL75">
        <v>2.6900104553700201E-2</v>
      </c>
      <c r="JM75">
        <v>6.4559955490999396E-2</v>
      </c>
      <c r="JN75">
        <v>2.71470008351567</v>
      </c>
      <c r="JO75">
        <v>2.6101236686720402</v>
      </c>
      <c r="JP75">
        <v>1.6272446917190999</v>
      </c>
      <c r="JQ75">
        <v>2.5669306030748098</v>
      </c>
      <c r="JR75">
        <v>0.52961258779980402</v>
      </c>
      <c r="JS75">
        <v>0.91460100670893396</v>
      </c>
      <c r="JT75">
        <v>7.4760763913976E-2</v>
      </c>
      <c r="JU75">
        <v>4.2534770720106003</v>
      </c>
      <c r="JV75">
        <v>2.60940143398002</v>
      </c>
      <c r="JW75">
        <v>2.6724934396809998</v>
      </c>
      <c r="JX75">
        <v>2.6357751035704799</v>
      </c>
      <c r="JY75">
        <v>6.1526470462009399</v>
      </c>
      <c r="JZ75">
        <v>2.9584647998117202</v>
      </c>
      <c r="KA75">
        <v>10.6999151680161</v>
      </c>
      <c r="KB75">
        <v>2.6031389826077298</v>
      </c>
      <c r="KC75">
        <v>0.39285470830066499</v>
      </c>
      <c r="KD75">
        <v>0.26331924303400001</v>
      </c>
      <c r="KE75">
        <v>1.35485433066178</v>
      </c>
      <c r="KF75">
        <v>1.3478595357398999</v>
      </c>
      <c r="KG75">
        <v>0.26331924303400001</v>
      </c>
      <c r="KH75">
        <v>2.5370955611363901</v>
      </c>
      <c r="KI75">
        <v>2.60649545296994</v>
      </c>
      <c r="KJ75">
        <v>0.32932492055871299</v>
      </c>
      <c r="KK75">
        <v>0.32477112524976898</v>
      </c>
      <c r="KL75">
        <v>0.308450105216384</v>
      </c>
      <c r="KM75">
        <v>0.31117017165853</v>
      </c>
      <c r="KN75">
        <v>0.31337074056937397</v>
      </c>
      <c r="KO75">
        <v>0.312498674981189</v>
      </c>
      <c r="KP75">
        <v>0.31028714982899203</v>
      </c>
      <c r="KQ75">
        <v>0.31084386551611098</v>
      </c>
      <c r="KR75">
        <v>0.31546025843202702</v>
      </c>
      <c r="KS75">
        <v>0.31493170895608202</v>
      </c>
      <c r="KT75">
        <v>0.35220194842305802</v>
      </c>
      <c r="KU75">
        <v>0.31095827057179098</v>
      </c>
      <c r="KV75">
        <v>0.31086470446481801</v>
      </c>
      <c r="KW75">
        <v>2.5079450077625198</v>
      </c>
      <c r="KX75">
        <v>6.57553755150985</v>
      </c>
      <c r="KY75">
        <v>21.860674437091799</v>
      </c>
      <c r="KZ75">
        <v>2.6149396017722801</v>
      </c>
      <c r="LA75">
        <v>6.7444085951013601</v>
      </c>
      <c r="LB75">
        <v>0.28743899725854999</v>
      </c>
      <c r="LC75">
        <v>2.6086034707124401</v>
      </c>
      <c r="LD75">
        <v>1.2379007478247199</v>
      </c>
      <c r="LE75">
        <v>1.27823284141857</v>
      </c>
      <c r="LF75">
        <v>1.26769342980114</v>
      </c>
      <c r="LG75">
        <v>2.6832659968776099E-2</v>
      </c>
      <c r="LH75">
        <v>2.6082281631722699</v>
      </c>
      <c r="LI75">
        <v>1.3531912815481699</v>
      </c>
      <c r="LJ75">
        <v>1.3778494884050201</v>
      </c>
      <c r="LK75">
        <v>1.3770822971841501</v>
      </c>
      <c r="LL75">
        <v>1.38882864503364</v>
      </c>
      <c r="LM75">
        <v>1.3783274494408</v>
      </c>
      <c r="LN75">
        <v>1.37560156215417</v>
      </c>
      <c r="LO75">
        <v>0.108753973619355</v>
      </c>
      <c r="LP75">
        <v>2.83629799127824</v>
      </c>
      <c r="LQ75">
        <v>6.1159031044535999</v>
      </c>
      <c r="LR75">
        <v>7.3599307848664601</v>
      </c>
      <c r="LS75">
        <v>0.83959752447705405</v>
      </c>
      <c r="LT75">
        <v>1.39454737084976</v>
      </c>
      <c r="LU75">
        <v>6.1526470462009399</v>
      </c>
      <c r="LV75">
        <v>6.7411350044962797</v>
      </c>
      <c r="LW75">
        <v>0.80429151283908795</v>
      </c>
      <c r="LX75">
        <v>0.93398713286639101</v>
      </c>
      <c r="LY75">
        <v>10.837455308240701</v>
      </c>
      <c r="LZ75">
        <v>10.822959999429401</v>
      </c>
      <c r="MA75">
        <v>10.7897463971377</v>
      </c>
      <c r="MB75">
        <v>0.28913005547157899</v>
      </c>
      <c r="MC75">
        <v>0.93398713286639101</v>
      </c>
      <c r="MD75">
        <v>2.6129617970688002</v>
      </c>
      <c r="ME75">
        <v>0.93398713286639101</v>
      </c>
      <c r="MF75">
        <v>2.6072315561961399</v>
      </c>
      <c r="MG75">
        <v>1.55704706044518</v>
      </c>
      <c r="MH75">
        <v>1.92554900431149</v>
      </c>
      <c r="MI75">
        <v>1.2915080705322699</v>
      </c>
      <c r="MJ75">
        <v>2.9095131016237001</v>
      </c>
      <c r="MK75">
        <v>7.8231451775051397</v>
      </c>
      <c r="ML75">
        <v>0.21891683810068399</v>
      </c>
      <c r="MM75">
        <v>0.220911101733265</v>
      </c>
      <c r="MN75">
        <v>0.22160917585019699</v>
      </c>
      <c r="MO75">
        <v>0.22213018806097301</v>
      </c>
      <c r="MP75">
        <v>0.22109936301356001</v>
      </c>
      <c r="MQ75">
        <v>0.22112023458743299</v>
      </c>
      <c r="MR75">
        <v>0.24217003276624199</v>
      </c>
      <c r="MS75">
        <v>0.231398755729155</v>
      </c>
      <c r="MT75">
        <v>0.22673516186512199</v>
      </c>
      <c r="MU75">
        <v>0.23658986008069699</v>
      </c>
      <c r="MV75">
        <v>7.2186294579877899</v>
      </c>
      <c r="MW75">
        <v>2.92929334850318</v>
      </c>
      <c r="MX75">
        <v>10.8840334025545</v>
      </c>
      <c r="MY75">
        <v>7.8715900229238303</v>
      </c>
      <c r="MZ75">
        <v>4.5901781107806698</v>
      </c>
      <c r="NA75">
        <v>6.7223748956196996</v>
      </c>
      <c r="NB75">
        <v>7.3480048303561203</v>
      </c>
      <c r="NC75">
        <v>7.4600773716310096</v>
      </c>
      <c r="ND75">
        <v>7.8674322367182103</v>
      </c>
      <c r="NE75">
        <v>2.4855423809794499</v>
      </c>
      <c r="NF75">
        <v>2.70204442593863</v>
      </c>
      <c r="NG75">
        <v>1.4031138712520801</v>
      </c>
      <c r="NH75">
        <v>10.7880236389086</v>
      </c>
      <c r="NI75">
        <v>1.41800857222972</v>
      </c>
      <c r="NJ75">
        <v>1.3516339049938799</v>
      </c>
      <c r="NK75">
        <v>1.4269438256224301</v>
      </c>
      <c r="NL75">
        <v>6.7411350044962797</v>
      </c>
      <c r="NM75">
        <v>7.8713919877576899</v>
      </c>
      <c r="NN75">
        <v>7.8130647063269496</v>
      </c>
      <c r="NO75">
        <v>3.2024375726952101</v>
      </c>
      <c r="NP75">
        <v>0.150696225858515</v>
      </c>
      <c r="NQ75">
        <v>2.71470008351567</v>
      </c>
      <c r="NR75">
        <v>0.83990382687602405</v>
      </c>
      <c r="NS75">
        <v>1.00248348202102</v>
      </c>
      <c r="NT75">
        <v>0.87455865768397201</v>
      </c>
      <c r="NU75">
        <v>2.70204442593863</v>
      </c>
      <c r="NV75">
        <v>10.6334954913373</v>
      </c>
      <c r="NW75">
        <v>1.0013138803891499</v>
      </c>
      <c r="NX75">
        <v>1.0761733579981401</v>
      </c>
      <c r="NY75">
        <v>0.92708388620716597</v>
      </c>
      <c r="NZ75">
        <v>3.2166396495948999</v>
      </c>
    </row>
    <row r="76" spans="1:390">
      <c r="A76">
        <v>117</v>
      </c>
      <c r="B76">
        <v>8.5061857042528697</v>
      </c>
      <c r="C76">
        <v>8.5260734654133206</v>
      </c>
      <c r="D76">
        <v>8.5065034840240195</v>
      </c>
      <c r="E76">
        <v>8.5061549877288805</v>
      </c>
      <c r="F76">
        <v>8.5065034840240195</v>
      </c>
      <c r="G76">
        <v>8.5170059956824105</v>
      </c>
      <c r="H76">
        <v>8.5181424506736807</v>
      </c>
      <c r="I76">
        <v>8.4631008088631408</v>
      </c>
      <c r="J76">
        <v>8.5116109419698507</v>
      </c>
      <c r="K76">
        <v>8.5167493337907896</v>
      </c>
      <c r="L76">
        <v>8.5238332436088804</v>
      </c>
      <c r="M76">
        <v>8.5083479027364604</v>
      </c>
      <c r="N76">
        <v>8.4976393517812294</v>
      </c>
      <c r="O76">
        <v>8.5060054525499709</v>
      </c>
      <c r="P76">
        <v>8.5186325740346902</v>
      </c>
      <c r="Q76">
        <v>8.5085338218615494</v>
      </c>
      <c r="R76">
        <v>8.4631008088631408</v>
      </c>
      <c r="S76">
        <v>0.13422912392249201</v>
      </c>
      <c r="T76">
        <v>2.34211120359391E-2</v>
      </c>
      <c r="U76">
        <v>8.4631008088631408</v>
      </c>
      <c r="V76">
        <v>8.4631008088631408</v>
      </c>
      <c r="W76">
        <v>8.5062266886428493</v>
      </c>
      <c r="X76">
        <v>6.42417100320547</v>
      </c>
      <c r="Y76">
        <v>8.5162588274326705</v>
      </c>
      <c r="Z76">
        <v>8.4894770378044395</v>
      </c>
      <c r="AA76">
        <v>2.5261839620265899E-2</v>
      </c>
      <c r="AB76">
        <v>8.5444699344292303</v>
      </c>
      <c r="AC76">
        <v>8.5202002139630402</v>
      </c>
      <c r="AD76">
        <v>6.4808746837994002</v>
      </c>
      <c r="AE76">
        <v>6.4872797251088903</v>
      </c>
      <c r="AF76">
        <v>6.4187299828386601</v>
      </c>
      <c r="AG76">
        <v>7.9742613641109701</v>
      </c>
      <c r="AH76">
        <v>6.4811238135074101</v>
      </c>
      <c r="AI76">
        <v>9.5185772193445501</v>
      </c>
      <c r="AJ76">
        <v>10.783060788138499</v>
      </c>
      <c r="AK76">
        <v>8.5543983376202899</v>
      </c>
      <c r="AL76">
        <v>1.64933107652785E-3</v>
      </c>
      <c r="AM76">
        <v>6.4516080776764504</v>
      </c>
      <c r="AN76">
        <v>6.4525794976077604</v>
      </c>
      <c r="AO76">
        <v>6.4809248353009004</v>
      </c>
      <c r="AP76">
        <v>6.4686256906039201</v>
      </c>
      <c r="AQ76">
        <v>9.8921394063400605</v>
      </c>
      <c r="AR76">
        <v>9.3611441991847304</v>
      </c>
      <c r="AS76">
        <v>9.3628428820595406</v>
      </c>
      <c r="AT76">
        <v>11.094852337368501</v>
      </c>
      <c r="AU76">
        <v>11.1102520939992</v>
      </c>
      <c r="AV76">
        <v>11.102614530976799</v>
      </c>
      <c r="AW76">
        <v>11.0693963930111</v>
      </c>
      <c r="AX76">
        <v>11.1125554292882</v>
      </c>
      <c r="AY76">
        <v>10.8633210515728</v>
      </c>
      <c r="AZ76">
        <v>10.7868399367519</v>
      </c>
      <c r="BA76">
        <v>8.2748610936938896</v>
      </c>
      <c r="BB76">
        <v>11.108118874357199</v>
      </c>
      <c r="BC76">
        <v>11.110182972004599</v>
      </c>
      <c r="BD76">
        <v>1.57212633716243E-2</v>
      </c>
      <c r="BE76">
        <v>8.5051560402875594</v>
      </c>
      <c r="BF76">
        <v>10.8308790712851</v>
      </c>
      <c r="BG76">
        <v>10.8192595440006</v>
      </c>
      <c r="BH76">
        <v>10.8263622052422</v>
      </c>
      <c r="BI76">
        <v>11.1125554292882</v>
      </c>
      <c r="BJ76">
        <v>6.4676263212975602</v>
      </c>
      <c r="BK76">
        <v>6.4681385648627696</v>
      </c>
      <c r="BL76">
        <v>2.9027058497201899E-2</v>
      </c>
      <c r="BM76">
        <v>9.6170581683351006</v>
      </c>
      <c r="BN76">
        <v>11.181056600689301</v>
      </c>
      <c r="BO76">
        <v>11.1082287036606</v>
      </c>
      <c r="BP76">
        <v>10.8308790712851</v>
      </c>
      <c r="BQ76">
        <v>3.2848808334552802E-2</v>
      </c>
      <c r="BR76">
        <v>3.9571137322546801E-2</v>
      </c>
      <c r="BS76">
        <v>6.4554408454295196</v>
      </c>
      <c r="BT76">
        <v>6.43133236613542</v>
      </c>
      <c r="BU76">
        <v>10.745952729290799</v>
      </c>
      <c r="BV76">
        <v>10.8597811800073</v>
      </c>
      <c r="BW76">
        <v>10.7556540265078</v>
      </c>
      <c r="BX76">
        <v>0</v>
      </c>
      <c r="BY76">
        <v>10.860658761253299</v>
      </c>
      <c r="BZ76">
        <v>1.9389051343477799E-2</v>
      </c>
      <c r="CA76">
        <v>3.0720374102543899E-2</v>
      </c>
      <c r="CB76">
        <v>11.1389054119308</v>
      </c>
      <c r="CC76">
        <v>11.168808230603901</v>
      </c>
      <c r="CD76">
        <v>10.108185081783599</v>
      </c>
      <c r="CE76">
        <v>6.36159512251644</v>
      </c>
      <c r="CF76">
        <v>1.04539129516165E-2</v>
      </c>
      <c r="CG76">
        <v>6.4535003984543096</v>
      </c>
      <c r="CH76">
        <v>9.5621606775956707</v>
      </c>
      <c r="CI76">
        <v>7.4488186983132098E-4</v>
      </c>
      <c r="CJ76">
        <v>6.4565946052396699</v>
      </c>
      <c r="CK76">
        <v>1.5137745274641901E-2</v>
      </c>
      <c r="CL76">
        <v>1.5137745274641901E-2</v>
      </c>
      <c r="CM76">
        <v>10.8303220700947</v>
      </c>
      <c r="CN76">
        <v>6.4518016441670696</v>
      </c>
      <c r="CO76">
        <v>8.5265334049374406</v>
      </c>
      <c r="CP76">
        <v>8.5222698458690598</v>
      </c>
      <c r="CQ76">
        <v>8.5066011801871095</v>
      </c>
      <c r="CR76">
        <v>8.5232755423501896</v>
      </c>
      <c r="CS76">
        <v>10.818475004386601</v>
      </c>
      <c r="CT76">
        <v>8.4631008088631408</v>
      </c>
      <c r="CU76">
        <v>8.5456914736328908</v>
      </c>
      <c r="CV76">
        <v>8.5279984137766398</v>
      </c>
      <c r="CW76">
        <v>8.5240552962273206</v>
      </c>
      <c r="CX76">
        <v>10.7678315605267</v>
      </c>
      <c r="CY76">
        <v>10.7679189835504</v>
      </c>
      <c r="CZ76">
        <v>11.1430967073661</v>
      </c>
      <c r="DA76">
        <v>9.3579719655158105</v>
      </c>
      <c r="DB76">
        <v>10.860436887310801</v>
      </c>
      <c r="DC76">
        <v>9.3710745099435098</v>
      </c>
      <c r="DD76">
        <v>10.2512954522476</v>
      </c>
      <c r="DE76">
        <v>10.768290831713699</v>
      </c>
      <c r="DF76">
        <v>6.4656645214548503</v>
      </c>
      <c r="DG76">
        <v>6.4576645181258101</v>
      </c>
      <c r="DH76">
        <v>11.0794576545326</v>
      </c>
      <c r="DI76">
        <v>10.928116487336199</v>
      </c>
      <c r="DJ76">
        <v>8.5235275726338706</v>
      </c>
      <c r="DK76">
        <v>6.4670381256975</v>
      </c>
      <c r="DL76">
        <v>3.0078421783727199E-2</v>
      </c>
      <c r="DM76">
        <v>9.3534989498961796</v>
      </c>
      <c r="DN76">
        <v>6.4711159725738101</v>
      </c>
      <c r="DO76">
        <v>6.4805051323054199</v>
      </c>
      <c r="DP76">
        <v>6.4808746837994002</v>
      </c>
      <c r="DQ76">
        <v>6.4690064259167999</v>
      </c>
      <c r="DR76">
        <v>6.4628065048340302</v>
      </c>
      <c r="DS76">
        <v>10.7660661401649</v>
      </c>
      <c r="DT76">
        <v>4.0144480193424002E-2</v>
      </c>
      <c r="DU76">
        <v>10.7660916910319</v>
      </c>
      <c r="DV76">
        <v>9.8872575184112605</v>
      </c>
      <c r="DW76">
        <v>9.9341457502910107</v>
      </c>
      <c r="DX76">
        <v>8.5453179782639292</v>
      </c>
      <c r="DY76">
        <v>8.6917993523852601</v>
      </c>
      <c r="DZ76">
        <v>8.4824999867829707</v>
      </c>
      <c r="EA76">
        <v>8.4913327915938392</v>
      </c>
      <c r="EB76">
        <v>8.5181424506736807</v>
      </c>
      <c r="EC76">
        <v>3.0417542520722301E-2</v>
      </c>
      <c r="ED76">
        <v>9.8921394063400605</v>
      </c>
      <c r="EE76">
        <v>10.792623504782499</v>
      </c>
      <c r="EF76">
        <v>7.2384933466859397E-2</v>
      </c>
      <c r="EG76">
        <v>0.1067572813676</v>
      </c>
      <c r="EH76">
        <v>0.17895253735278999</v>
      </c>
      <c r="EI76">
        <v>6.4444155300691799</v>
      </c>
      <c r="EJ76">
        <v>9.3640147231195598</v>
      </c>
      <c r="EK76">
        <v>10.7932488906019</v>
      </c>
      <c r="EL76">
        <v>10.7688273334656</v>
      </c>
      <c r="EM76">
        <v>6.4686202013496601</v>
      </c>
      <c r="EN76">
        <v>11.084346218114399</v>
      </c>
      <c r="EO76">
        <v>10.9504033312044</v>
      </c>
      <c r="EP76">
        <v>8.5083479027364604</v>
      </c>
      <c r="EQ76">
        <v>6.9891989061717901</v>
      </c>
      <c r="ER76">
        <v>11.0567724338916</v>
      </c>
      <c r="ES76">
        <v>3.9143960006623402E-2</v>
      </c>
      <c r="ET76">
        <v>10.8614016553631</v>
      </c>
      <c r="EU76">
        <v>4.2749517529438098E-2</v>
      </c>
      <c r="EV76">
        <v>12.207263855290099</v>
      </c>
      <c r="EW76">
        <v>12.2066905584448</v>
      </c>
      <c r="EX76">
        <v>12.2057464731718</v>
      </c>
      <c r="EY76">
        <v>6.3005793384564095E-4</v>
      </c>
      <c r="EZ76">
        <v>8.5248008227010796</v>
      </c>
      <c r="FA76">
        <v>10.7854917073567</v>
      </c>
      <c r="FB76">
        <v>12.2062206873057</v>
      </c>
      <c r="FC76">
        <v>12.130020299674101</v>
      </c>
      <c r="FD76">
        <v>10.950605099730501</v>
      </c>
      <c r="FE76">
        <v>12.2084590671026</v>
      </c>
      <c r="FF76">
        <v>10.831688834510899</v>
      </c>
      <c r="FG76">
        <v>12.129387821450701</v>
      </c>
      <c r="FH76">
        <v>8.5248016312363504</v>
      </c>
      <c r="FI76">
        <v>8.5271630544628305</v>
      </c>
      <c r="FJ76">
        <v>8.5105028254457302</v>
      </c>
      <c r="FK76">
        <v>10.817735890563499</v>
      </c>
      <c r="FL76">
        <v>10.8226514021306</v>
      </c>
      <c r="FM76">
        <v>11.1655088299743</v>
      </c>
      <c r="FN76">
        <v>11.1125554292882</v>
      </c>
      <c r="FO76">
        <v>8.5730107962191298</v>
      </c>
      <c r="FP76">
        <v>10.7688971771778</v>
      </c>
      <c r="FQ76">
        <v>12.2048242058203</v>
      </c>
      <c r="FR76">
        <v>10.7372282563044</v>
      </c>
      <c r="FS76">
        <v>8.5077298287993308</v>
      </c>
      <c r="FT76">
        <v>8.5248950793602098</v>
      </c>
      <c r="FU76">
        <v>8.5441910088433808</v>
      </c>
      <c r="FV76">
        <v>8.5181424506736807</v>
      </c>
      <c r="FW76">
        <v>8.5453179782639292</v>
      </c>
      <c r="FX76">
        <v>8.5055188990057502</v>
      </c>
      <c r="FY76">
        <v>10.791527829675401</v>
      </c>
      <c r="FZ76">
        <v>6.4552713104417201</v>
      </c>
      <c r="GA76">
        <v>8.5260852438625108</v>
      </c>
      <c r="GB76">
        <v>10.863229085403701</v>
      </c>
      <c r="GC76">
        <v>10.860374645372501</v>
      </c>
      <c r="GD76">
        <v>3.0337701758705999E-2</v>
      </c>
      <c r="GE76">
        <v>6.4577240840365704</v>
      </c>
      <c r="GF76">
        <v>8.5381608041065196</v>
      </c>
      <c r="GG76">
        <v>10.8248728122836</v>
      </c>
      <c r="GH76">
        <v>6.4563328201502204</v>
      </c>
      <c r="GI76">
        <v>10.7433086529312</v>
      </c>
      <c r="GJ76">
        <v>6.5771431921465603E-2</v>
      </c>
      <c r="GK76">
        <v>10.8269780396885</v>
      </c>
      <c r="GL76">
        <v>9.8903964349352496</v>
      </c>
      <c r="GM76">
        <v>9.8916206056104894</v>
      </c>
      <c r="GN76">
        <v>9.8775264815373607</v>
      </c>
      <c r="GO76">
        <v>9.8921394063400605</v>
      </c>
      <c r="GP76">
        <v>9.90765572580497</v>
      </c>
      <c r="GQ76">
        <v>9.8923271682775304</v>
      </c>
      <c r="GR76">
        <v>9.9790798125807694</v>
      </c>
      <c r="GS76">
        <v>9.9049485024741504</v>
      </c>
      <c r="GT76">
        <v>9.8826564308301208</v>
      </c>
      <c r="GU76">
        <v>9.9555329929994691</v>
      </c>
      <c r="GV76">
        <v>9.9087675659683292</v>
      </c>
      <c r="GW76">
        <v>9.9212793390933207</v>
      </c>
      <c r="GX76">
        <v>9.8802706463993601</v>
      </c>
      <c r="GY76">
        <v>9.8962711191948394</v>
      </c>
      <c r="GZ76">
        <v>9.8872936886880201</v>
      </c>
      <c r="HA76">
        <v>9.9272585562478906</v>
      </c>
      <c r="HB76">
        <v>9.8942158645691602</v>
      </c>
      <c r="HC76">
        <v>9.7761181641114092</v>
      </c>
      <c r="HD76">
        <v>9.9264540008618294</v>
      </c>
      <c r="HE76">
        <v>9.8922429145128596</v>
      </c>
      <c r="HF76">
        <v>9.9549854605561805</v>
      </c>
      <c r="HG76">
        <v>9.8905878120344699</v>
      </c>
      <c r="HH76">
        <v>9.8930665000261708</v>
      </c>
      <c r="HI76">
        <v>9.8799702642816598</v>
      </c>
      <c r="HJ76">
        <v>9.9566459909138594</v>
      </c>
      <c r="HK76">
        <v>9.8920649608423492</v>
      </c>
      <c r="HL76">
        <v>9.9549854605561805</v>
      </c>
      <c r="HM76">
        <v>10.0617438458981</v>
      </c>
      <c r="HN76">
        <v>9.8882613108619903</v>
      </c>
      <c r="HO76">
        <v>9.9756862541483802</v>
      </c>
      <c r="HP76">
        <v>0.21538677668789599</v>
      </c>
      <c r="HQ76">
        <v>1.5646000287611601E-2</v>
      </c>
      <c r="HR76">
        <v>2.67602282875186E-2</v>
      </c>
      <c r="HS76">
        <v>8.5100132880372197</v>
      </c>
      <c r="HT76">
        <v>9.7149522391094099</v>
      </c>
      <c r="HU76">
        <v>9.7484140050579402</v>
      </c>
      <c r="HV76">
        <v>9.9507418855924996</v>
      </c>
      <c r="HW76">
        <v>9.7690986255367491</v>
      </c>
      <c r="HX76">
        <v>9.9075689582420292</v>
      </c>
      <c r="HY76">
        <v>9.8925789606025791</v>
      </c>
      <c r="HZ76">
        <v>9.9194646067659207</v>
      </c>
      <c r="IA76">
        <v>6.5082969322865099</v>
      </c>
      <c r="IB76">
        <v>8.5288501523411693</v>
      </c>
      <c r="IC76">
        <v>8.51785933324377</v>
      </c>
      <c r="ID76">
        <v>8.5178892611259602</v>
      </c>
      <c r="IE76">
        <v>12.2164315633608</v>
      </c>
      <c r="IF76">
        <v>10.8424187356422</v>
      </c>
      <c r="IG76">
        <v>10.7151129621958</v>
      </c>
      <c r="IH76">
        <v>10.494744983785401</v>
      </c>
      <c r="II76">
        <v>10.3476254650173</v>
      </c>
      <c r="IJ76">
        <v>11.1044515249475</v>
      </c>
      <c r="IK76">
        <v>10.356317423779601</v>
      </c>
      <c r="IL76">
        <v>10.285840324340899</v>
      </c>
      <c r="IM76">
        <v>9.6021328844171805E-2</v>
      </c>
      <c r="IN76">
        <v>8.5460541130016203</v>
      </c>
      <c r="IO76">
        <v>8.5435717156812707</v>
      </c>
      <c r="IP76">
        <v>8.5439711041543092</v>
      </c>
      <c r="IQ76">
        <v>8.5241214730566206</v>
      </c>
      <c r="IR76">
        <v>8.5435717156812707</v>
      </c>
      <c r="IS76">
        <v>10.5111760041903</v>
      </c>
      <c r="IT76">
        <v>10.518400276252301</v>
      </c>
      <c r="IU76">
        <v>10.835080309215799</v>
      </c>
      <c r="IV76">
        <v>12.169103909184299</v>
      </c>
      <c r="IW76">
        <v>12.134739604288299</v>
      </c>
      <c r="IX76">
        <v>10.8215941868842</v>
      </c>
      <c r="IY76">
        <v>10.9267866407756</v>
      </c>
      <c r="IZ76">
        <v>8.1060402155244695</v>
      </c>
      <c r="JA76">
        <v>10.075577207788101</v>
      </c>
      <c r="JB76">
        <v>9.8921394063400605</v>
      </c>
      <c r="JC76">
        <v>10.3455600076335</v>
      </c>
      <c r="JD76">
        <v>10.4184660072374</v>
      </c>
      <c r="JE76">
        <v>6.2422122832794598</v>
      </c>
      <c r="JF76">
        <v>9.3730741960788997</v>
      </c>
      <c r="JG76">
        <v>9.5557501835125507</v>
      </c>
      <c r="JH76">
        <v>8.5237107741106506</v>
      </c>
      <c r="JI76">
        <v>10.817735890563499</v>
      </c>
      <c r="JJ76">
        <v>10.8226514021306</v>
      </c>
      <c r="JK76">
        <v>10.8226514021306</v>
      </c>
      <c r="JL76">
        <v>10.768020767604099</v>
      </c>
      <c r="JM76">
        <v>10.740226840775801</v>
      </c>
      <c r="JN76">
        <v>10.1527969749612</v>
      </c>
      <c r="JO76">
        <v>8.5223446553206692</v>
      </c>
      <c r="JP76">
        <v>9.3717439374443501</v>
      </c>
      <c r="JQ76">
        <v>8.5389168234433992</v>
      </c>
      <c r="JR76">
        <v>11.2657245017063</v>
      </c>
      <c r="JS76">
        <v>9.8913766328535804</v>
      </c>
      <c r="JT76">
        <v>10.822264332584901</v>
      </c>
      <c r="JU76">
        <v>6.8900831096213198</v>
      </c>
      <c r="JV76">
        <v>10.091390947063299</v>
      </c>
      <c r="JW76">
        <v>10.108852973706799</v>
      </c>
      <c r="JX76">
        <v>8.4887670248271601</v>
      </c>
      <c r="JY76">
        <v>16.8785946551222</v>
      </c>
      <c r="JZ76">
        <v>10.455906307867201</v>
      </c>
      <c r="KA76">
        <v>6.5242874154953501E-2</v>
      </c>
      <c r="KB76">
        <v>10.0660360476826</v>
      </c>
      <c r="KC76">
        <v>11.139478093446201</v>
      </c>
      <c r="KD76">
        <v>10.7300688762014</v>
      </c>
      <c r="KE76">
        <v>10.0904144713181</v>
      </c>
      <c r="KF76">
        <v>10.100107035240599</v>
      </c>
      <c r="KG76">
        <v>10.7300688762014</v>
      </c>
      <c r="KH76">
        <v>8.7072343237405097</v>
      </c>
      <c r="KI76">
        <v>8.5256267050314793</v>
      </c>
      <c r="KJ76">
        <v>10.730622039797099</v>
      </c>
      <c r="KK76">
        <v>10.7318156867453</v>
      </c>
      <c r="KL76">
        <v>10.774303841887001</v>
      </c>
      <c r="KM76">
        <v>10.7344628944413</v>
      </c>
      <c r="KN76">
        <v>10.7548340716054</v>
      </c>
      <c r="KO76">
        <v>10.734670846419499</v>
      </c>
      <c r="KP76">
        <v>10.7367732273483</v>
      </c>
      <c r="KQ76">
        <v>10.7357389450053</v>
      </c>
      <c r="KR76">
        <v>10.7336356540462</v>
      </c>
      <c r="KS76">
        <v>10.731531107922301</v>
      </c>
      <c r="KT76">
        <v>10.737432698058999</v>
      </c>
      <c r="KU76">
        <v>10.733886494582499</v>
      </c>
      <c r="KV76">
        <v>10.733848660443501</v>
      </c>
      <c r="KW76">
        <v>8.5885154751946509</v>
      </c>
      <c r="KX76">
        <v>17.304800345801901</v>
      </c>
      <c r="KY76">
        <v>11.1127166446219</v>
      </c>
      <c r="KZ76">
        <v>8.2722363163392494</v>
      </c>
      <c r="LA76">
        <v>17.474835851356399</v>
      </c>
      <c r="LB76">
        <v>10.714360373091999</v>
      </c>
      <c r="LC76">
        <v>8.5243405450680996</v>
      </c>
      <c r="LD76">
        <v>10.298378312491</v>
      </c>
      <c r="LE76">
        <v>10.251708705039301</v>
      </c>
      <c r="LF76">
        <v>10.250374156732001</v>
      </c>
      <c r="LG76">
        <v>10.7680195523159</v>
      </c>
      <c r="LH76">
        <v>8.5080450659263605</v>
      </c>
      <c r="LI76">
        <v>10.0855305022554</v>
      </c>
      <c r="LJ76">
        <v>10.0773066809155</v>
      </c>
      <c r="LK76">
        <v>10.0754803780654</v>
      </c>
      <c r="LL76">
        <v>10.0662187431858</v>
      </c>
      <c r="LM76">
        <v>10.0711351444941</v>
      </c>
      <c r="LN76">
        <v>10.0773773920187</v>
      </c>
      <c r="LO76">
        <v>10.750785786704199</v>
      </c>
      <c r="LP76">
        <v>10.379487988360999</v>
      </c>
      <c r="LQ76">
        <v>16.869625893536199</v>
      </c>
      <c r="LR76">
        <v>6.1320547185661898</v>
      </c>
      <c r="LS76">
        <v>9.9190142339095804</v>
      </c>
      <c r="LT76">
        <v>9.6146634464002396</v>
      </c>
      <c r="LU76">
        <v>16.8785946551222</v>
      </c>
      <c r="LV76">
        <v>17.471034688002199</v>
      </c>
      <c r="LW76">
        <v>9.9850315803295207</v>
      </c>
      <c r="LX76">
        <v>9.8658757615980992</v>
      </c>
      <c r="LY76">
        <v>0.17842968757749</v>
      </c>
      <c r="LZ76">
        <v>0.16064789324793799</v>
      </c>
      <c r="MA76">
        <v>8.9176300809125905E-2</v>
      </c>
      <c r="MB76">
        <v>10.712562303676499</v>
      </c>
      <c r="MC76">
        <v>9.8658757615980992</v>
      </c>
      <c r="MD76">
        <v>8.5176828438594594</v>
      </c>
      <c r="ME76">
        <v>9.8658757615980992</v>
      </c>
      <c r="MF76">
        <v>8.53297933296653</v>
      </c>
      <c r="MG76">
        <v>9.4435465403528305</v>
      </c>
      <c r="MH76">
        <v>9.1143559401705296</v>
      </c>
      <c r="MI76">
        <v>9.7405344640971805</v>
      </c>
      <c r="MJ76">
        <v>10.3456464844305</v>
      </c>
      <c r="MK76">
        <v>7.6900938982033802</v>
      </c>
      <c r="ML76">
        <v>10.946008243925499</v>
      </c>
      <c r="MM76">
        <v>10.950897138078901</v>
      </c>
      <c r="MN76">
        <v>10.954934081373899</v>
      </c>
      <c r="MO76">
        <v>10.950166520342099</v>
      </c>
      <c r="MP76">
        <v>10.9491525004793</v>
      </c>
      <c r="MQ76">
        <v>10.9539549164731</v>
      </c>
      <c r="MR76">
        <v>10.9640027925117</v>
      </c>
      <c r="MS76">
        <v>10.9607074095327</v>
      </c>
      <c r="MT76">
        <v>10.966307326792</v>
      </c>
      <c r="MU76">
        <v>10.9801158021574</v>
      </c>
      <c r="MV76">
        <v>17.928641533694599</v>
      </c>
      <c r="MW76">
        <v>10.3426809235193</v>
      </c>
      <c r="MX76">
        <v>8.0702148266298899</v>
      </c>
      <c r="MY76">
        <v>7.6293801788224496</v>
      </c>
      <c r="MZ76">
        <v>6.5161994420859202</v>
      </c>
      <c r="NA76">
        <v>17.436612254315399</v>
      </c>
      <c r="NB76">
        <v>6.1512316276370198</v>
      </c>
      <c r="NC76">
        <v>18.1669354252634</v>
      </c>
      <c r="ND76">
        <v>7.6196652362775099</v>
      </c>
      <c r="NE76">
        <v>9.2986660998809807</v>
      </c>
      <c r="NF76">
        <v>10.112341068559999</v>
      </c>
      <c r="NG76">
        <v>10.0557988325716</v>
      </c>
      <c r="NH76">
        <v>3.42276554996193E-2</v>
      </c>
      <c r="NI76">
        <v>9.6499654564231392</v>
      </c>
      <c r="NJ76">
        <v>9.8830397149707796</v>
      </c>
      <c r="NK76">
        <v>9.6966644208682897</v>
      </c>
      <c r="NL76">
        <v>17.471034688002199</v>
      </c>
      <c r="NM76">
        <v>7.6343729505724998</v>
      </c>
      <c r="NN76">
        <v>3.7516577685994998</v>
      </c>
      <c r="NO76">
        <v>10.584371493661999</v>
      </c>
      <c r="NP76">
        <v>10.8648078512637</v>
      </c>
      <c r="NQ76">
        <v>10.1527969749612</v>
      </c>
      <c r="NR76">
        <v>9.91872682412858</v>
      </c>
      <c r="NS76">
        <v>9.7632707547839708</v>
      </c>
      <c r="NT76">
        <v>9.8851898829637506</v>
      </c>
      <c r="NU76">
        <v>10.112341068559999</v>
      </c>
      <c r="NV76">
        <v>0.12459932939224801</v>
      </c>
      <c r="NW76">
        <v>9.7548942745678708</v>
      </c>
      <c r="NX76">
        <v>9.6801366834624698</v>
      </c>
      <c r="NY76">
        <v>9.8740104405892701</v>
      </c>
      <c r="NZ76">
        <v>10.800879979497299</v>
      </c>
    </row>
    <row r="77" spans="1:390">
      <c r="A77">
        <v>122</v>
      </c>
      <c r="B77">
        <v>2.6592746047599101</v>
      </c>
      <c r="C77">
        <v>2.64726094392373</v>
      </c>
      <c r="D77">
        <v>2.6592080632643298</v>
      </c>
      <c r="E77">
        <v>2.65844174268913</v>
      </c>
      <c r="F77">
        <v>2.6592080632643298</v>
      </c>
      <c r="G77">
        <v>2.64938346254237</v>
      </c>
      <c r="H77">
        <v>2.6369432043159402</v>
      </c>
      <c r="I77">
        <v>2.66340329736467</v>
      </c>
      <c r="J77">
        <v>2.6457993191007501</v>
      </c>
      <c r="K77">
        <v>2.6582204249431598</v>
      </c>
      <c r="L77">
        <v>2.6306887583340299</v>
      </c>
      <c r="M77">
        <v>2.6583109405103502</v>
      </c>
      <c r="N77">
        <v>2.6671427024803198</v>
      </c>
      <c r="O77">
        <v>2.6593595638884602</v>
      </c>
      <c r="P77">
        <v>2.6376460989711998</v>
      </c>
      <c r="Q77">
        <v>2.64899714195109</v>
      </c>
      <c r="R77">
        <v>2.66340329736467</v>
      </c>
      <c r="S77">
        <v>10.989450312954499</v>
      </c>
      <c r="T77">
        <v>10.848654151788001</v>
      </c>
      <c r="U77">
        <v>2.66340329736467</v>
      </c>
      <c r="V77">
        <v>2.66340329736467</v>
      </c>
      <c r="W77">
        <v>2.6583296670738501</v>
      </c>
      <c r="X77">
        <v>4.7223338021098202</v>
      </c>
      <c r="Y77">
        <v>2.6495562942504201</v>
      </c>
      <c r="Z77">
        <v>2.6759338857916499</v>
      </c>
      <c r="AA77">
        <v>10.8453209975393</v>
      </c>
      <c r="AB77">
        <v>2.60084759504281</v>
      </c>
      <c r="AC77">
        <v>2.65098108610171</v>
      </c>
      <c r="AD77">
        <v>4.6493522255274504</v>
      </c>
      <c r="AE77">
        <v>4.6811379999254497</v>
      </c>
      <c r="AF77">
        <v>4.7636183167668902</v>
      </c>
      <c r="AG77">
        <v>3.0303668275646101</v>
      </c>
      <c r="AH77">
        <v>4.6514952118468402</v>
      </c>
      <c r="AI77">
        <v>1.5281606567491499</v>
      </c>
      <c r="AJ77">
        <v>0.106317550841815</v>
      </c>
      <c r="AK77">
        <v>2.6245285763428101</v>
      </c>
      <c r="AL77">
        <v>10.8591900104575</v>
      </c>
      <c r="AM77">
        <v>4.6647305609783096</v>
      </c>
      <c r="AN77">
        <v>4.6928624284299003</v>
      </c>
      <c r="AO77">
        <v>4.6498909974709104</v>
      </c>
      <c r="AP77">
        <v>4.6521037521211799</v>
      </c>
      <c r="AQ77">
        <v>1.05585101475967</v>
      </c>
      <c r="AR77">
        <v>1.67963443974366</v>
      </c>
      <c r="AS77">
        <v>1.67971705097733</v>
      </c>
      <c r="AT77">
        <v>21.949735548341799</v>
      </c>
      <c r="AU77">
        <v>21.966014161159102</v>
      </c>
      <c r="AV77">
        <v>21.958375411259102</v>
      </c>
      <c r="AW77">
        <v>21.924049076946201</v>
      </c>
      <c r="AX77">
        <v>21.9684649732142</v>
      </c>
      <c r="AY77">
        <v>5.7553419533433996E-3</v>
      </c>
      <c r="AZ77">
        <v>0.101779885051036</v>
      </c>
      <c r="BA77">
        <v>2.9062390256911099</v>
      </c>
      <c r="BB77">
        <v>21.963902498228698</v>
      </c>
      <c r="BC77">
        <v>21.965941066720401</v>
      </c>
      <c r="BD77">
        <v>10.8753692627315</v>
      </c>
      <c r="BE77">
        <v>2.6463640013801899</v>
      </c>
      <c r="BF77">
        <v>0.20411308602096101</v>
      </c>
      <c r="BG77">
        <v>0.10140351871607101</v>
      </c>
      <c r="BH77">
        <v>8.2307564123848903E-2</v>
      </c>
      <c r="BI77">
        <v>21.9684649732142</v>
      </c>
      <c r="BJ77">
        <v>4.65369501233869</v>
      </c>
      <c r="BK77">
        <v>4.6522410968899699</v>
      </c>
      <c r="BL77">
        <v>10.8699011735513</v>
      </c>
      <c r="BM77">
        <v>1.4112835763290099</v>
      </c>
      <c r="BN77">
        <v>22.0334854342304</v>
      </c>
      <c r="BO77">
        <v>21.964019508053099</v>
      </c>
      <c r="BP77">
        <v>0.20411308602096101</v>
      </c>
      <c r="BQ77">
        <v>10.8916546411414</v>
      </c>
      <c r="BR77">
        <v>10.835296372957099</v>
      </c>
      <c r="BS77">
        <v>4.6907810954041604</v>
      </c>
      <c r="BT77">
        <v>4.7225287377797898</v>
      </c>
      <c r="BU77">
        <v>0.14948809778709099</v>
      </c>
      <c r="BV77">
        <v>1.3599327189329801E-3</v>
      </c>
      <c r="BW77">
        <v>0.163520489217722</v>
      </c>
      <c r="BX77">
        <v>10.860658761253299</v>
      </c>
      <c r="BY77">
        <v>0</v>
      </c>
      <c r="BZ77">
        <v>10.871641845960401</v>
      </c>
      <c r="CA77">
        <v>10.87778762992</v>
      </c>
      <c r="CB77">
        <v>0.28289378292921102</v>
      </c>
      <c r="CC77">
        <v>22.024692110639101</v>
      </c>
      <c r="CD77">
        <v>1.1583663018941801</v>
      </c>
      <c r="CE77">
        <v>4.7859967071315497</v>
      </c>
      <c r="CF77">
        <v>10.8572990769808</v>
      </c>
      <c r="CG77">
        <v>4.6985330896437301</v>
      </c>
      <c r="CH77">
        <v>1.8172516274341299</v>
      </c>
      <c r="CI77">
        <v>10.861151642625201</v>
      </c>
      <c r="CJ77">
        <v>4.6861679950694199</v>
      </c>
      <c r="CK77">
        <v>10.858391153068</v>
      </c>
      <c r="CL77">
        <v>10.858391153068</v>
      </c>
      <c r="CM77">
        <v>7.9727518461319702E-2</v>
      </c>
      <c r="CN77">
        <v>4.7002853089200904</v>
      </c>
      <c r="CO77">
        <v>2.6459415867749199</v>
      </c>
      <c r="CP77">
        <v>2.6486944393889602</v>
      </c>
      <c r="CQ77">
        <v>2.6575889712067999</v>
      </c>
      <c r="CR77">
        <v>2.6482169370087498</v>
      </c>
      <c r="CS77">
        <v>0.11622671449371</v>
      </c>
      <c r="CT77">
        <v>2.66340329736467</v>
      </c>
      <c r="CU77">
        <v>2.6017758473044998</v>
      </c>
      <c r="CV77">
        <v>2.6270476083946401</v>
      </c>
      <c r="CW77">
        <v>2.6220026803941301</v>
      </c>
      <c r="CX77">
        <v>0.13964906426110399</v>
      </c>
      <c r="CY77">
        <v>0.13833831530707899</v>
      </c>
      <c r="CZ77">
        <v>0.28545002506568701</v>
      </c>
      <c r="DA77">
        <v>1.68132095434424</v>
      </c>
      <c r="DB77">
        <v>2.37002109693759E-4</v>
      </c>
      <c r="DC77">
        <v>1.6647111439826401</v>
      </c>
      <c r="DD77">
        <v>0.62939926607044006</v>
      </c>
      <c r="DE77">
        <v>0.13673338891800299</v>
      </c>
      <c r="DF77">
        <v>4.6492510227920603</v>
      </c>
      <c r="DG77">
        <v>4.7070186927612703</v>
      </c>
      <c r="DH77">
        <v>0.23114083344359501</v>
      </c>
      <c r="DI77">
        <v>6.7523889239283499E-2</v>
      </c>
      <c r="DJ77">
        <v>2.6508478696773699</v>
      </c>
      <c r="DK77">
        <v>4.6987123387321796</v>
      </c>
      <c r="DL77">
        <v>10.8438269497905</v>
      </c>
      <c r="DM77">
        <v>1.6787771980819799</v>
      </c>
      <c r="DN77">
        <v>4.6514143701941899</v>
      </c>
      <c r="DO77">
        <v>4.6486763148804098</v>
      </c>
      <c r="DP77">
        <v>4.6493522255274504</v>
      </c>
      <c r="DQ77">
        <v>4.6521773134232598</v>
      </c>
      <c r="DR77">
        <v>4.65705671109811</v>
      </c>
      <c r="DS77">
        <v>0.13928651473850501</v>
      </c>
      <c r="DT77">
        <v>10.8524565207024</v>
      </c>
      <c r="DU77">
        <v>0.139213147457415</v>
      </c>
      <c r="DV77">
        <v>1.0543767592720401</v>
      </c>
      <c r="DW77">
        <v>1.00434419247986</v>
      </c>
      <c r="DX77">
        <v>2.6034034493458802</v>
      </c>
      <c r="DY77">
        <v>2.4142889397261502</v>
      </c>
      <c r="DZ77">
        <v>2.6763988785250201</v>
      </c>
      <c r="EA77">
        <v>2.6642259193153999</v>
      </c>
      <c r="EB77">
        <v>2.6369432043159402</v>
      </c>
      <c r="EC77">
        <v>10.857962219989499</v>
      </c>
      <c r="ED77">
        <v>1.05585101475967</v>
      </c>
      <c r="EE77">
        <v>0.131716686767478</v>
      </c>
      <c r="EF77">
        <v>10.931488403123501</v>
      </c>
      <c r="EG77">
        <v>10.966885921161101</v>
      </c>
      <c r="EH77">
        <v>11.038564905462801</v>
      </c>
      <c r="EI77">
        <v>4.7020870640950596</v>
      </c>
      <c r="EJ77">
        <v>1.66740712522557</v>
      </c>
      <c r="EK77">
        <v>7.48356529803888E-2</v>
      </c>
      <c r="EL77">
        <v>0.15084350834558</v>
      </c>
      <c r="EM77">
        <v>4.65210227067291</v>
      </c>
      <c r="EN77">
        <v>0.235775373923995</v>
      </c>
      <c r="EO77">
        <v>0.25005323251259998</v>
      </c>
      <c r="EP77">
        <v>2.6583109405103502</v>
      </c>
      <c r="EQ77">
        <v>4.2239184514789097</v>
      </c>
      <c r="ER77">
        <v>0.209064448113498</v>
      </c>
      <c r="ES77">
        <v>10.8977979989234</v>
      </c>
      <c r="ET77">
        <v>1.1212098643868899E-2</v>
      </c>
      <c r="EU77">
        <v>10.835720539320301</v>
      </c>
      <c r="EV77">
        <v>1.38998838849718</v>
      </c>
      <c r="EW77">
        <v>1.3891234573053599</v>
      </c>
      <c r="EX77">
        <v>1.3881934273760299</v>
      </c>
      <c r="EY77">
        <v>10.8603827002958</v>
      </c>
      <c r="EZ77">
        <v>2.6478417973557198</v>
      </c>
      <c r="FA77">
        <v>0.10333707079747501</v>
      </c>
      <c r="FB77">
        <v>1.3887930692180099</v>
      </c>
      <c r="FC77">
        <v>1.3127829091673799</v>
      </c>
      <c r="FD77">
        <v>0.25065520426474502</v>
      </c>
      <c r="FE77">
        <v>1.39161652244179</v>
      </c>
      <c r="FF77">
        <v>9.6897796822218496E-2</v>
      </c>
      <c r="FG77">
        <v>1.3121888974477001</v>
      </c>
      <c r="FH77">
        <v>2.6478890994422302</v>
      </c>
      <c r="FI77">
        <v>2.6276425580708298</v>
      </c>
      <c r="FJ77">
        <v>2.6570119994243599</v>
      </c>
      <c r="FK77">
        <v>6.9328396209640694E-2</v>
      </c>
      <c r="FL77">
        <v>8.4767763123731493E-2</v>
      </c>
      <c r="FM77">
        <v>0.30599925472621498</v>
      </c>
      <c r="FN77">
        <v>21.9684649732142</v>
      </c>
      <c r="FO77">
        <v>2.6206354994346399</v>
      </c>
      <c r="FP77">
        <v>0.15060593689826099</v>
      </c>
      <c r="FQ77">
        <v>1.3871571626102801</v>
      </c>
      <c r="FR77">
        <v>0.45287170333330301</v>
      </c>
      <c r="FS77">
        <v>2.6498752484494399</v>
      </c>
      <c r="FT77">
        <v>2.6482943278316</v>
      </c>
      <c r="FU77">
        <v>2.60507908487036</v>
      </c>
      <c r="FV77">
        <v>2.6369432043159402</v>
      </c>
      <c r="FW77">
        <v>2.6034034493458802</v>
      </c>
      <c r="FX77">
        <v>2.6465156423064999</v>
      </c>
      <c r="FY77">
        <v>9.65607222891397E-2</v>
      </c>
      <c r="FZ77">
        <v>4.6867888507105802</v>
      </c>
      <c r="GA77">
        <v>2.6472545749430698</v>
      </c>
      <c r="GB77">
        <v>2.6277673032460099E-3</v>
      </c>
      <c r="GC77">
        <v>2.2267142362688199E-2</v>
      </c>
      <c r="GD77">
        <v>10.87648272645</v>
      </c>
      <c r="GE77">
        <v>4.6906090220210199</v>
      </c>
      <c r="GF77">
        <v>2.6085383921058201</v>
      </c>
      <c r="GG77">
        <v>9.9614548435465605E-2</v>
      </c>
      <c r="GH77">
        <v>4.6981598417442099</v>
      </c>
      <c r="GI77">
        <v>0.172717510186436</v>
      </c>
      <c r="GJ77">
        <v>10.805461188055</v>
      </c>
      <c r="GK77">
        <v>0.115557412436412</v>
      </c>
      <c r="GL77">
        <v>1.0564953355226001</v>
      </c>
      <c r="GM77">
        <v>1.0562222029880799</v>
      </c>
      <c r="GN77">
        <v>1.0642531719647499</v>
      </c>
      <c r="GO77">
        <v>1.05585101475967</v>
      </c>
      <c r="GP77">
        <v>1.03450610978428</v>
      </c>
      <c r="GQ77">
        <v>1.05595260810181</v>
      </c>
      <c r="GR77">
        <v>0.97361129852318495</v>
      </c>
      <c r="GS77">
        <v>1.0366121461578599</v>
      </c>
      <c r="GT77">
        <v>1.0663815965352199</v>
      </c>
      <c r="GU77">
        <v>0.97003797959667903</v>
      </c>
      <c r="GV77">
        <v>1.0345641434850801</v>
      </c>
      <c r="GW77">
        <v>1.02387021859462</v>
      </c>
      <c r="GX77">
        <v>1.0686976537000601</v>
      </c>
      <c r="GY77">
        <v>1.0508996535164601</v>
      </c>
      <c r="GZ77">
        <v>1.0604817403769899</v>
      </c>
      <c r="HA77">
        <v>1.04366944305753</v>
      </c>
      <c r="HB77">
        <v>1.0476475544308801</v>
      </c>
      <c r="HC77">
        <v>1.1254509123804599</v>
      </c>
      <c r="HD77">
        <v>1.0324116030658601</v>
      </c>
      <c r="HE77">
        <v>1.0559795718445499</v>
      </c>
      <c r="HF77">
        <v>0.97025466635621505</v>
      </c>
      <c r="HG77">
        <v>1.0565362008838199</v>
      </c>
      <c r="HH77">
        <v>1.05572095737321</v>
      </c>
      <c r="HI77">
        <v>1.05848126410486</v>
      </c>
      <c r="HJ77">
        <v>0.977511181404078</v>
      </c>
      <c r="HK77">
        <v>1.0560478638063699</v>
      </c>
      <c r="HL77">
        <v>0.97025466635621505</v>
      </c>
      <c r="HM77">
        <v>0.93005536235753095</v>
      </c>
      <c r="HN77">
        <v>1.0520144162344001</v>
      </c>
      <c r="HO77">
        <v>0.95343169599505495</v>
      </c>
      <c r="HP77">
        <v>10.9521412346721</v>
      </c>
      <c r="HQ77">
        <v>10.8595537679711</v>
      </c>
      <c r="HR77">
        <v>10.8529876215282</v>
      </c>
      <c r="HS77">
        <v>2.64589396140151</v>
      </c>
      <c r="HT77">
        <v>1.15481326968909</v>
      </c>
      <c r="HU77">
        <v>1.1158835866491701</v>
      </c>
      <c r="HV77">
        <v>0.98473322902804505</v>
      </c>
      <c r="HW77">
        <v>1.1324103482187899</v>
      </c>
      <c r="HX77">
        <v>0.97866353688895402</v>
      </c>
      <c r="HY77">
        <v>0.98139923042664601</v>
      </c>
      <c r="HZ77">
        <v>0.95770416018988502</v>
      </c>
      <c r="IA77">
        <v>4.6627840506689804</v>
      </c>
      <c r="IB77">
        <v>2.63916426375491</v>
      </c>
      <c r="IC77">
        <v>2.6527446152400298</v>
      </c>
      <c r="ID77">
        <v>2.6527282620898101</v>
      </c>
      <c r="IE77">
        <v>1.39763736916627</v>
      </c>
      <c r="IF77">
        <v>3.2844174673760003E-2</v>
      </c>
      <c r="IG77">
        <v>0.180127220155648</v>
      </c>
      <c r="IH77">
        <v>0.37179916228658499</v>
      </c>
      <c r="II77">
        <v>2.7868724191647201</v>
      </c>
      <c r="IJ77">
        <v>21.959815217406799</v>
      </c>
      <c r="IK77">
        <v>2.78865118792472</v>
      </c>
      <c r="IL77">
        <v>2.74718182059397</v>
      </c>
      <c r="IM77">
        <v>10.956671299851999</v>
      </c>
      <c r="IN77">
        <v>2.6013529598355198</v>
      </c>
      <c r="IO77">
        <v>2.6083612364578599</v>
      </c>
      <c r="IP77">
        <v>2.6082934336268599</v>
      </c>
      <c r="IQ77">
        <v>2.64826389389011</v>
      </c>
      <c r="IR77">
        <v>2.6083612364578599</v>
      </c>
      <c r="IS77">
        <v>21.368378361892301</v>
      </c>
      <c r="IT77">
        <v>21.372466354302698</v>
      </c>
      <c r="IU77">
        <v>9.3283635226121306E-2</v>
      </c>
      <c r="IV77">
        <v>1.3534490000055399</v>
      </c>
      <c r="IW77">
        <v>1.3176921862624</v>
      </c>
      <c r="IX77">
        <v>0.101490198383887</v>
      </c>
      <c r="IY77">
        <v>21.781185086344198</v>
      </c>
      <c r="IZ77">
        <v>3.0348992963076999</v>
      </c>
      <c r="JA77">
        <v>1.19113435764275</v>
      </c>
      <c r="JB77">
        <v>1.05585101475967</v>
      </c>
      <c r="JC77">
        <v>3.0417253088249101</v>
      </c>
      <c r="JD77">
        <v>2.8059353146708501</v>
      </c>
      <c r="JE77">
        <v>7.2237957151227601</v>
      </c>
      <c r="JF77">
        <v>1.66322593234142</v>
      </c>
      <c r="JG77">
        <v>1.78643271158613</v>
      </c>
      <c r="JH77">
        <v>2.63076229981445</v>
      </c>
      <c r="JI77">
        <v>6.9328396209640694E-2</v>
      </c>
      <c r="JJ77">
        <v>8.4767763123731493E-2</v>
      </c>
      <c r="JK77">
        <v>8.4767763123731493E-2</v>
      </c>
      <c r="JL77">
        <v>0.13735903804629199</v>
      </c>
      <c r="JM77">
        <v>0.135576658260191</v>
      </c>
      <c r="JN77">
        <v>2.6357823817853401</v>
      </c>
      <c r="JO77">
        <v>2.6496683568552499</v>
      </c>
      <c r="JP77">
        <v>1.6641134433787901</v>
      </c>
      <c r="JQ77">
        <v>2.60855347483851</v>
      </c>
      <c r="JR77">
        <v>0.40534134683004702</v>
      </c>
      <c r="JS77">
        <v>1.0567024479507101</v>
      </c>
      <c r="JT77">
        <v>9.93482381575089E-2</v>
      </c>
      <c r="JU77">
        <v>4.3127229542155803</v>
      </c>
      <c r="JV77">
        <v>2.5347097121321398</v>
      </c>
      <c r="JW77">
        <v>2.5962780404232499</v>
      </c>
      <c r="JX77">
        <v>2.6765857515162899</v>
      </c>
      <c r="JY77">
        <v>6.0662123976561402</v>
      </c>
      <c r="JZ77">
        <v>2.8638727520280902</v>
      </c>
      <c r="KA77">
        <v>10.8053174184051</v>
      </c>
      <c r="KB77">
        <v>2.5299603209556398</v>
      </c>
      <c r="KC77">
        <v>0.282178696928021</v>
      </c>
      <c r="KD77">
        <v>0.40989683552084499</v>
      </c>
      <c r="KE77">
        <v>1.51728153195938</v>
      </c>
      <c r="KF77">
        <v>1.51018789309178</v>
      </c>
      <c r="KG77">
        <v>0.40989683552084499</v>
      </c>
      <c r="KH77">
        <v>2.56402530941955</v>
      </c>
      <c r="KI77">
        <v>2.6460127836442902</v>
      </c>
      <c r="KJ77">
        <v>0.47336763601350001</v>
      </c>
      <c r="KK77">
        <v>0.46872104178285801</v>
      </c>
      <c r="KL77">
        <v>0.44331891305695598</v>
      </c>
      <c r="KM77">
        <v>0.45501878875493001</v>
      </c>
      <c r="KN77">
        <v>0.452764472538429</v>
      </c>
      <c r="KO77">
        <v>0.45626166557470499</v>
      </c>
      <c r="KP77">
        <v>0.45368537459896702</v>
      </c>
      <c r="KQ77">
        <v>0.45443941381113001</v>
      </c>
      <c r="KR77">
        <v>0.45933987234291701</v>
      </c>
      <c r="KS77">
        <v>0.45925452171535902</v>
      </c>
      <c r="KT77">
        <v>0.49427245752216897</v>
      </c>
      <c r="KU77">
        <v>0.45493228465894198</v>
      </c>
      <c r="KV77">
        <v>0.45484954458810001</v>
      </c>
      <c r="KW77">
        <v>2.5495860307047802</v>
      </c>
      <c r="KX77">
        <v>6.4876801718711397</v>
      </c>
      <c r="KY77">
        <v>21.968652203300302</v>
      </c>
      <c r="KZ77">
        <v>2.68483149137837</v>
      </c>
      <c r="LA77">
        <v>6.6560422525204102</v>
      </c>
      <c r="LB77">
        <v>0.43620252615156502</v>
      </c>
      <c r="LC77">
        <v>2.6480721416579698</v>
      </c>
      <c r="LD77">
        <v>1.3965937083364699</v>
      </c>
      <c r="LE77">
        <v>1.4378993052870599</v>
      </c>
      <c r="LF77">
        <v>1.42750024233448</v>
      </c>
      <c r="LG77">
        <v>0.13741575924544799</v>
      </c>
      <c r="LH77">
        <v>2.6494381676916001</v>
      </c>
      <c r="LI77">
        <v>1.5156996088882599</v>
      </c>
      <c r="LJ77">
        <v>1.5403177512461499</v>
      </c>
      <c r="LK77">
        <v>1.5395810777169201</v>
      </c>
      <c r="LL77">
        <v>1.55138222989694</v>
      </c>
      <c r="LM77">
        <v>1.54087847329373</v>
      </c>
      <c r="LN77">
        <v>1.5380830141838999</v>
      </c>
      <c r="LO77">
        <v>0.111053441297428</v>
      </c>
      <c r="LP77">
        <v>2.7453352312373398</v>
      </c>
      <c r="LQ77">
        <v>6.0170312244349402</v>
      </c>
      <c r="LR77">
        <v>7.3795777751462897</v>
      </c>
      <c r="LS77">
        <v>0.96084611217094396</v>
      </c>
      <c r="LT77">
        <v>1.42297466288968</v>
      </c>
      <c r="LU77">
        <v>6.0662123976561402</v>
      </c>
      <c r="LV77">
        <v>6.6529307293087703</v>
      </c>
      <c r="LW77">
        <v>0.94379031450264805</v>
      </c>
      <c r="LX77">
        <v>1.07420547897411</v>
      </c>
      <c r="LY77">
        <v>10.9406110493266</v>
      </c>
      <c r="LZ77">
        <v>10.926264117157899</v>
      </c>
      <c r="MA77">
        <v>10.893791588353499</v>
      </c>
      <c r="MB77">
        <v>0.438163698059303</v>
      </c>
      <c r="MC77">
        <v>1.07420547897411</v>
      </c>
      <c r="MD77">
        <v>2.6527456191133401</v>
      </c>
      <c r="ME77">
        <v>1.07420547897411</v>
      </c>
      <c r="MF77">
        <v>2.64592302710283</v>
      </c>
      <c r="MG77">
        <v>1.5918135095811301</v>
      </c>
      <c r="MH77">
        <v>1.9630061630022999</v>
      </c>
      <c r="MI77">
        <v>1.31199924745862</v>
      </c>
      <c r="MJ77">
        <v>2.8200945497443799</v>
      </c>
      <c r="MK77">
        <v>7.8078074453288098</v>
      </c>
      <c r="ML77">
        <v>0.25011158265462302</v>
      </c>
      <c r="MM77">
        <v>0.247382528738395</v>
      </c>
      <c r="MN77">
        <v>0.24295692969125299</v>
      </c>
      <c r="MO77">
        <v>0.250785082160005</v>
      </c>
      <c r="MP77">
        <v>0.25014115368128098</v>
      </c>
      <c r="MQ77">
        <v>0.243396707508547</v>
      </c>
      <c r="MR77">
        <v>0.27106822235739902</v>
      </c>
      <c r="MS77">
        <v>0.25475818821973101</v>
      </c>
      <c r="MT77">
        <v>0.23583575692417799</v>
      </c>
      <c r="MU77">
        <v>0.234499609016733</v>
      </c>
      <c r="MV77">
        <v>7.1350749636225199</v>
      </c>
      <c r="MW77">
        <v>2.8399911087461098</v>
      </c>
      <c r="MX77">
        <v>10.873368022832301</v>
      </c>
      <c r="MY77">
        <v>7.85754215109458</v>
      </c>
      <c r="MZ77">
        <v>4.6548341007816898</v>
      </c>
      <c r="NA77">
        <v>6.6383759913282896</v>
      </c>
      <c r="NB77">
        <v>7.3672884079895304</v>
      </c>
      <c r="NC77">
        <v>7.3769701454866201</v>
      </c>
      <c r="ND77">
        <v>7.8535835448748497</v>
      </c>
      <c r="NE77">
        <v>2.4654685940569201</v>
      </c>
      <c r="NF77">
        <v>2.6254071114164401</v>
      </c>
      <c r="NG77">
        <v>1.56572024580959</v>
      </c>
      <c r="NH77">
        <v>10.892897324838801</v>
      </c>
      <c r="NI77">
        <v>1.4366877655903501</v>
      </c>
      <c r="NJ77">
        <v>1.34052801642972</v>
      </c>
      <c r="NK77">
        <v>1.4367007543674499</v>
      </c>
      <c r="NL77">
        <v>6.6529307293087703</v>
      </c>
      <c r="NM77">
        <v>7.85724051111292</v>
      </c>
      <c r="NN77">
        <v>7.9462732272135002</v>
      </c>
      <c r="NO77">
        <v>3.1027523125592902</v>
      </c>
      <c r="NP77">
        <v>2.1977359122518299E-2</v>
      </c>
      <c r="NQ77">
        <v>2.6357823817853401</v>
      </c>
      <c r="NR77">
        <v>0.96117482492260997</v>
      </c>
      <c r="NS77">
        <v>1.1282446426094901</v>
      </c>
      <c r="NT77">
        <v>0.99679956339076103</v>
      </c>
      <c r="NU77">
        <v>2.6254071114164401</v>
      </c>
      <c r="NV77">
        <v>10.7382220346819</v>
      </c>
      <c r="NW77">
        <v>1.1162782645245699</v>
      </c>
      <c r="NX77">
        <v>1.1908729439050201</v>
      </c>
      <c r="NY77">
        <v>1.06774417953974</v>
      </c>
      <c r="NZ77">
        <v>3.10829565927631</v>
      </c>
    </row>
    <row r="78" spans="1:390">
      <c r="A78">
        <v>124</v>
      </c>
      <c r="B78">
        <v>8.5191303878950002</v>
      </c>
      <c r="C78">
        <v>8.5390337825527496</v>
      </c>
      <c r="D78">
        <v>8.5194488271827105</v>
      </c>
      <c r="E78">
        <v>8.5190968906409807</v>
      </c>
      <c r="F78">
        <v>8.5194488271827105</v>
      </c>
      <c r="G78">
        <v>8.5299484648113797</v>
      </c>
      <c r="H78">
        <v>8.5310476218959792</v>
      </c>
      <c r="I78">
        <v>8.4759349234918009</v>
      </c>
      <c r="J78">
        <v>8.5245268355331607</v>
      </c>
      <c r="K78">
        <v>8.5297194014824402</v>
      </c>
      <c r="L78">
        <v>8.5367338648972702</v>
      </c>
      <c r="M78">
        <v>8.5212954170726896</v>
      </c>
      <c r="N78">
        <v>8.5105859504034704</v>
      </c>
      <c r="O78">
        <v>8.5189499146823096</v>
      </c>
      <c r="P78">
        <v>8.5315414220299601</v>
      </c>
      <c r="Q78">
        <v>8.5214515758700298</v>
      </c>
      <c r="R78">
        <v>8.4759349234918009</v>
      </c>
      <c r="S78">
        <v>0.11980199115623801</v>
      </c>
      <c r="T78">
        <v>4.2789525178483202E-2</v>
      </c>
      <c r="U78">
        <v>8.4759349234918009</v>
      </c>
      <c r="V78">
        <v>8.4759349234918009</v>
      </c>
      <c r="W78">
        <v>8.5191684262841108</v>
      </c>
      <c r="X78">
        <v>6.4380329471081499</v>
      </c>
      <c r="Y78">
        <v>8.5291998047503199</v>
      </c>
      <c r="Z78">
        <v>8.5024296028455808</v>
      </c>
      <c r="AA78">
        <v>4.4636101319448798E-2</v>
      </c>
      <c r="AB78">
        <v>8.5573304746485608</v>
      </c>
      <c r="AC78">
        <v>8.5331565193707704</v>
      </c>
      <c r="AD78">
        <v>6.4946306313600299</v>
      </c>
      <c r="AE78">
        <v>6.5012116355726199</v>
      </c>
      <c r="AF78">
        <v>6.43275958817551</v>
      </c>
      <c r="AG78">
        <v>7.9867759988912299</v>
      </c>
      <c r="AH78">
        <v>6.4948912612573402</v>
      </c>
      <c r="AI78">
        <v>9.5306805849446494</v>
      </c>
      <c r="AJ78">
        <v>10.793936457644101</v>
      </c>
      <c r="AK78">
        <v>8.5673624665588193</v>
      </c>
      <c r="AL78">
        <v>2.0853644405716801E-2</v>
      </c>
      <c r="AM78">
        <v>6.4653092161353003</v>
      </c>
      <c r="AN78">
        <v>6.4664223562291401</v>
      </c>
      <c r="AO78">
        <v>6.4946836248380801</v>
      </c>
      <c r="AP78">
        <v>6.4823407463740299</v>
      </c>
      <c r="AQ78">
        <v>9.9024669565199694</v>
      </c>
      <c r="AR78">
        <v>9.3732957413777296</v>
      </c>
      <c r="AS78">
        <v>9.3749996216595708</v>
      </c>
      <c r="AT78">
        <v>11.083170175608901</v>
      </c>
      <c r="AU78">
        <v>11.0986264941369</v>
      </c>
      <c r="AV78">
        <v>11.090988747647399</v>
      </c>
      <c r="AW78">
        <v>11.0576998114367</v>
      </c>
      <c r="AX78">
        <v>11.1009398112255</v>
      </c>
      <c r="AY78">
        <v>10.874311634433999</v>
      </c>
      <c r="AZ78">
        <v>10.797719483936699</v>
      </c>
      <c r="BA78">
        <v>8.2879689432295098</v>
      </c>
      <c r="BB78">
        <v>11.096494690320601</v>
      </c>
      <c r="BC78">
        <v>11.0985571053144</v>
      </c>
      <c r="BD78">
        <v>1.1085682387658001E-2</v>
      </c>
      <c r="BE78">
        <v>8.5180556125336508</v>
      </c>
      <c r="BF78">
        <v>10.841562960071499</v>
      </c>
      <c r="BG78">
        <v>10.830105896860699</v>
      </c>
      <c r="BH78">
        <v>10.8372348696413</v>
      </c>
      <c r="BI78">
        <v>11.1009398112255</v>
      </c>
      <c r="BJ78">
        <v>6.4813447951779999</v>
      </c>
      <c r="BK78">
        <v>6.4818521108406202</v>
      </c>
      <c r="BL78">
        <v>1.1675589449786901E-2</v>
      </c>
      <c r="BM78">
        <v>9.6269774203090908</v>
      </c>
      <c r="BN78">
        <v>11.1692388196784</v>
      </c>
      <c r="BO78">
        <v>11.096605003127999</v>
      </c>
      <c r="BP78">
        <v>10.841562960071499</v>
      </c>
      <c r="BQ78">
        <v>3.3514431294594998E-2</v>
      </c>
      <c r="BR78">
        <v>3.9105377699234098E-2</v>
      </c>
      <c r="BS78">
        <v>6.46928598943963</v>
      </c>
      <c r="BT78">
        <v>6.4452254561854598</v>
      </c>
      <c r="BU78">
        <v>10.7567937997971</v>
      </c>
      <c r="BV78">
        <v>10.8707627379135</v>
      </c>
      <c r="BW78">
        <v>10.766451269282999</v>
      </c>
      <c r="BX78">
        <v>1.9389051343477799E-2</v>
      </c>
      <c r="BY78">
        <v>10.871641845960401</v>
      </c>
      <c r="BZ78">
        <v>0</v>
      </c>
      <c r="CA78">
        <v>1.13346072274288E-2</v>
      </c>
      <c r="CB78">
        <v>11.149813936737299</v>
      </c>
      <c r="CC78">
        <v>11.1571916216201</v>
      </c>
      <c r="CD78">
        <v>10.1204713036645</v>
      </c>
      <c r="CE78">
        <v>6.3754933457181897</v>
      </c>
      <c r="CF78">
        <v>1.55749298553784E-2</v>
      </c>
      <c r="CG78">
        <v>6.4673738735577899</v>
      </c>
      <c r="CH78">
        <v>9.5750480946533596</v>
      </c>
      <c r="CI78">
        <v>1.9583983685651202E-2</v>
      </c>
      <c r="CJ78">
        <v>6.4704227470249602</v>
      </c>
      <c r="CK78">
        <v>1.3288535961494E-2</v>
      </c>
      <c r="CL78">
        <v>1.3288535961494E-2</v>
      </c>
      <c r="CM78">
        <v>10.8411963649352</v>
      </c>
      <c r="CN78">
        <v>6.4656762151265301</v>
      </c>
      <c r="CO78">
        <v>8.5394907609623907</v>
      </c>
      <c r="CP78">
        <v>8.5352244524427707</v>
      </c>
      <c r="CQ78">
        <v>8.5195415511799002</v>
      </c>
      <c r="CR78">
        <v>8.5362313481775391</v>
      </c>
      <c r="CS78">
        <v>10.829298025366599</v>
      </c>
      <c r="CT78">
        <v>8.4759349234918009</v>
      </c>
      <c r="CU78">
        <v>8.5585585534744002</v>
      </c>
      <c r="CV78">
        <v>8.5408987746611906</v>
      </c>
      <c r="CW78">
        <v>8.5369278625489695</v>
      </c>
      <c r="CX78">
        <v>10.778660163000801</v>
      </c>
      <c r="CY78">
        <v>10.7787500868147</v>
      </c>
      <c r="CZ78">
        <v>11.154019374748501</v>
      </c>
      <c r="DA78">
        <v>9.3701198792282199</v>
      </c>
      <c r="DB78">
        <v>10.8714198497391</v>
      </c>
      <c r="DC78">
        <v>9.3832052311879508</v>
      </c>
      <c r="DD78">
        <v>10.2620395835542</v>
      </c>
      <c r="DE78">
        <v>10.7791246591917</v>
      </c>
      <c r="DF78">
        <v>6.4793518641950598</v>
      </c>
      <c r="DG78">
        <v>6.4715944434864801</v>
      </c>
      <c r="DH78">
        <v>11.090331761437801</v>
      </c>
      <c r="DI78">
        <v>10.9391038800076</v>
      </c>
      <c r="DJ78">
        <v>8.5364924427927598</v>
      </c>
      <c r="DK78">
        <v>6.4809681802533996</v>
      </c>
      <c r="DL78">
        <v>2.9226898997323E-2</v>
      </c>
      <c r="DM78">
        <v>9.3656250314347407</v>
      </c>
      <c r="DN78">
        <v>6.4848387861019301</v>
      </c>
      <c r="DO78">
        <v>6.4942561609647704</v>
      </c>
      <c r="DP78">
        <v>6.4946306313600299</v>
      </c>
      <c r="DQ78">
        <v>6.4827235600442599</v>
      </c>
      <c r="DR78">
        <v>6.4765200069047104</v>
      </c>
      <c r="DS78">
        <v>10.7768978407282</v>
      </c>
      <c r="DT78">
        <v>3.02171292150679E-2</v>
      </c>
      <c r="DU78">
        <v>10.776923505189499</v>
      </c>
      <c r="DV78">
        <v>9.8976090406329895</v>
      </c>
      <c r="DW78">
        <v>9.9445264060117395</v>
      </c>
      <c r="DX78">
        <v>8.5581893713098491</v>
      </c>
      <c r="DY78">
        <v>8.7044601923104192</v>
      </c>
      <c r="DZ78">
        <v>8.4954346280889599</v>
      </c>
      <c r="EA78">
        <v>8.5042522425269702</v>
      </c>
      <c r="EB78">
        <v>8.5310476218959792</v>
      </c>
      <c r="EC78">
        <v>1.9816020917426E-2</v>
      </c>
      <c r="ED78">
        <v>9.9024669565199694</v>
      </c>
      <c r="EE78">
        <v>10.8034397018964</v>
      </c>
      <c r="EF78">
        <v>5.9856634594679999E-2</v>
      </c>
      <c r="EG78">
        <v>9.8912354885527104E-2</v>
      </c>
      <c r="EH78">
        <v>0.17064427601592999</v>
      </c>
      <c r="EI78">
        <v>6.4582674490507799</v>
      </c>
      <c r="EJ78">
        <v>9.3761335941915807</v>
      </c>
      <c r="EK78">
        <v>10.8041840595014</v>
      </c>
      <c r="EL78">
        <v>10.7796331313523</v>
      </c>
      <c r="EM78">
        <v>6.48233522504328</v>
      </c>
      <c r="EN78">
        <v>11.0952203358947</v>
      </c>
      <c r="EO78">
        <v>10.9610420323732</v>
      </c>
      <c r="EP78">
        <v>8.5212954170726896</v>
      </c>
      <c r="EQ78">
        <v>7.0030620129209904</v>
      </c>
      <c r="ER78">
        <v>11.067649499037501</v>
      </c>
      <c r="ES78">
        <v>3.8593627621666099E-2</v>
      </c>
      <c r="ET78">
        <v>10.8724011836843</v>
      </c>
      <c r="EU78">
        <v>4.0534024436262202E-2</v>
      </c>
      <c r="EV78">
        <v>12.218718631755101</v>
      </c>
      <c r="EW78">
        <v>12.2181436481505</v>
      </c>
      <c r="EX78">
        <v>12.2171994979148</v>
      </c>
      <c r="EY78">
        <v>1.9086179214289602E-2</v>
      </c>
      <c r="EZ78">
        <v>8.5377595561901902</v>
      </c>
      <c r="FA78">
        <v>10.7963700033426</v>
      </c>
      <c r="FB78">
        <v>12.2176744721333</v>
      </c>
      <c r="FC78">
        <v>12.1414633845494</v>
      </c>
      <c r="FD78">
        <v>10.961242960918799</v>
      </c>
      <c r="FE78">
        <v>12.2199163910495</v>
      </c>
      <c r="FF78">
        <v>10.8425354033073</v>
      </c>
      <c r="FG78">
        <v>12.140831012428301</v>
      </c>
      <c r="FH78">
        <v>8.53776051766188</v>
      </c>
      <c r="FI78">
        <v>8.5400630247615794</v>
      </c>
      <c r="FJ78">
        <v>8.5234520599006007</v>
      </c>
      <c r="FK78">
        <v>10.828638668313999</v>
      </c>
      <c r="FL78">
        <v>10.833522648807101</v>
      </c>
      <c r="FM78">
        <v>11.1764531368911</v>
      </c>
      <c r="FN78">
        <v>11.1009398112255</v>
      </c>
      <c r="FO78">
        <v>8.5860112929085908</v>
      </c>
      <c r="FP78">
        <v>10.7797033414307</v>
      </c>
      <c r="FQ78">
        <v>12.2162764651106</v>
      </c>
      <c r="FR78">
        <v>10.747558278238101</v>
      </c>
      <c r="FS78">
        <v>8.5206482083499893</v>
      </c>
      <c r="FT78">
        <v>8.5378555089064303</v>
      </c>
      <c r="FU78">
        <v>8.5570647406708407</v>
      </c>
      <c r="FV78">
        <v>8.5310476218959792</v>
      </c>
      <c r="FW78">
        <v>8.5581893713098491</v>
      </c>
      <c r="FX78">
        <v>8.5184200013448503</v>
      </c>
      <c r="FY78">
        <v>10.8024113279624</v>
      </c>
      <c r="FZ78">
        <v>6.4690967511890003</v>
      </c>
      <c r="GA78">
        <v>8.5390455724813901</v>
      </c>
      <c r="GB78">
        <v>10.874212970744001</v>
      </c>
      <c r="GC78">
        <v>10.8713249664281</v>
      </c>
      <c r="GD78">
        <v>1.1026509329794799E-2</v>
      </c>
      <c r="GE78">
        <v>6.4715780743112399</v>
      </c>
      <c r="GF78">
        <v>8.5510288818656797</v>
      </c>
      <c r="GG78">
        <v>10.8357186064529</v>
      </c>
      <c r="GH78">
        <v>6.4702163735600804</v>
      </c>
      <c r="GI78">
        <v>10.754103748940199</v>
      </c>
      <c r="GJ78">
        <v>6.9092006954497104E-2</v>
      </c>
      <c r="GK78">
        <v>10.8381233860554</v>
      </c>
      <c r="GL78">
        <v>9.9007277381915593</v>
      </c>
      <c r="GM78">
        <v>9.9019485555529894</v>
      </c>
      <c r="GN78">
        <v>9.8878740305964605</v>
      </c>
      <c r="GO78">
        <v>9.9024669565199694</v>
      </c>
      <c r="GP78">
        <v>9.9180122071167105</v>
      </c>
      <c r="GQ78">
        <v>9.9026536371739198</v>
      </c>
      <c r="GR78">
        <v>9.9894215887071809</v>
      </c>
      <c r="GS78">
        <v>9.9153064833866296</v>
      </c>
      <c r="GT78">
        <v>9.8929763898404204</v>
      </c>
      <c r="GU78">
        <v>9.9659752473124694</v>
      </c>
      <c r="GV78">
        <v>9.9191197045073505</v>
      </c>
      <c r="GW78">
        <v>9.9316286573036905</v>
      </c>
      <c r="GX78">
        <v>9.8905900195289096</v>
      </c>
      <c r="GY78">
        <v>9.9066034189529297</v>
      </c>
      <c r="GZ78">
        <v>9.8976203480720493</v>
      </c>
      <c r="HA78">
        <v>9.9375137509099805</v>
      </c>
      <c r="HB78">
        <v>9.9045688657259596</v>
      </c>
      <c r="HC78">
        <v>9.7866319475703705</v>
      </c>
      <c r="HD78">
        <v>9.9367526115351197</v>
      </c>
      <c r="HE78">
        <v>9.9025695803306508</v>
      </c>
      <c r="HF78">
        <v>9.9654289873183597</v>
      </c>
      <c r="HG78">
        <v>9.9009182556999704</v>
      </c>
      <c r="HH78">
        <v>9.9033912248960494</v>
      </c>
      <c r="HI78">
        <v>9.8903325211736899</v>
      </c>
      <c r="HJ78">
        <v>9.9670521492134796</v>
      </c>
      <c r="HK78">
        <v>9.9023919978064399</v>
      </c>
      <c r="HL78">
        <v>9.9654289873183597</v>
      </c>
      <c r="HM78">
        <v>10.0719892528694</v>
      </c>
      <c r="HN78">
        <v>9.8986187897638604</v>
      </c>
      <c r="HO78">
        <v>9.9861198146053205</v>
      </c>
      <c r="HP78">
        <v>0.22596211909964301</v>
      </c>
      <c r="HQ78">
        <v>1.2093518139894399E-2</v>
      </c>
      <c r="HR78">
        <v>2.10150567451057E-2</v>
      </c>
      <c r="HS78">
        <v>8.5229250159537404</v>
      </c>
      <c r="HT78">
        <v>9.7257106110223592</v>
      </c>
      <c r="HU78">
        <v>9.7592582709844198</v>
      </c>
      <c r="HV78">
        <v>9.96114060029538</v>
      </c>
      <c r="HW78">
        <v>9.7796110974083206</v>
      </c>
      <c r="HX78">
        <v>9.9188927924885295</v>
      </c>
      <c r="HY78">
        <v>9.9038101087484893</v>
      </c>
      <c r="HZ78">
        <v>9.9307196069204302</v>
      </c>
      <c r="IA78">
        <v>6.5222301766388204</v>
      </c>
      <c r="IB78">
        <v>8.5417921241581407</v>
      </c>
      <c r="IC78">
        <v>8.5308149277620604</v>
      </c>
      <c r="ID78">
        <v>8.5308448845837592</v>
      </c>
      <c r="IE78">
        <v>12.2278793043908</v>
      </c>
      <c r="IF78">
        <v>10.853361607621</v>
      </c>
      <c r="IG78">
        <v>10.725938571152501</v>
      </c>
      <c r="IH78">
        <v>10.505629706189801</v>
      </c>
      <c r="II78">
        <v>10.3623344126201</v>
      </c>
      <c r="IJ78">
        <v>11.0927997107985</v>
      </c>
      <c r="IK78">
        <v>10.371029091832</v>
      </c>
      <c r="IL78">
        <v>10.300495375492799</v>
      </c>
      <c r="IM78">
        <v>8.6781250930141093E-2</v>
      </c>
      <c r="IN78">
        <v>8.5589208233692595</v>
      </c>
      <c r="IO78">
        <v>8.5564544919332697</v>
      </c>
      <c r="IP78">
        <v>8.5568547785176197</v>
      </c>
      <c r="IQ78">
        <v>8.5370797170185195</v>
      </c>
      <c r="IR78">
        <v>8.5564544919332697</v>
      </c>
      <c r="IS78">
        <v>10.499648347230799</v>
      </c>
      <c r="IT78">
        <v>10.506659980086599</v>
      </c>
      <c r="IU78">
        <v>10.845930978660901</v>
      </c>
      <c r="IV78">
        <v>12.180561563348601</v>
      </c>
      <c r="IW78">
        <v>12.146184445579999</v>
      </c>
      <c r="IX78">
        <v>10.832438917411199</v>
      </c>
      <c r="IY78">
        <v>10.9150726508846</v>
      </c>
      <c r="IZ78">
        <v>8.1190884977595807</v>
      </c>
      <c r="JA78">
        <v>10.087887169274</v>
      </c>
      <c r="JB78">
        <v>9.9024669565199694</v>
      </c>
      <c r="JC78">
        <v>10.360575560919401</v>
      </c>
      <c r="JD78">
        <v>10.433201522874599</v>
      </c>
      <c r="JE78">
        <v>6.2608419697964699</v>
      </c>
      <c r="JF78">
        <v>9.38520581471073</v>
      </c>
      <c r="JG78">
        <v>9.5685650522199008</v>
      </c>
      <c r="JH78">
        <v>8.5366112930428102</v>
      </c>
      <c r="JI78">
        <v>10.828638668313999</v>
      </c>
      <c r="JJ78">
        <v>10.833522648807101</v>
      </c>
      <c r="JK78">
        <v>10.833522648807101</v>
      </c>
      <c r="JL78">
        <v>10.778853700447099</v>
      </c>
      <c r="JM78">
        <v>10.7511178024033</v>
      </c>
      <c r="JN78">
        <v>10.1672927347414</v>
      </c>
      <c r="JO78">
        <v>8.5353025755824792</v>
      </c>
      <c r="JP78">
        <v>9.3838746223027201</v>
      </c>
      <c r="JQ78">
        <v>8.5517870980124897</v>
      </c>
      <c r="JR78">
        <v>11.276728732435201</v>
      </c>
      <c r="JS78">
        <v>9.9017035552956205</v>
      </c>
      <c r="JT78">
        <v>10.8331120914465</v>
      </c>
      <c r="JU78">
        <v>6.90395636361478</v>
      </c>
      <c r="JV78">
        <v>10.1057421437015</v>
      </c>
      <c r="JW78">
        <v>10.1232887356711</v>
      </c>
      <c r="JX78">
        <v>8.5017197426159008</v>
      </c>
      <c r="JY78">
        <v>16.8886551830483</v>
      </c>
      <c r="JZ78">
        <v>10.470712229678099</v>
      </c>
      <c r="KA78">
        <v>6.8892281512510201E-2</v>
      </c>
      <c r="KB78">
        <v>10.0803744777037</v>
      </c>
      <c r="KC78">
        <v>11.150397765293301</v>
      </c>
      <c r="KD78">
        <v>10.7404702903551</v>
      </c>
      <c r="KE78">
        <v>10.0993225683739</v>
      </c>
      <c r="KF78">
        <v>10.109020336896901</v>
      </c>
      <c r="KG78">
        <v>10.7404702903551</v>
      </c>
      <c r="KH78">
        <v>8.7203870291447991</v>
      </c>
      <c r="KI78">
        <v>8.5385818375166895</v>
      </c>
      <c r="KJ78">
        <v>10.7409223251602</v>
      </c>
      <c r="KK78">
        <v>10.742122840604299</v>
      </c>
      <c r="KL78">
        <v>10.7846363246372</v>
      </c>
      <c r="KM78">
        <v>10.744790643026599</v>
      </c>
      <c r="KN78">
        <v>10.765157788846899</v>
      </c>
      <c r="KO78">
        <v>10.744996545032899</v>
      </c>
      <c r="KP78">
        <v>10.7471021470251</v>
      </c>
      <c r="KQ78">
        <v>10.7460670904546</v>
      </c>
      <c r="KR78">
        <v>10.7439569066971</v>
      </c>
      <c r="KS78">
        <v>10.741853361150699</v>
      </c>
      <c r="KT78">
        <v>10.747697418838399</v>
      </c>
      <c r="KU78">
        <v>10.744214616290799</v>
      </c>
      <c r="KV78">
        <v>10.7441769286099</v>
      </c>
      <c r="KW78">
        <v>8.6013315050228094</v>
      </c>
      <c r="KX78">
        <v>17.3148884953224</v>
      </c>
      <c r="KY78">
        <v>11.101102800411899</v>
      </c>
      <c r="KZ78">
        <v>8.2843921137518599</v>
      </c>
      <c r="LA78">
        <v>17.484934348029402</v>
      </c>
      <c r="LB78">
        <v>10.724727384739399</v>
      </c>
      <c r="LC78">
        <v>8.5372987695549192</v>
      </c>
      <c r="LD78">
        <v>10.3073549186515</v>
      </c>
      <c r="LE78">
        <v>10.260641170881</v>
      </c>
      <c r="LF78">
        <v>10.2593262746412</v>
      </c>
      <c r="LG78">
        <v>10.778852372643501</v>
      </c>
      <c r="LH78">
        <v>8.5209628963850008</v>
      </c>
      <c r="LI78">
        <v>10.094445879965701</v>
      </c>
      <c r="LJ78">
        <v>10.086182033478099</v>
      </c>
      <c r="LK78">
        <v>10.084358731435801</v>
      </c>
      <c r="LL78">
        <v>10.075082524508099</v>
      </c>
      <c r="LM78">
        <v>10.080014807118101</v>
      </c>
      <c r="LN78">
        <v>10.086256967316</v>
      </c>
      <c r="LO78">
        <v>10.7617451114875</v>
      </c>
      <c r="LP78">
        <v>10.394148107260101</v>
      </c>
      <c r="LQ78">
        <v>16.8802343548201</v>
      </c>
      <c r="LR78">
        <v>6.1507924774300404</v>
      </c>
      <c r="LS78">
        <v>9.9297025219431791</v>
      </c>
      <c r="LT78">
        <v>9.6266965739282107</v>
      </c>
      <c r="LU78">
        <v>16.8886551830483</v>
      </c>
      <c r="LV78">
        <v>17.4811259761474</v>
      </c>
      <c r="LW78">
        <v>9.9954694682746101</v>
      </c>
      <c r="LX78">
        <v>9.8762263772767493</v>
      </c>
      <c r="LY78">
        <v>0.18868796014849601</v>
      </c>
      <c r="LZ78">
        <v>0.17166367393540399</v>
      </c>
      <c r="MA78">
        <v>0.101288600474087</v>
      </c>
      <c r="MB78">
        <v>10.722927078469899</v>
      </c>
      <c r="MC78">
        <v>9.8762263772767493</v>
      </c>
      <c r="MD78">
        <v>8.5306379620739907</v>
      </c>
      <c r="ME78">
        <v>9.8762263772767493</v>
      </c>
      <c r="MF78">
        <v>8.5459539084061191</v>
      </c>
      <c r="MG78">
        <v>9.45564565808988</v>
      </c>
      <c r="MH78">
        <v>9.1267340660511103</v>
      </c>
      <c r="MI78">
        <v>9.7525546684224693</v>
      </c>
      <c r="MJ78">
        <v>10.360395820311901</v>
      </c>
      <c r="MK78">
        <v>7.7092130239158001</v>
      </c>
      <c r="ML78">
        <v>10.956644346580401</v>
      </c>
      <c r="MM78">
        <v>10.961540387147799</v>
      </c>
      <c r="MN78">
        <v>10.965586917324901</v>
      </c>
      <c r="MO78">
        <v>10.960803918631401</v>
      </c>
      <c r="MP78">
        <v>10.959790334588</v>
      </c>
      <c r="MQ78">
        <v>10.9646064232703</v>
      </c>
      <c r="MR78">
        <v>10.974616139194501</v>
      </c>
      <c r="MS78">
        <v>10.9713449304808</v>
      </c>
      <c r="MT78">
        <v>10.976979711518</v>
      </c>
      <c r="MU78">
        <v>10.990801782658499</v>
      </c>
      <c r="MV78">
        <v>17.938476144315299</v>
      </c>
      <c r="MW78">
        <v>10.3574542740499</v>
      </c>
      <c r="MX78">
        <v>8.0891270395308403</v>
      </c>
      <c r="MY78">
        <v>7.6485202410495701</v>
      </c>
      <c r="MZ78">
        <v>6.5301284620614402</v>
      </c>
      <c r="NA78">
        <v>17.446513155771999</v>
      </c>
      <c r="NB78">
        <v>6.1699636087641503</v>
      </c>
      <c r="NC78">
        <v>18.176726835429101</v>
      </c>
      <c r="ND78">
        <v>7.6388037528110404</v>
      </c>
      <c r="NE78">
        <v>9.31247054419158</v>
      </c>
      <c r="NF78">
        <v>10.1268153359803</v>
      </c>
      <c r="NG78">
        <v>10.0646441699226</v>
      </c>
      <c r="NH78">
        <v>3.4761684438477602E-2</v>
      </c>
      <c r="NI78">
        <v>9.6621242892838008</v>
      </c>
      <c r="NJ78">
        <v>9.8953932563439793</v>
      </c>
      <c r="NK78">
        <v>9.70892125183045</v>
      </c>
      <c r="NL78">
        <v>17.4811259761474</v>
      </c>
      <c r="NM78">
        <v>7.6535128558209804</v>
      </c>
      <c r="NN78">
        <v>3.7524410191827098</v>
      </c>
      <c r="NO78">
        <v>10.5994539214051</v>
      </c>
      <c r="NP78">
        <v>10.8757591799941</v>
      </c>
      <c r="NQ78">
        <v>10.1672927347414</v>
      </c>
      <c r="NR78">
        <v>9.9294147399012296</v>
      </c>
      <c r="NS78">
        <v>9.7738452494197006</v>
      </c>
      <c r="NT78">
        <v>9.8958558829251793</v>
      </c>
      <c r="NU78">
        <v>10.1268153359803</v>
      </c>
      <c r="NV78">
        <v>0.13900678488835699</v>
      </c>
      <c r="NW78">
        <v>9.7656403599094794</v>
      </c>
      <c r="NX78">
        <v>9.6908759302810097</v>
      </c>
      <c r="NY78">
        <v>9.8843568764237695</v>
      </c>
      <c r="NZ78">
        <v>10.815946174658301</v>
      </c>
    </row>
    <row r="79" spans="1:390">
      <c r="A79">
        <v>126</v>
      </c>
      <c r="B79">
        <v>8.5264502691582695</v>
      </c>
      <c r="C79">
        <v>8.5463629981975497</v>
      </c>
      <c r="D79">
        <v>8.5267691029295491</v>
      </c>
      <c r="E79">
        <v>8.5264151068453096</v>
      </c>
      <c r="F79">
        <v>8.5267691029295491</v>
      </c>
      <c r="G79">
        <v>8.5372670051442796</v>
      </c>
      <c r="H79">
        <v>8.5383438281271005</v>
      </c>
      <c r="I79">
        <v>8.4831886688264309</v>
      </c>
      <c r="J79">
        <v>8.5318294705917594</v>
      </c>
      <c r="K79">
        <v>8.5370544689885293</v>
      </c>
      <c r="L79">
        <v>8.5440273391559796</v>
      </c>
      <c r="M79">
        <v>8.52861699039798</v>
      </c>
      <c r="N79">
        <v>8.5179069901389504</v>
      </c>
      <c r="O79">
        <v>8.5262696635530393</v>
      </c>
      <c r="P79">
        <v>8.5388398289656404</v>
      </c>
      <c r="Q79">
        <v>8.5287553291071099</v>
      </c>
      <c r="R79">
        <v>8.4831886688264309</v>
      </c>
      <c r="S79">
        <v>0.11232664941143</v>
      </c>
      <c r="T79">
        <v>5.4124066846463398E-2</v>
      </c>
      <c r="U79">
        <v>8.4831886688264309</v>
      </c>
      <c r="V79">
        <v>8.4831886688264309</v>
      </c>
      <c r="W79">
        <v>8.5264865434260297</v>
      </c>
      <c r="X79">
        <v>6.4459063872315996</v>
      </c>
      <c r="Y79">
        <v>8.5365174528151702</v>
      </c>
      <c r="Z79">
        <v>8.5097542266009096</v>
      </c>
      <c r="AA79">
        <v>5.5954610837718598E-2</v>
      </c>
      <c r="AB79">
        <v>8.56459992498284</v>
      </c>
      <c r="AC79">
        <v>8.5404833406917309</v>
      </c>
      <c r="AD79">
        <v>6.5024403196323899</v>
      </c>
      <c r="AE79">
        <v>6.5091269602657098</v>
      </c>
      <c r="AF79">
        <v>6.4407337454834304</v>
      </c>
      <c r="AG79">
        <v>7.9938393747317704</v>
      </c>
      <c r="AH79">
        <v>6.5027078514589602</v>
      </c>
      <c r="AI79">
        <v>9.5374960207494794</v>
      </c>
      <c r="AJ79">
        <v>10.800018357781299</v>
      </c>
      <c r="AK79">
        <v>8.57469392628518</v>
      </c>
      <c r="AL79">
        <v>3.2171263015311799E-2</v>
      </c>
      <c r="AM79">
        <v>6.4730860753276804</v>
      </c>
      <c r="AN79">
        <v>6.4742842767642701</v>
      </c>
      <c r="AO79">
        <v>6.5024950187389603</v>
      </c>
      <c r="AP79">
        <v>6.4901259201507102</v>
      </c>
      <c r="AQ79">
        <v>9.9082237930323807</v>
      </c>
      <c r="AR79">
        <v>9.3801401477296107</v>
      </c>
      <c r="AS79">
        <v>9.3818471307336999</v>
      </c>
      <c r="AT79">
        <v>11.0766284817763</v>
      </c>
      <c r="AU79">
        <v>11.092118643928901</v>
      </c>
      <c r="AV79">
        <v>11.0844807947653</v>
      </c>
      <c r="AW79">
        <v>11.051149508664</v>
      </c>
      <c r="AX79">
        <v>11.0944379333475</v>
      </c>
      <c r="AY79">
        <v>10.880461881408801</v>
      </c>
      <c r="AZ79">
        <v>10.8038036888954</v>
      </c>
      <c r="BA79">
        <v>8.2953868777996096</v>
      </c>
      <c r="BB79">
        <v>11.0899876895425</v>
      </c>
      <c r="BC79">
        <v>11.092049095461901</v>
      </c>
      <c r="BD79">
        <v>2.0114529698706501E-2</v>
      </c>
      <c r="BE79">
        <v>8.5253484845135308</v>
      </c>
      <c r="BF79">
        <v>10.847530650345499</v>
      </c>
      <c r="BG79">
        <v>10.836170304417299</v>
      </c>
      <c r="BH79">
        <v>10.843314935180301</v>
      </c>
      <c r="BI79">
        <v>11.0944379333475</v>
      </c>
      <c r="BJ79">
        <v>6.48913202227802</v>
      </c>
      <c r="BK79">
        <v>6.4896363796625796</v>
      </c>
      <c r="BL79">
        <v>8.1423694340194298E-3</v>
      </c>
      <c r="BM79">
        <v>9.6324920105040395</v>
      </c>
      <c r="BN79">
        <v>11.1626158406123</v>
      </c>
      <c r="BO79">
        <v>11.090098291645701</v>
      </c>
      <c r="BP79">
        <v>10.847530650345499</v>
      </c>
      <c r="BQ79">
        <v>3.8973737413803201E-2</v>
      </c>
      <c r="BR79">
        <v>4.27759128716158E-2</v>
      </c>
      <c r="BS79">
        <v>6.4771492760538498</v>
      </c>
      <c r="BT79">
        <v>6.4531175835997399</v>
      </c>
      <c r="BU79">
        <v>10.762855139763801</v>
      </c>
      <c r="BV79">
        <v>10.876907613454</v>
      </c>
      <c r="BW79">
        <v>10.7724865076621</v>
      </c>
      <c r="BX79">
        <v>3.0720374102543899E-2</v>
      </c>
      <c r="BY79">
        <v>10.87778762992</v>
      </c>
      <c r="BZ79">
        <v>1.13346072274288E-2</v>
      </c>
      <c r="CA79">
        <v>0</v>
      </c>
      <c r="CB79">
        <v>11.155915038596</v>
      </c>
      <c r="CC79">
        <v>11.1506890983412</v>
      </c>
      <c r="CD79">
        <v>10.1273953341161</v>
      </c>
      <c r="CE79">
        <v>6.3833887051040499</v>
      </c>
      <c r="CF79">
        <v>2.57459179871329E-2</v>
      </c>
      <c r="CG79">
        <v>6.4752541753658601</v>
      </c>
      <c r="CH79">
        <v>9.5823323858044098</v>
      </c>
      <c r="CI79">
        <v>3.09184349539233E-2</v>
      </c>
      <c r="CJ79">
        <v>6.4782758233549398</v>
      </c>
      <c r="CK79">
        <v>2.2065874399173801E-2</v>
      </c>
      <c r="CL79">
        <v>2.2065874399173801E-2</v>
      </c>
      <c r="CM79">
        <v>10.847277397114899</v>
      </c>
      <c r="CN79">
        <v>6.4735571785578596</v>
      </c>
      <c r="CO79">
        <v>8.5468182027562207</v>
      </c>
      <c r="CP79">
        <v>8.5425502536192397</v>
      </c>
      <c r="CQ79">
        <v>8.5268588494633804</v>
      </c>
      <c r="CR79">
        <v>8.5435578661232299</v>
      </c>
      <c r="CS79">
        <v>10.8353485432594</v>
      </c>
      <c r="CT79">
        <v>8.4831886688264309</v>
      </c>
      <c r="CU79">
        <v>8.5658319170119697</v>
      </c>
      <c r="CV79">
        <v>8.5481920872757708</v>
      </c>
      <c r="CW79">
        <v>8.5442045404225908</v>
      </c>
      <c r="CX79">
        <v>10.784714057075099</v>
      </c>
      <c r="CY79">
        <v>10.784805469597</v>
      </c>
      <c r="CZ79">
        <v>11.1601288943002</v>
      </c>
      <c r="DA79">
        <v>9.3769621219664199</v>
      </c>
      <c r="DB79">
        <v>10.877565561100599</v>
      </c>
      <c r="DC79">
        <v>9.3900371876675806</v>
      </c>
      <c r="DD79">
        <v>10.268043772846401</v>
      </c>
      <c r="DE79">
        <v>10.785181663402801</v>
      </c>
      <c r="DF79">
        <v>6.4871204150952098</v>
      </c>
      <c r="DG79">
        <v>6.4795086375425202</v>
      </c>
      <c r="DH79">
        <v>11.0964124278537</v>
      </c>
      <c r="DI79">
        <v>10.9452521608388</v>
      </c>
      <c r="DJ79">
        <v>8.5438243884659109</v>
      </c>
      <c r="DK79">
        <v>6.48888243232454</v>
      </c>
      <c r="DL79">
        <v>3.3964885779286601E-2</v>
      </c>
      <c r="DM79">
        <v>9.3724542383241403</v>
      </c>
      <c r="DN79">
        <v>6.4926286099271904</v>
      </c>
      <c r="DO79">
        <v>6.5020628977802097</v>
      </c>
      <c r="DP79">
        <v>6.5024403196323899</v>
      </c>
      <c r="DQ79">
        <v>6.4905099802010904</v>
      </c>
      <c r="DR79">
        <v>6.4843042608594601</v>
      </c>
      <c r="DS79">
        <v>10.782953581064</v>
      </c>
      <c r="DT79">
        <v>2.88636680447973E-2</v>
      </c>
      <c r="DU79">
        <v>10.7829793131248</v>
      </c>
      <c r="DV79">
        <v>9.9033801357601696</v>
      </c>
      <c r="DW79">
        <v>9.9503147625300805</v>
      </c>
      <c r="DX79">
        <v>8.5654653174707303</v>
      </c>
      <c r="DY79">
        <v>8.7116099316865601</v>
      </c>
      <c r="DZ79">
        <v>8.5027485288093807</v>
      </c>
      <c r="EA79">
        <v>8.5115570355779209</v>
      </c>
      <c r="EB79">
        <v>8.5383438281271005</v>
      </c>
      <c r="EC79">
        <v>2.0403633597964699E-2</v>
      </c>
      <c r="ED79">
        <v>9.9082237930323807</v>
      </c>
      <c r="EE79">
        <v>10.809486184597301</v>
      </c>
      <c r="EF79">
        <v>5.4746376245375997E-2</v>
      </c>
      <c r="EG79">
        <v>9.6194191768523701E-2</v>
      </c>
      <c r="EH79">
        <v>0.16696929121847301</v>
      </c>
      <c r="EI79">
        <v>6.4661348268258303</v>
      </c>
      <c r="EJ79">
        <v>9.3829584810093394</v>
      </c>
      <c r="EK79">
        <v>10.8103013777889</v>
      </c>
      <c r="EL79">
        <v>10.785673448506101</v>
      </c>
      <c r="EM79">
        <v>6.4901203795831099</v>
      </c>
      <c r="EN79">
        <v>11.1013010039185</v>
      </c>
      <c r="EO79">
        <v>10.9669827066158</v>
      </c>
      <c r="EP79">
        <v>8.52861699039798</v>
      </c>
      <c r="EQ79">
        <v>7.01093504230756</v>
      </c>
      <c r="ER79">
        <v>11.073731949508099</v>
      </c>
      <c r="ES79">
        <v>4.2877191255953198E-2</v>
      </c>
      <c r="ET79">
        <v>10.878556760477601</v>
      </c>
      <c r="EU79">
        <v>4.3077802358055799E-2</v>
      </c>
      <c r="EV79">
        <v>12.2251443364437</v>
      </c>
      <c r="EW79">
        <v>12.224568347250999</v>
      </c>
      <c r="EX79">
        <v>12.223624159007301</v>
      </c>
      <c r="EY79">
        <v>3.0408399431739098E-2</v>
      </c>
      <c r="EZ79">
        <v>8.5450878252268492</v>
      </c>
      <c r="FA79">
        <v>10.8024534647439</v>
      </c>
      <c r="FB79">
        <v>12.2240995861927</v>
      </c>
      <c r="FC79">
        <v>12.147882176889</v>
      </c>
      <c r="FD79">
        <v>10.967183135112</v>
      </c>
      <c r="FE79">
        <v>12.2263436142114</v>
      </c>
      <c r="FF79">
        <v>10.848599926427401</v>
      </c>
      <c r="FG79">
        <v>12.1472498685491</v>
      </c>
      <c r="FH79">
        <v>8.5450888782812005</v>
      </c>
      <c r="FI79">
        <v>8.5473561046773394</v>
      </c>
      <c r="FJ79">
        <v>8.5307746602896994</v>
      </c>
      <c r="FK79">
        <v>10.834736673072801</v>
      </c>
      <c r="FL79">
        <v>10.8396018741061</v>
      </c>
      <c r="FM79">
        <v>11.182575521335</v>
      </c>
      <c r="FN79">
        <v>11.0944379333475</v>
      </c>
      <c r="FO79">
        <v>8.5933645078144405</v>
      </c>
      <c r="FP79">
        <v>10.7857438766068</v>
      </c>
      <c r="FQ79">
        <v>12.2227006703858</v>
      </c>
      <c r="FR79">
        <v>10.7533155698603</v>
      </c>
      <c r="FS79">
        <v>8.5279523372385793</v>
      </c>
      <c r="FT79">
        <v>8.5451847934764409</v>
      </c>
      <c r="FU79">
        <v>8.5643420885147492</v>
      </c>
      <c r="FV79">
        <v>8.5383438281271005</v>
      </c>
      <c r="FW79">
        <v>8.5654653174707303</v>
      </c>
      <c r="FX79">
        <v>8.5257137889047794</v>
      </c>
      <c r="FY79">
        <v>10.8084978805344</v>
      </c>
      <c r="FZ79">
        <v>6.4769482087419101</v>
      </c>
      <c r="GA79">
        <v>8.5463747949844304</v>
      </c>
      <c r="GB79">
        <v>10.880359228900399</v>
      </c>
      <c r="GC79">
        <v>10.8774512383327</v>
      </c>
      <c r="GD79">
        <v>1.3602150565251599E-3</v>
      </c>
      <c r="GE79">
        <v>6.4794466675200804</v>
      </c>
      <c r="GF79">
        <v>8.5583028531784304</v>
      </c>
      <c r="GG79">
        <v>10.841782675513301</v>
      </c>
      <c r="GH79">
        <v>6.4781027212882396</v>
      </c>
      <c r="GI79">
        <v>10.760137722537999</v>
      </c>
      <c r="GJ79">
        <v>7.3064073155012704E-2</v>
      </c>
      <c r="GK79">
        <v>10.8443658635303</v>
      </c>
      <c r="GL79">
        <v>9.9064868082634092</v>
      </c>
      <c r="GM79">
        <v>9.9077056304083406</v>
      </c>
      <c r="GN79">
        <v>9.8936427761633308</v>
      </c>
      <c r="GO79">
        <v>9.9082237930323807</v>
      </c>
      <c r="GP79">
        <v>9.9237862242114598</v>
      </c>
      <c r="GQ79">
        <v>9.9084098305978898</v>
      </c>
      <c r="GR79">
        <v>9.9951867707934401</v>
      </c>
      <c r="GS79">
        <v>9.9210813955984705</v>
      </c>
      <c r="GT79">
        <v>9.8987287256666008</v>
      </c>
      <c r="GU79">
        <v>9.9718002056569492</v>
      </c>
      <c r="GV79">
        <v>9.9248911381252505</v>
      </c>
      <c r="GW79">
        <v>9.9373983978818696</v>
      </c>
      <c r="GX79">
        <v>9.8963420101615291</v>
      </c>
      <c r="GY79">
        <v>9.9123630738207407</v>
      </c>
      <c r="GZ79">
        <v>9.9033766613064405</v>
      </c>
      <c r="HA79">
        <v>9.9432275284656004</v>
      </c>
      <c r="HB79">
        <v>9.9103408311083392</v>
      </c>
      <c r="HC79">
        <v>9.7924996789605299</v>
      </c>
      <c r="HD79">
        <v>9.9424921988727295</v>
      </c>
      <c r="HE79">
        <v>9.9083258909378404</v>
      </c>
      <c r="HF79">
        <v>9.9712547030737309</v>
      </c>
      <c r="HG79">
        <v>9.90667681447467</v>
      </c>
      <c r="HH79">
        <v>9.9091463805028699</v>
      </c>
      <c r="HI79">
        <v>9.8961100082030704</v>
      </c>
      <c r="HJ79">
        <v>9.9728556411672908</v>
      </c>
      <c r="HK79">
        <v>9.9081485292990106</v>
      </c>
      <c r="HL79">
        <v>9.9712547030737309</v>
      </c>
      <c r="HM79">
        <v>10.077697039771</v>
      </c>
      <c r="HN79">
        <v>9.90439342517376</v>
      </c>
      <c r="HO79">
        <v>9.9919395771932091</v>
      </c>
      <c r="HP79">
        <v>0.23294034239049499</v>
      </c>
      <c r="HQ79">
        <v>2.0739185904951999E-2</v>
      </c>
      <c r="HR79">
        <v>2.4800554207520899E-2</v>
      </c>
      <c r="HS79">
        <v>8.5302251590813896</v>
      </c>
      <c r="HT79">
        <v>9.7317239403025599</v>
      </c>
      <c r="HU79">
        <v>9.7653226802377109</v>
      </c>
      <c r="HV79">
        <v>9.9669396736053404</v>
      </c>
      <c r="HW79">
        <v>9.7854780579438803</v>
      </c>
      <c r="HX79">
        <v>9.9252426515226393</v>
      </c>
      <c r="HY79">
        <v>9.9101047499647503</v>
      </c>
      <c r="HZ79">
        <v>9.9370284288727397</v>
      </c>
      <c r="IA79">
        <v>6.5301462591021</v>
      </c>
      <c r="IB79">
        <v>8.5491103504566492</v>
      </c>
      <c r="IC79">
        <v>8.5381413265900594</v>
      </c>
      <c r="ID79">
        <v>8.5381713007005207</v>
      </c>
      <c r="IE79">
        <v>12.234300805797201</v>
      </c>
      <c r="IF79">
        <v>10.8594834620091</v>
      </c>
      <c r="IG79">
        <v>10.731990739186701</v>
      </c>
      <c r="IH79">
        <v>10.511717307732001</v>
      </c>
      <c r="II79">
        <v>10.3707128489489</v>
      </c>
      <c r="IJ79">
        <v>11.0862761748723</v>
      </c>
      <c r="IK79">
        <v>10.379409164042899</v>
      </c>
      <c r="IL79">
        <v>10.308841328572001</v>
      </c>
      <c r="IM79">
        <v>8.3348828905985606E-2</v>
      </c>
      <c r="IN79">
        <v>8.5661939652231194</v>
      </c>
      <c r="IO79">
        <v>8.5637372552599995</v>
      </c>
      <c r="IP79">
        <v>8.5641380789775301</v>
      </c>
      <c r="IQ79">
        <v>8.5444076938387106</v>
      </c>
      <c r="IR79">
        <v>8.5637372552599995</v>
      </c>
      <c r="IS79">
        <v>10.4931997084263</v>
      </c>
      <c r="IT79">
        <v>10.500084044220699</v>
      </c>
      <c r="IU79">
        <v>10.851997939626999</v>
      </c>
      <c r="IV79">
        <v>12.186989014290599</v>
      </c>
      <c r="IW79">
        <v>12.1526042817275</v>
      </c>
      <c r="IX79">
        <v>10.8385023566517</v>
      </c>
      <c r="IY79">
        <v>10.908512060594401</v>
      </c>
      <c r="IZ79">
        <v>8.1264709962101698</v>
      </c>
      <c r="JA79">
        <v>10.0948254240034</v>
      </c>
      <c r="JB79">
        <v>9.9082237930323807</v>
      </c>
      <c r="JC79">
        <v>10.3691392277702</v>
      </c>
      <c r="JD79">
        <v>10.4415959469426</v>
      </c>
      <c r="JE79">
        <v>6.2716349338182997</v>
      </c>
      <c r="JF79">
        <v>9.3920383047541502</v>
      </c>
      <c r="JG79">
        <v>9.5758059112777101</v>
      </c>
      <c r="JH79">
        <v>8.5439047061882096</v>
      </c>
      <c r="JI79">
        <v>10.834736673072801</v>
      </c>
      <c r="JJ79">
        <v>10.8396018741061</v>
      </c>
      <c r="JK79">
        <v>10.8396018741061</v>
      </c>
      <c r="JL79">
        <v>10.7849101723343</v>
      </c>
      <c r="JM79">
        <v>10.757208852848599</v>
      </c>
      <c r="JN79">
        <v>10.1755427060108</v>
      </c>
      <c r="JO79">
        <v>8.5426303609920993</v>
      </c>
      <c r="JP79">
        <v>9.3907065562166299</v>
      </c>
      <c r="JQ79">
        <v>8.5590623834055499</v>
      </c>
      <c r="JR79">
        <v>11.282886710239801</v>
      </c>
      <c r="JS79">
        <v>9.9074600195996201</v>
      </c>
      <c r="JT79">
        <v>10.8391773329391</v>
      </c>
      <c r="JU79">
        <v>6.9118356687168196</v>
      </c>
      <c r="JV79">
        <v>10.1139050332396</v>
      </c>
      <c r="JW79">
        <v>10.1315025722431</v>
      </c>
      <c r="JX79">
        <v>8.5090444588193392</v>
      </c>
      <c r="JY79">
        <v>16.894247877221002</v>
      </c>
      <c r="JZ79">
        <v>10.4791491411143</v>
      </c>
      <c r="KA79">
        <v>7.3044850475577697E-2</v>
      </c>
      <c r="KB79">
        <v>10.088529696117799</v>
      </c>
      <c r="KC79">
        <v>11.156505504549299</v>
      </c>
      <c r="KD79">
        <v>10.7462700431568</v>
      </c>
      <c r="KE79">
        <v>10.104236579413501</v>
      </c>
      <c r="KF79">
        <v>10.1139374193589</v>
      </c>
      <c r="KG79">
        <v>10.7462700431568</v>
      </c>
      <c r="KH79">
        <v>8.7278312569045404</v>
      </c>
      <c r="KI79">
        <v>8.5459079490275904</v>
      </c>
      <c r="KJ79">
        <v>10.7466619434288</v>
      </c>
      <c r="KK79">
        <v>10.7478665412839</v>
      </c>
      <c r="KL79">
        <v>10.790395038602499</v>
      </c>
      <c r="KM79">
        <v>10.7505465859838</v>
      </c>
      <c r="KN79">
        <v>10.770911312290201</v>
      </c>
      <c r="KO79">
        <v>10.7507512688607</v>
      </c>
      <c r="KP79">
        <v>10.7528587837516</v>
      </c>
      <c r="KQ79">
        <v>10.751823267973</v>
      </c>
      <c r="KR79">
        <v>10.749708988152699</v>
      </c>
      <c r="KS79">
        <v>10.747606039866699</v>
      </c>
      <c r="KT79">
        <v>10.75341588531</v>
      </c>
      <c r="KU79">
        <v>10.7499707817428</v>
      </c>
      <c r="KV79">
        <v>10.7499331811871</v>
      </c>
      <c r="KW79">
        <v>8.6085742512674592</v>
      </c>
      <c r="KX79">
        <v>17.320497422391401</v>
      </c>
      <c r="KY79">
        <v>11.0946019840812</v>
      </c>
      <c r="KZ79">
        <v>8.2912405905527198</v>
      </c>
      <c r="LA79">
        <v>17.4905493544329</v>
      </c>
      <c r="LB79">
        <v>10.7305066966212</v>
      </c>
      <c r="LC79">
        <v>8.5446267344129794</v>
      </c>
      <c r="LD79">
        <v>10.3123092582459</v>
      </c>
      <c r="LE79">
        <v>10.265569407589901</v>
      </c>
      <c r="LF79">
        <v>10.2642661617235</v>
      </c>
      <c r="LG79">
        <v>10.7849087775475</v>
      </c>
      <c r="LH79">
        <v>8.5282666960709506</v>
      </c>
      <c r="LI79">
        <v>10.099364212901699</v>
      </c>
      <c r="LJ79">
        <v>10.0910766559659</v>
      </c>
      <c r="LK79">
        <v>10.089255134869401</v>
      </c>
      <c r="LL79">
        <v>10.079970304738801</v>
      </c>
      <c r="LM79">
        <v>10.084911992481601</v>
      </c>
      <c r="LN79">
        <v>10.091154092309001</v>
      </c>
      <c r="LO79">
        <v>10.7678768593501</v>
      </c>
      <c r="LP79">
        <v>10.4024970502378</v>
      </c>
      <c r="LQ79">
        <v>16.8861530318982</v>
      </c>
      <c r="LR79">
        <v>6.1616552167862304</v>
      </c>
      <c r="LS79">
        <v>9.9356738834312601</v>
      </c>
      <c r="LT79">
        <v>9.6334699448621404</v>
      </c>
      <c r="LU79">
        <v>16.894247877221002</v>
      </c>
      <c r="LV79">
        <v>17.486736697991699</v>
      </c>
      <c r="LW79">
        <v>10.0012917924745</v>
      </c>
      <c r="LX79">
        <v>9.8819969613163696</v>
      </c>
      <c r="LY79">
        <v>0.19559823647466801</v>
      </c>
      <c r="LZ79">
        <v>0.17902323340840601</v>
      </c>
      <c r="MA79">
        <v>0.10957344655069901</v>
      </c>
      <c r="MB79">
        <v>10.7287050622053</v>
      </c>
      <c r="MC79">
        <v>9.8819969613163696</v>
      </c>
      <c r="MD79">
        <v>8.5379640759202609</v>
      </c>
      <c r="ME79">
        <v>9.8819969613163696</v>
      </c>
      <c r="MF79">
        <v>8.5532916532725007</v>
      </c>
      <c r="MG79">
        <v>9.4624586479139303</v>
      </c>
      <c r="MH79">
        <v>9.1337141827173998</v>
      </c>
      <c r="MI79">
        <v>9.7593201736975494</v>
      </c>
      <c r="MJ79">
        <v>10.368798639930599</v>
      </c>
      <c r="MK79">
        <v>7.7203283810514201</v>
      </c>
      <c r="ML79">
        <v>10.962583479120701</v>
      </c>
      <c r="MM79">
        <v>10.967483767174</v>
      </c>
      <c r="MN79">
        <v>10.9715359980827</v>
      </c>
      <c r="MO79">
        <v>10.966743817827499</v>
      </c>
      <c r="MP79">
        <v>10.965730494176499</v>
      </c>
      <c r="MQ79">
        <v>10.9705547140882</v>
      </c>
      <c r="MR79">
        <v>10.980541712288201</v>
      </c>
      <c r="MS79">
        <v>10.977284891724199</v>
      </c>
      <c r="MT79">
        <v>10.9829404139382</v>
      </c>
      <c r="MU79">
        <v>10.996770562002</v>
      </c>
      <c r="MV79">
        <v>17.943934100516699</v>
      </c>
      <c r="MW79">
        <v>10.365871595607601</v>
      </c>
      <c r="MX79">
        <v>8.1002543730986591</v>
      </c>
      <c r="MY79">
        <v>7.6596500282226998</v>
      </c>
      <c r="MZ79">
        <v>6.5380419909449898</v>
      </c>
      <c r="NA79">
        <v>17.452010715345899</v>
      </c>
      <c r="NB79">
        <v>6.1808225988090797</v>
      </c>
      <c r="NC79">
        <v>18.182159024111701</v>
      </c>
      <c r="ND79">
        <v>7.6499324728426901</v>
      </c>
      <c r="NE79">
        <v>9.3203051838654396</v>
      </c>
      <c r="NF79">
        <v>10.135052381118699</v>
      </c>
      <c r="NG79">
        <v>10.0695210343107</v>
      </c>
      <c r="NH79">
        <v>4.0009648836250598E-2</v>
      </c>
      <c r="NI79">
        <v>9.6689727034175199</v>
      </c>
      <c r="NJ79">
        <v>9.9023577689217497</v>
      </c>
      <c r="NK79">
        <v>9.7158281675842808</v>
      </c>
      <c r="NL79">
        <v>17.486736697991699</v>
      </c>
      <c r="NM79">
        <v>7.6646425340172302</v>
      </c>
      <c r="NN79">
        <v>3.7526019050458799</v>
      </c>
      <c r="NO79">
        <v>10.608057874835501</v>
      </c>
      <c r="NP79">
        <v>10.8818860474285</v>
      </c>
      <c r="NQ79">
        <v>10.1755427060108</v>
      </c>
      <c r="NR79">
        <v>9.9353858802406396</v>
      </c>
      <c r="NS79">
        <v>9.7797491097514904</v>
      </c>
      <c r="NT79">
        <v>9.9018140252929392</v>
      </c>
      <c r="NU79">
        <v>10.135052381118699</v>
      </c>
      <c r="NV79">
        <v>0.14774907249793201</v>
      </c>
      <c r="NW79">
        <v>9.7716463251991605</v>
      </c>
      <c r="NX79">
        <v>9.6968779237332292</v>
      </c>
      <c r="NY79">
        <v>9.8901249647175398</v>
      </c>
      <c r="NZ79">
        <v>10.8245401724683</v>
      </c>
    </row>
    <row r="80" spans="1:390">
      <c r="A80">
        <v>127</v>
      </c>
      <c r="B80">
        <v>2.93487832910616</v>
      </c>
      <c r="C80">
        <v>2.9224419324044701</v>
      </c>
      <c r="D80">
        <v>2.9348004258501201</v>
      </c>
      <c r="E80">
        <v>2.9340779197839999</v>
      </c>
      <c r="F80">
        <v>2.9348004258501201</v>
      </c>
      <c r="G80">
        <v>2.9248847665856799</v>
      </c>
      <c r="H80">
        <v>2.9128621769757701</v>
      </c>
      <c r="I80">
        <v>2.9406736318478099</v>
      </c>
      <c r="J80">
        <v>2.9216706814564102</v>
      </c>
      <c r="K80">
        <v>2.9334001121437501</v>
      </c>
      <c r="L80">
        <v>2.9065945552624002</v>
      </c>
      <c r="M80">
        <v>2.93385638374972</v>
      </c>
      <c r="N80">
        <v>2.9428244593046999</v>
      </c>
      <c r="O80">
        <v>2.9349679667037298</v>
      </c>
      <c r="P80">
        <v>2.9135173509780201</v>
      </c>
      <c r="Q80">
        <v>2.9248825806594398</v>
      </c>
      <c r="R80">
        <v>2.9406736318478099</v>
      </c>
      <c r="S80">
        <v>11.267519365738799</v>
      </c>
      <c r="T80">
        <v>11.1269938844211</v>
      </c>
      <c r="U80">
        <v>2.9406736318478099</v>
      </c>
      <c r="V80">
        <v>2.9406736318478099</v>
      </c>
      <c r="W80">
        <v>2.9339669088994502</v>
      </c>
      <c r="X80">
        <v>5.0043406977160299</v>
      </c>
      <c r="Y80">
        <v>2.9250838934324599</v>
      </c>
      <c r="Z80">
        <v>2.95164234234502</v>
      </c>
      <c r="AA80">
        <v>11.123660605202</v>
      </c>
      <c r="AB80">
        <v>2.8769777167055</v>
      </c>
      <c r="AC80">
        <v>2.9262814785931002</v>
      </c>
      <c r="AD80">
        <v>4.93145168200207</v>
      </c>
      <c r="AE80">
        <v>4.9628549748476498</v>
      </c>
      <c r="AF80">
        <v>5.0452814818803704</v>
      </c>
      <c r="AG80">
        <v>3.3124359337756299</v>
      </c>
      <c r="AH80">
        <v>4.9335722367033501</v>
      </c>
      <c r="AI80">
        <v>1.80173175853233</v>
      </c>
      <c r="AJ80">
        <v>0.356569172493928</v>
      </c>
      <c r="AK80">
        <v>2.8993071360757998</v>
      </c>
      <c r="AL80">
        <v>11.137440160370801</v>
      </c>
      <c r="AM80">
        <v>4.9469807960901697</v>
      </c>
      <c r="AN80">
        <v>4.9748487889214204</v>
      </c>
      <c r="AO80">
        <v>4.93198496065762</v>
      </c>
      <c r="AP80">
        <v>4.9343006710576498</v>
      </c>
      <c r="AQ80">
        <v>1.3025449664395501</v>
      </c>
      <c r="AR80">
        <v>1.95514402592162</v>
      </c>
      <c r="AS80">
        <v>1.9550969403740599</v>
      </c>
      <c r="AT80">
        <v>22.2266646214768</v>
      </c>
      <c r="AU80">
        <v>22.243047775254201</v>
      </c>
      <c r="AV80">
        <v>22.2354091103992</v>
      </c>
      <c r="AW80">
        <v>22.2009526726569</v>
      </c>
      <c r="AX80">
        <v>22.245516949371599</v>
      </c>
      <c r="AY80">
        <v>0.28126429420920301</v>
      </c>
      <c r="AZ80">
        <v>0.352637134398811</v>
      </c>
      <c r="BA80">
        <v>3.18263344208692</v>
      </c>
      <c r="BB80">
        <v>22.240938855413201</v>
      </c>
      <c r="BC80">
        <v>22.242974189930699</v>
      </c>
      <c r="BD80">
        <v>11.153589986961199</v>
      </c>
      <c r="BE80">
        <v>2.9224933209383002</v>
      </c>
      <c r="BF80">
        <v>0.34415716113571798</v>
      </c>
      <c r="BG80">
        <v>0.32249564368530598</v>
      </c>
      <c r="BH80">
        <v>0.31352474176689998</v>
      </c>
      <c r="BI80">
        <v>22.245516949371599</v>
      </c>
      <c r="BJ80">
        <v>4.9358876239397897</v>
      </c>
      <c r="BK80">
        <v>4.9344415439322002</v>
      </c>
      <c r="BL80">
        <v>11.1480191539082</v>
      </c>
      <c r="BM80">
        <v>1.64620846467633</v>
      </c>
      <c r="BN80">
        <v>22.310150431457501</v>
      </c>
      <c r="BO80">
        <v>22.241056755198301</v>
      </c>
      <c r="BP80">
        <v>0.34415716113571798</v>
      </c>
      <c r="BQ80">
        <v>11.1699512520879</v>
      </c>
      <c r="BR80">
        <v>11.113401054073099</v>
      </c>
      <c r="BS80">
        <v>4.9727569215992302</v>
      </c>
      <c r="BT80">
        <v>5.0044582856441098</v>
      </c>
      <c r="BU80">
        <v>0.39566926957751603</v>
      </c>
      <c r="BV80">
        <v>0.28356917863724701</v>
      </c>
      <c r="BW80">
        <v>0.39073941958549102</v>
      </c>
      <c r="BX80">
        <v>11.1389054119308</v>
      </c>
      <c r="BY80">
        <v>0.28289378292921102</v>
      </c>
      <c r="BZ80">
        <v>11.149813936737299</v>
      </c>
      <c r="CA80">
        <v>11.155915038596</v>
      </c>
      <c r="CB80">
        <v>0</v>
      </c>
      <c r="CC80">
        <v>22.301739177490401</v>
      </c>
      <c r="CD80">
        <v>1.3957323693172701</v>
      </c>
      <c r="CE80">
        <v>5.0680589417395296</v>
      </c>
      <c r="CF80">
        <v>11.135499683953901</v>
      </c>
      <c r="CG80">
        <v>4.9804552099173698</v>
      </c>
      <c r="CH80">
        <v>2.0662192781251498</v>
      </c>
      <c r="CI80">
        <v>11.1394008805447</v>
      </c>
      <c r="CJ80">
        <v>4.9681754079123399</v>
      </c>
      <c r="CK80">
        <v>11.136568075384099</v>
      </c>
      <c r="CL80">
        <v>11.136568075384099</v>
      </c>
      <c r="CM80">
        <v>0.30949017923675098</v>
      </c>
      <c r="CN80">
        <v>4.9822088345722699</v>
      </c>
      <c r="CO80">
        <v>2.9211521772487301</v>
      </c>
      <c r="CP80">
        <v>2.9239897432737298</v>
      </c>
      <c r="CQ80">
        <v>2.9332375784617302</v>
      </c>
      <c r="CR80">
        <v>2.9234857959976499</v>
      </c>
      <c r="CS80">
        <v>0.32576520626059002</v>
      </c>
      <c r="CT80">
        <v>2.9406736318478099</v>
      </c>
      <c r="CU80">
        <v>2.87781696931911</v>
      </c>
      <c r="CV80">
        <v>2.9029084074079901</v>
      </c>
      <c r="CW80">
        <v>2.8982251068269398</v>
      </c>
      <c r="CX80">
        <v>0.37510027176343602</v>
      </c>
      <c r="CY80">
        <v>0.37476856622987897</v>
      </c>
      <c r="CZ80">
        <v>1.06958314309864E-2</v>
      </c>
      <c r="DA80">
        <v>1.9569531168357099</v>
      </c>
      <c r="DB80">
        <v>0.28309671359801603</v>
      </c>
      <c r="DC80">
        <v>1.9404596088164201</v>
      </c>
      <c r="DD80">
        <v>0.89439229344734805</v>
      </c>
      <c r="DE80">
        <v>0.37414175904996599</v>
      </c>
      <c r="DF80">
        <v>4.9315012032772501</v>
      </c>
      <c r="DG80">
        <v>4.98881102422932</v>
      </c>
      <c r="DH80">
        <v>6.4068670635497302E-2</v>
      </c>
      <c r="DI80">
        <v>0.21765816563134499</v>
      </c>
      <c r="DJ80">
        <v>2.92600597310823</v>
      </c>
      <c r="DK80">
        <v>4.9804822906889203</v>
      </c>
      <c r="DL80">
        <v>11.1219572461337</v>
      </c>
      <c r="DM80">
        <v>1.95489483240915</v>
      </c>
      <c r="DN80">
        <v>4.93359303016382</v>
      </c>
      <c r="DO80">
        <v>4.93078577136201</v>
      </c>
      <c r="DP80">
        <v>4.93145168200207</v>
      </c>
      <c r="DQ80">
        <v>4.9343698713957398</v>
      </c>
      <c r="DR80">
        <v>4.9392665387034898</v>
      </c>
      <c r="DS80">
        <v>0.37654518815143101</v>
      </c>
      <c r="DT80">
        <v>11.1305189665825</v>
      </c>
      <c r="DU80">
        <v>0.37650907044186399</v>
      </c>
      <c r="DV80">
        <v>1.30285063375546</v>
      </c>
      <c r="DW80">
        <v>1.2528445374155599</v>
      </c>
      <c r="DX80">
        <v>2.87939909947927</v>
      </c>
      <c r="DY80">
        <v>2.6911055254553</v>
      </c>
      <c r="DZ80">
        <v>2.9523893224739202</v>
      </c>
      <c r="EA80">
        <v>2.94028709832833</v>
      </c>
      <c r="EB80">
        <v>2.9128621769757701</v>
      </c>
      <c r="EC80">
        <v>11.1360671610915</v>
      </c>
      <c r="ED80">
        <v>1.3025449664395501</v>
      </c>
      <c r="EE80">
        <v>0.35202279145107102</v>
      </c>
      <c r="EF80">
        <v>11.2096649632033</v>
      </c>
      <c r="EG80">
        <v>11.2451804146841</v>
      </c>
      <c r="EH80">
        <v>11.3168982726393</v>
      </c>
      <c r="EI80">
        <v>4.9840722181752204</v>
      </c>
      <c r="EJ80">
        <v>1.94349495904801</v>
      </c>
      <c r="EK80">
        <v>0.346124496256771</v>
      </c>
      <c r="EL80">
        <v>0.37670417654441202</v>
      </c>
      <c r="EM80">
        <v>4.9342992561234098</v>
      </c>
      <c r="EN80">
        <v>5.9558263616393499E-2</v>
      </c>
      <c r="EO80">
        <v>0.264180863913346</v>
      </c>
      <c r="EP80">
        <v>2.93385638374972</v>
      </c>
      <c r="EQ80">
        <v>4.5041748997413498</v>
      </c>
      <c r="ER80">
        <v>8.4986178435078996E-2</v>
      </c>
      <c r="ES80">
        <v>11.1761013964607</v>
      </c>
      <c r="ET80">
        <v>0.2844323117791</v>
      </c>
      <c r="EU80">
        <v>11.1138046875495</v>
      </c>
      <c r="EV80">
        <v>1.14186795698145</v>
      </c>
      <c r="EW80">
        <v>1.1408845782567201</v>
      </c>
      <c r="EX80">
        <v>1.1399782819203199</v>
      </c>
      <c r="EY80">
        <v>11.1386267240661</v>
      </c>
      <c r="EZ80">
        <v>2.92305726268166</v>
      </c>
      <c r="FA80">
        <v>0.35403267624472801</v>
      </c>
      <c r="FB80">
        <v>1.14062469654834</v>
      </c>
      <c r="FC80">
        <v>1.06621291065996</v>
      </c>
      <c r="FD80">
        <v>0.26443970818505502</v>
      </c>
      <c r="FE80">
        <v>1.1436648752134499</v>
      </c>
      <c r="FF80">
        <v>0.31016232905528301</v>
      </c>
      <c r="FG80">
        <v>1.0656501573072701</v>
      </c>
      <c r="FH80">
        <v>2.92310273704449</v>
      </c>
      <c r="FI80">
        <v>2.9035175012128001</v>
      </c>
      <c r="FJ80">
        <v>2.9325118863740398</v>
      </c>
      <c r="FK80">
        <v>0.321196611683564</v>
      </c>
      <c r="FL80">
        <v>0.317301225426255</v>
      </c>
      <c r="FM80">
        <v>3.6469230880290297E-2</v>
      </c>
      <c r="FN80">
        <v>22.245516949371599</v>
      </c>
      <c r="FO80">
        <v>2.8947104239956398</v>
      </c>
      <c r="FP80">
        <v>0.37658909878673602</v>
      </c>
      <c r="FQ80">
        <v>1.1389085546948099</v>
      </c>
      <c r="FR80">
        <v>0.56021480830481996</v>
      </c>
      <c r="FS80">
        <v>2.92576277155292</v>
      </c>
      <c r="FT80">
        <v>2.9234884670518202</v>
      </c>
      <c r="FU80">
        <v>2.8810606536032801</v>
      </c>
      <c r="FV80">
        <v>2.9128621769757701</v>
      </c>
      <c r="FW80">
        <v>2.87939909947927</v>
      </c>
      <c r="FX80">
        <v>2.9226237147434801</v>
      </c>
      <c r="FY80">
        <v>0.34781164737972298</v>
      </c>
      <c r="FZ80">
        <v>4.9688042953572804</v>
      </c>
      <c r="GA80">
        <v>2.9224352817349102</v>
      </c>
      <c r="GB80">
        <v>0.28046849999420198</v>
      </c>
      <c r="GC80">
        <v>0.27998671761531302</v>
      </c>
      <c r="GD80">
        <v>11.1546083469377</v>
      </c>
      <c r="GE80">
        <v>4.9725621194033298</v>
      </c>
      <c r="GF80">
        <v>2.8846535835434399</v>
      </c>
      <c r="GG80">
        <v>0.31698556184155302</v>
      </c>
      <c r="GH80">
        <v>4.9800547944610001</v>
      </c>
      <c r="GI80">
        <v>0.40312702966807101</v>
      </c>
      <c r="GJ80">
        <v>11.083540508345999</v>
      </c>
      <c r="GK80">
        <v>0.35191719015273998</v>
      </c>
      <c r="GL80">
        <v>1.3035119267536499</v>
      </c>
      <c r="GM80">
        <v>1.30296482461845</v>
      </c>
      <c r="GN80">
        <v>1.31285812056178</v>
      </c>
      <c r="GO80">
        <v>1.3025449664395501</v>
      </c>
      <c r="GP80">
        <v>1.2824735020876601</v>
      </c>
      <c r="GQ80">
        <v>1.30256674649133</v>
      </c>
      <c r="GR80">
        <v>1.21726849661034</v>
      </c>
      <c r="GS80">
        <v>1.2847917136073099</v>
      </c>
      <c r="GT80">
        <v>1.3129785211087801</v>
      </c>
      <c r="GU80">
        <v>1.2219060949123699</v>
      </c>
      <c r="GV80">
        <v>1.2821939775732101</v>
      </c>
      <c r="GW80">
        <v>1.27077348433031</v>
      </c>
      <c r="GX80">
        <v>1.31535740373939</v>
      </c>
      <c r="GY80">
        <v>1.29773280651026</v>
      </c>
      <c r="GZ80">
        <v>1.3073229910611199</v>
      </c>
      <c r="HA80">
        <v>1.2837073815850699</v>
      </c>
      <c r="HB80">
        <v>1.2959368849697099</v>
      </c>
      <c r="HC80">
        <v>1.38663615065885</v>
      </c>
      <c r="HD80">
        <v>1.2755613007256901</v>
      </c>
      <c r="HE80">
        <v>1.30261039513624</v>
      </c>
      <c r="HF80">
        <v>1.2222303112826201</v>
      </c>
      <c r="HG80">
        <v>1.3034878591264301</v>
      </c>
      <c r="HH80">
        <v>1.3021874197107699</v>
      </c>
      <c r="HI80">
        <v>1.30793766019983</v>
      </c>
      <c r="HJ80">
        <v>1.2268401465757399</v>
      </c>
      <c r="HK80">
        <v>1.3027109408314601</v>
      </c>
      <c r="HL80">
        <v>1.2222303112826201</v>
      </c>
      <c r="HM80">
        <v>1.1609672435904399</v>
      </c>
      <c r="HN80">
        <v>1.30083648613382</v>
      </c>
      <c r="HO80">
        <v>1.2039066441630799</v>
      </c>
      <c r="HP80">
        <v>11.2312451973735</v>
      </c>
      <c r="HQ80">
        <v>11.137727687319501</v>
      </c>
      <c r="HR80">
        <v>11.1311145308125</v>
      </c>
      <c r="HS80">
        <v>2.9218310913317702</v>
      </c>
      <c r="HT80">
        <v>1.42734130623688</v>
      </c>
      <c r="HU80">
        <v>1.3911502435484899</v>
      </c>
      <c r="HV80">
        <v>1.23378854547608</v>
      </c>
      <c r="HW80">
        <v>1.39367440287931</v>
      </c>
      <c r="HX80">
        <v>1.2614244362592599</v>
      </c>
      <c r="HY80">
        <v>1.2642159469212599</v>
      </c>
      <c r="HZ80">
        <v>1.2405937081095499</v>
      </c>
      <c r="IA80">
        <v>4.9444456749513401</v>
      </c>
      <c r="IB80">
        <v>2.9145290978291798</v>
      </c>
      <c r="IC80">
        <v>2.9280817795227301</v>
      </c>
      <c r="ID80">
        <v>2.92806472339154</v>
      </c>
      <c r="IE80">
        <v>1.1486765218398101</v>
      </c>
      <c r="IF80">
        <v>0.29740561373652802</v>
      </c>
      <c r="IG80">
        <v>0.42757560198987099</v>
      </c>
      <c r="IH80">
        <v>0.64437255009272998</v>
      </c>
      <c r="II80">
        <v>2.9323110871572</v>
      </c>
      <c r="IJ80">
        <v>22.2368004344677</v>
      </c>
      <c r="IK80">
        <v>2.9333369088398298</v>
      </c>
      <c r="IL80">
        <v>2.8982403284976201</v>
      </c>
      <c r="IM80">
        <v>11.234922929558</v>
      </c>
      <c r="IN80">
        <v>2.8773941998518402</v>
      </c>
      <c r="IO80">
        <v>2.88424523952107</v>
      </c>
      <c r="IP80">
        <v>2.8841623783492198</v>
      </c>
      <c r="IQ80">
        <v>2.9234934989005898</v>
      </c>
      <c r="IR80">
        <v>2.88424523952107</v>
      </c>
      <c r="IS80">
        <v>21.6456205315007</v>
      </c>
      <c r="IT80">
        <v>21.649325099239</v>
      </c>
      <c r="IU80">
        <v>0.30642668600661599</v>
      </c>
      <c r="IV80">
        <v>1.1067899121278599</v>
      </c>
      <c r="IW80">
        <v>1.0711103102019801</v>
      </c>
      <c r="IX80">
        <v>0.320332198899825</v>
      </c>
      <c r="IY80">
        <v>22.0580651402108</v>
      </c>
      <c r="IZ80">
        <v>3.31331059467129</v>
      </c>
      <c r="JA80">
        <v>1.43011995181838</v>
      </c>
      <c r="JB80">
        <v>1.3025449664395501</v>
      </c>
      <c r="JC80">
        <v>3.1856502205223398</v>
      </c>
      <c r="JD80">
        <v>2.9451990305283302</v>
      </c>
      <c r="JE80">
        <v>7.4854802557950801</v>
      </c>
      <c r="JF80">
        <v>1.9389242242638001</v>
      </c>
      <c r="JG80">
        <v>2.0380153362487201</v>
      </c>
      <c r="JH80">
        <v>2.9066706779779898</v>
      </c>
      <c r="JI80">
        <v>0.321196611683564</v>
      </c>
      <c r="JJ80">
        <v>0.317301225426255</v>
      </c>
      <c r="JK80">
        <v>0.317301225426255</v>
      </c>
      <c r="JL80">
        <v>0.37449315689476198</v>
      </c>
      <c r="JM80">
        <v>0.39886758722789001</v>
      </c>
      <c r="JN80">
        <v>2.7996875277062601</v>
      </c>
      <c r="JO80">
        <v>2.9249235264430502</v>
      </c>
      <c r="JP80">
        <v>1.9398516481592101</v>
      </c>
      <c r="JQ80">
        <v>2.8846349742399</v>
      </c>
      <c r="JR80">
        <v>0.143497193038746</v>
      </c>
      <c r="JS80">
        <v>1.30338735713563</v>
      </c>
      <c r="JT80">
        <v>0.31939089057923797</v>
      </c>
      <c r="JU80">
        <v>4.5933497871015598</v>
      </c>
      <c r="JV80">
        <v>2.7057808089616202</v>
      </c>
      <c r="JW80">
        <v>2.7646433212644301</v>
      </c>
      <c r="JX80">
        <v>2.95230069553222</v>
      </c>
      <c r="JY80">
        <v>5.7834211578605501</v>
      </c>
      <c r="JZ80">
        <v>2.9996579970478301</v>
      </c>
      <c r="KA80">
        <v>11.0834024726861</v>
      </c>
      <c r="KB80">
        <v>2.7033447303964002</v>
      </c>
      <c r="KC80">
        <v>7.7735307293359604E-3</v>
      </c>
      <c r="KD80">
        <v>0.533491567582843</v>
      </c>
      <c r="KE80">
        <v>1.6505493253232399</v>
      </c>
      <c r="KF80">
        <v>1.64239614733382</v>
      </c>
      <c r="KG80">
        <v>0.533491567582843</v>
      </c>
      <c r="KH80">
        <v>2.8337729428654002</v>
      </c>
      <c r="KI80">
        <v>2.92126091103089</v>
      </c>
      <c r="KJ80">
        <v>0.57875752106128897</v>
      </c>
      <c r="KK80">
        <v>0.57469426092315101</v>
      </c>
      <c r="KL80">
        <v>0.53352727371897002</v>
      </c>
      <c r="KM80">
        <v>0.56322107789037901</v>
      </c>
      <c r="KN80">
        <v>0.55095535684935304</v>
      </c>
      <c r="KO80">
        <v>0.56402638196896704</v>
      </c>
      <c r="KP80">
        <v>0.56104783917684298</v>
      </c>
      <c r="KQ80">
        <v>0.56213661569497497</v>
      </c>
      <c r="KR80">
        <v>0.566823690302377</v>
      </c>
      <c r="KS80">
        <v>0.56783969020138003</v>
      </c>
      <c r="KT80">
        <v>0.59121186838983797</v>
      </c>
      <c r="KU80">
        <v>0.56345518570424202</v>
      </c>
      <c r="KV80">
        <v>0.563414060747506</v>
      </c>
      <c r="KW80">
        <v>2.8257307448504299</v>
      </c>
      <c r="KX80">
        <v>6.2049930211540101</v>
      </c>
      <c r="KY80">
        <v>22.245707452579001</v>
      </c>
      <c r="KZ80">
        <v>2.96740682353549</v>
      </c>
      <c r="LA80">
        <v>6.3734012254002197</v>
      </c>
      <c r="LB80">
        <v>0.56017523101704703</v>
      </c>
      <c r="LC80">
        <v>2.9232992951391501</v>
      </c>
      <c r="LD80">
        <v>1.5021994055813701</v>
      </c>
      <c r="LE80">
        <v>1.54890867306404</v>
      </c>
      <c r="LF80">
        <v>1.53963553159343</v>
      </c>
      <c r="LG80">
        <v>0.37450498544746402</v>
      </c>
      <c r="LH80">
        <v>2.92532833459512</v>
      </c>
      <c r="LI80">
        <v>1.6499745629178599</v>
      </c>
      <c r="LJ80">
        <v>1.67377534616089</v>
      </c>
      <c r="LK80">
        <v>1.6734226103324801</v>
      </c>
      <c r="LL80">
        <v>1.6857575089021499</v>
      </c>
      <c r="LM80">
        <v>1.6753563515121199</v>
      </c>
      <c r="LN80">
        <v>1.6717309324209499</v>
      </c>
      <c r="LO80">
        <v>0.389645707139193</v>
      </c>
      <c r="LP80">
        <v>2.8883729437877301</v>
      </c>
      <c r="LQ80">
        <v>5.7362469703098604</v>
      </c>
      <c r="LR80">
        <v>7.6422140855433396</v>
      </c>
      <c r="LS80">
        <v>1.2284505953444</v>
      </c>
      <c r="LT80">
        <v>1.6961477405680201</v>
      </c>
      <c r="LU80">
        <v>5.7834211578605501</v>
      </c>
      <c r="LV80">
        <v>6.37027537510561</v>
      </c>
      <c r="LW80">
        <v>1.1941923017475</v>
      </c>
      <c r="LX80">
        <v>1.3234620875816601</v>
      </c>
      <c r="LY80">
        <v>11.2195657742501</v>
      </c>
      <c r="LZ80">
        <v>11.2051643342052</v>
      </c>
      <c r="MA80">
        <v>11.172413849883901</v>
      </c>
      <c r="MB80">
        <v>0.56249207125523404</v>
      </c>
      <c r="MC80">
        <v>1.3234620875816601</v>
      </c>
      <c r="MD80">
        <v>2.9280905254710001</v>
      </c>
      <c r="ME80">
        <v>1.3234620875816601</v>
      </c>
      <c r="MF80">
        <v>2.92084680705802</v>
      </c>
      <c r="MG80">
        <v>1.86695362326572</v>
      </c>
      <c r="MH80">
        <v>2.2383604010268399</v>
      </c>
      <c r="MI80">
        <v>1.58217291306102</v>
      </c>
      <c r="MJ80">
        <v>2.9654349030835201</v>
      </c>
      <c r="MK80">
        <v>8.0424477036389899</v>
      </c>
      <c r="ML80">
        <v>0.26854015165334499</v>
      </c>
      <c r="MM80">
        <v>0.26166560829615698</v>
      </c>
      <c r="MN80">
        <v>0.254245346492317</v>
      </c>
      <c r="MO80">
        <v>0.26497116688801697</v>
      </c>
      <c r="MP80">
        <v>0.26548107737652898</v>
      </c>
      <c r="MQ80">
        <v>0.25557475327974399</v>
      </c>
      <c r="MR80">
        <v>0.26756119640934201</v>
      </c>
      <c r="MS80">
        <v>0.25756771677561002</v>
      </c>
      <c r="MT80">
        <v>0.236866065277402</v>
      </c>
      <c r="MU80">
        <v>0.22051817089981199</v>
      </c>
      <c r="MV80">
        <v>6.8521889264865496</v>
      </c>
      <c r="MW80">
        <v>2.9854263151531599</v>
      </c>
      <c r="MX80">
        <v>11.111532211241601</v>
      </c>
      <c r="MY80">
        <v>8.0933898110757099</v>
      </c>
      <c r="MZ80">
        <v>4.9364857106411302</v>
      </c>
      <c r="NA80">
        <v>6.3554961209926004</v>
      </c>
      <c r="NB80">
        <v>7.6296962827680703</v>
      </c>
      <c r="NC80">
        <v>7.0940791792038098</v>
      </c>
      <c r="ND80">
        <v>8.0896209403171095</v>
      </c>
      <c r="NE80">
        <v>2.7022854176376301</v>
      </c>
      <c r="NF80">
        <v>2.79294819511713</v>
      </c>
      <c r="NG80">
        <v>1.7005934184707401</v>
      </c>
      <c r="NH80">
        <v>11.1711967856127</v>
      </c>
      <c r="NI80">
        <v>1.7053540979084101</v>
      </c>
      <c r="NJ80">
        <v>1.59147753859268</v>
      </c>
      <c r="NK80">
        <v>1.7005914970327201</v>
      </c>
      <c r="NL80">
        <v>6.37027537510561</v>
      </c>
      <c r="NM80">
        <v>8.0929902640970699</v>
      </c>
      <c r="NN80">
        <v>8.2032421744070199</v>
      </c>
      <c r="NO80">
        <v>3.2276349021387198</v>
      </c>
      <c r="NP80">
        <v>0.27565049167741801</v>
      </c>
      <c r="NQ80">
        <v>2.7996875277062601</v>
      </c>
      <c r="NR80">
        <v>1.2287643196939799</v>
      </c>
      <c r="NS80">
        <v>1.39264207264071</v>
      </c>
      <c r="NT80">
        <v>1.2637581927014401</v>
      </c>
      <c r="NU80">
        <v>2.79294819511713</v>
      </c>
      <c r="NV80">
        <v>11.016577288913799</v>
      </c>
      <c r="NW80">
        <v>1.38809477496675</v>
      </c>
      <c r="NX80">
        <v>1.46294457215201</v>
      </c>
      <c r="NY80">
        <v>1.3164167272323</v>
      </c>
      <c r="NZ80">
        <v>3.21548467543044</v>
      </c>
    </row>
    <row r="81" spans="1:390">
      <c r="A81">
        <v>128</v>
      </c>
      <c r="B81">
        <v>19.6566983240022</v>
      </c>
      <c r="C81">
        <v>19.676101844859701</v>
      </c>
      <c r="D81">
        <v>19.656996481972001</v>
      </c>
      <c r="E81">
        <v>19.656748564312899</v>
      </c>
      <c r="F81">
        <v>19.656996481972001</v>
      </c>
      <c r="G81">
        <v>19.667569461455301</v>
      </c>
      <c r="H81">
        <v>19.669772600883899</v>
      </c>
      <c r="I81">
        <v>19.616728588718601</v>
      </c>
      <c r="J81">
        <v>19.662945456525801</v>
      </c>
      <c r="K81">
        <v>19.666500468866001</v>
      </c>
      <c r="L81">
        <v>19.675584631889699</v>
      </c>
      <c r="M81">
        <v>19.658775209169399</v>
      </c>
      <c r="N81">
        <v>19.648106964962999</v>
      </c>
      <c r="O81">
        <v>19.6565247528148</v>
      </c>
      <c r="P81">
        <v>19.670158385788501</v>
      </c>
      <c r="Q81">
        <v>19.659819129320201</v>
      </c>
      <c r="R81">
        <v>19.616728588718601</v>
      </c>
      <c r="S81">
        <v>11.0386585998634</v>
      </c>
      <c r="T81">
        <v>11.1816750051299</v>
      </c>
      <c r="U81">
        <v>19.616728588718601</v>
      </c>
      <c r="V81">
        <v>19.616728588718601</v>
      </c>
      <c r="W81">
        <v>19.656824978313299</v>
      </c>
      <c r="X81">
        <v>17.545666385904902</v>
      </c>
      <c r="Y81">
        <v>19.6668666148332</v>
      </c>
      <c r="Z81">
        <v>19.639780643203402</v>
      </c>
      <c r="AA81">
        <v>11.1850031740891</v>
      </c>
      <c r="AB81">
        <v>19.697303866409001</v>
      </c>
      <c r="AC81">
        <v>19.670354540741101</v>
      </c>
      <c r="AD81">
        <v>17.606841897267401</v>
      </c>
      <c r="AE81">
        <v>17.605184156371301</v>
      </c>
      <c r="AF81">
        <v>17.532206407674501</v>
      </c>
      <c r="AG81">
        <v>19.1353602919596</v>
      </c>
      <c r="AH81">
        <v>17.6065892439198</v>
      </c>
      <c r="AI81">
        <v>20.685034734231699</v>
      </c>
      <c r="AJ81">
        <v>21.945453466871601</v>
      </c>
      <c r="AK81">
        <v>19.7042770930316</v>
      </c>
      <c r="AL81">
        <v>11.170306994111201</v>
      </c>
      <c r="AM81">
        <v>17.580034810620401</v>
      </c>
      <c r="AN81">
        <v>17.574811849047499</v>
      </c>
      <c r="AO81">
        <v>17.6067684069405</v>
      </c>
      <c r="AP81">
        <v>17.596396767635401</v>
      </c>
      <c r="AQ81">
        <v>21.043221095345</v>
      </c>
      <c r="AR81">
        <v>20.527108440979799</v>
      </c>
      <c r="AS81">
        <v>20.5287479186326</v>
      </c>
      <c r="AT81">
        <v>8.7684762786928799E-2</v>
      </c>
      <c r="AU81">
        <v>5.8914745200167797E-2</v>
      </c>
      <c r="AV81">
        <v>6.6524422710758202E-2</v>
      </c>
      <c r="AW81">
        <v>0.114808588393903</v>
      </c>
      <c r="AX81">
        <v>5.6256809445611303E-2</v>
      </c>
      <c r="AY81">
        <v>22.027460929784201</v>
      </c>
      <c r="AZ81">
        <v>21.9492955194209</v>
      </c>
      <c r="BA81">
        <v>19.4206600521367</v>
      </c>
      <c r="BB81">
        <v>6.0935868854072997E-2</v>
      </c>
      <c r="BC81">
        <v>5.9004824107866699E-2</v>
      </c>
      <c r="BD81">
        <v>11.1538819264753</v>
      </c>
      <c r="BE81">
        <v>19.656958800426501</v>
      </c>
      <c r="BF81">
        <v>21.989703031686702</v>
      </c>
      <c r="BG81">
        <v>21.981147493549201</v>
      </c>
      <c r="BH81">
        <v>21.9886927081258</v>
      </c>
      <c r="BI81">
        <v>5.6256809445611303E-2</v>
      </c>
      <c r="BJ81">
        <v>17.595256726515899</v>
      </c>
      <c r="BK81">
        <v>17.595975508130799</v>
      </c>
      <c r="BL81">
        <v>11.1584955145278</v>
      </c>
      <c r="BM81">
        <v>20.756323442542399</v>
      </c>
      <c r="BN81">
        <v>0.14595712474901301</v>
      </c>
      <c r="BO81">
        <v>6.0796237679647702E-2</v>
      </c>
      <c r="BP81">
        <v>21.989703031686702</v>
      </c>
      <c r="BQ81">
        <v>11.1383048012747</v>
      </c>
      <c r="BR81">
        <v>11.1929718823919</v>
      </c>
      <c r="BS81">
        <v>17.577555792240801</v>
      </c>
      <c r="BT81">
        <v>17.5513525188743</v>
      </c>
      <c r="BU81">
        <v>21.9077725156382</v>
      </c>
      <c r="BV81">
        <v>22.023792766197801</v>
      </c>
      <c r="BW81">
        <v>21.9166961523167</v>
      </c>
      <c r="BX81">
        <v>11.168808230603901</v>
      </c>
      <c r="BY81">
        <v>22.024692110639101</v>
      </c>
      <c r="BZ81">
        <v>11.1571916216201</v>
      </c>
      <c r="CA81">
        <v>11.1506890983412</v>
      </c>
      <c r="CB81">
        <v>22.301739177490401</v>
      </c>
      <c r="CC81">
        <v>0</v>
      </c>
      <c r="CD81">
        <v>21.2722168951504</v>
      </c>
      <c r="CE81">
        <v>17.4817215147851</v>
      </c>
      <c r="CF81">
        <v>11.1717619252611</v>
      </c>
      <c r="CG81">
        <v>17.574324053185201</v>
      </c>
      <c r="CH81">
        <v>20.713145770267602</v>
      </c>
      <c r="CI81">
        <v>11.168339058899001</v>
      </c>
      <c r="CJ81">
        <v>17.579474905243</v>
      </c>
      <c r="CK81">
        <v>11.170471241551301</v>
      </c>
      <c r="CL81">
        <v>11.170471241551301</v>
      </c>
      <c r="CM81">
        <v>21.992678535753701</v>
      </c>
      <c r="CN81">
        <v>17.572582776973899</v>
      </c>
      <c r="CO81">
        <v>19.676648629965602</v>
      </c>
      <c r="CP81">
        <v>19.672471521865301</v>
      </c>
      <c r="CQ81">
        <v>19.657238692692601</v>
      </c>
      <c r="CR81">
        <v>19.673440634455599</v>
      </c>
      <c r="CS81">
        <v>21.979957058977998</v>
      </c>
      <c r="CT81">
        <v>19.616728588718601</v>
      </c>
      <c r="CU81">
        <v>19.698346181045501</v>
      </c>
      <c r="CV81">
        <v>19.679752218172499</v>
      </c>
      <c r="CW81">
        <v>19.6765842186953</v>
      </c>
      <c r="CX81">
        <v>21.929428033370002</v>
      </c>
      <c r="CY81">
        <v>21.929559106500701</v>
      </c>
      <c r="CZ81">
        <v>22.306155208545501</v>
      </c>
      <c r="DA81">
        <v>20.523977518594801</v>
      </c>
      <c r="DB81">
        <v>22.0244685269057</v>
      </c>
      <c r="DC81">
        <v>20.537266825772999</v>
      </c>
      <c r="DD81">
        <v>21.411549372857699</v>
      </c>
      <c r="DE81">
        <v>21.929978271373798</v>
      </c>
      <c r="DF81">
        <v>17.594610706899701</v>
      </c>
      <c r="DG81">
        <v>17.575814185925498</v>
      </c>
      <c r="DH81">
        <v>22.241740946964601</v>
      </c>
      <c r="DI81">
        <v>22.0921977354439</v>
      </c>
      <c r="DJ81">
        <v>19.673424390961799</v>
      </c>
      <c r="DK81">
        <v>17.585134048240899</v>
      </c>
      <c r="DL81">
        <v>11.184646256442999</v>
      </c>
      <c r="DM81">
        <v>20.519743999312698</v>
      </c>
      <c r="DN81">
        <v>17.598547671737201</v>
      </c>
      <c r="DO81">
        <v>17.6066870673545</v>
      </c>
      <c r="DP81">
        <v>17.606841897267401</v>
      </c>
      <c r="DQ81">
        <v>17.5966879246551</v>
      </c>
      <c r="DR81">
        <v>17.5906672141227</v>
      </c>
      <c r="DS81">
        <v>21.927717267597099</v>
      </c>
      <c r="DT81">
        <v>11.175509030224299</v>
      </c>
      <c r="DU81">
        <v>21.927744789725299</v>
      </c>
      <c r="DV81">
        <v>21.038968394413899</v>
      </c>
      <c r="DW81">
        <v>21.086562107005701</v>
      </c>
      <c r="DX81">
        <v>19.697855202723598</v>
      </c>
      <c r="DY81">
        <v>19.849451000217901</v>
      </c>
      <c r="DZ81">
        <v>19.633333406512602</v>
      </c>
      <c r="EA81">
        <v>19.6425906458154</v>
      </c>
      <c r="EB81">
        <v>19.669772600883899</v>
      </c>
      <c r="EC81">
        <v>11.170324712142</v>
      </c>
      <c r="ED81">
        <v>21.043221095345</v>
      </c>
      <c r="EE81">
        <v>21.953993206904201</v>
      </c>
      <c r="EF81">
        <v>11.097433359082</v>
      </c>
      <c r="EG81">
        <v>11.0631332172323</v>
      </c>
      <c r="EH81">
        <v>10.991917461834401</v>
      </c>
      <c r="EI81">
        <v>17.566273366932698</v>
      </c>
      <c r="EJ81">
        <v>20.530334550364</v>
      </c>
      <c r="EK81">
        <v>21.9565864425992</v>
      </c>
      <c r="EL81">
        <v>21.930019266812501</v>
      </c>
      <c r="EM81">
        <v>17.596392658409599</v>
      </c>
      <c r="EN81">
        <v>22.246628334267101</v>
      </c>
      <c r="EO81">
        <v>22.108222884233498</v>
      </c>
      <c r="EP81">
        <v>19.658775209169399</v>
      </c>
      <c r="EQ81">
        <v>18.108021269248699</v>
      </c>
      <c r="ER81">
        <v>22.219111568160098</v>
      </c>
      <c r="ES81">
        <v>11.132232677281101</v>
      </c>
      <c r="ET81">
        <v>22.025668117420899</v>
      </c>
      <c r="EU81">
        <v>11.1923932462133</v>
      </c>
      <c r="EV81">
        <v>23.3756714923244</v>
      </c>
      <c r="EW81">
        <v>23.3750907947835</v>
      </c>
      <c r="EX81">
        <v>23.3741464345417</v>
      </c>
      <c r="EY81">
        <v>11.1690605023002</v>
      </c>
      <c r="EZ81">
        <v>19.674877631772201</v>
      </c>
      <c r="FA81">
        <v>21.9479270608029</v>
      </c>
      <c r="FB81">
        <v>23.3746239902678</v>
      </c>
      <c r="FC81">
        <v>23.298376287352301</v>
      </c>
      <c r="FD81">
        <v>22.108406477353501</v>
      </c>
      <c r="FE81">
        <v>23.376877750412401</v>
      </c>
      <c r="FF81">
        <v>21.993576691890201</v>
      </c>
      <c r="FG81">
        <v>23.297744309687101</v>
      </c>
      <c r="FH81">
        <v>19.6748739237953</v>
      </c>
      <c r="FI81">
        <v>19.678928802213701</v>
      </c>
      <c r="FJ81">
        <v>19.6608771110173</v>
      </c>
      <c r="FK81">
        <v>21.9805601091835</v>
      </c>
      <c r="FL81">
        <v>21.9849593698993</v>
      </c>
      <c r="FM81">
        <v>22.3288995616501</v>
      </c>
      <c r="FN81">
        <v>5.6256809445611303E-2</v>
      </c>
      <c r="FO81">
        <v>19.721766634150502</v>
      </c>
      <c r="FP81">
        <v>21.930095664773901</v>
      </c>
      <c r="FQ81">
        <v>23.3732207938553</v>
      </c>
      <c r="FR81">
        <v>21.887634850879699</v>
      </c>
      <c r="FS81">
        <v>19.6589982977187</v>
      </c>
      <c r="FT81">
        <v>19.6749216574838</v>
      </c>
      <c r="FU81">
        <v>19.696665377670499</v>
      </c>
      <c r="FV81">
        <v>19.669772600883899</v>
      </c>
      <c r="FW81">
        <v>19.697855202723598</v>
      </c>
      <c r="FX81">
        <v>19.657278345209399</v>
      </c>
      <c r="FY81">
        <v>21.954046978428401</v>
      </c>
      <c r="FZ81">
        <v>17.578279461581399</v>
      </c>
      <c r="GA81">
        <v>19.676113268699499</v>
      </c>
      <c r="GB81">
        <v>22.0272733918301</v>
      </c>
      <c r="GC81">
        <v>22.023926405716701</v>
      </c>
      <c r="GD81">
        <v>11.151978888846999</v>
      </c>
      <c r="GE81">
        <v>17.579424333582299</v>
      </c>
      <c r="GF81">
        <v>19.6907966522338</v>
      </c>
      <c r="GG81">
        <v>21.9867494476091</v>
      </c>
      <c r="GH81">
        <v>17.576675131701599</v>
      </c>
      <c r="GI81">
        <v>21.904316143082799</v>
      </c>
      <c r="GJ81">
        <v>11.222595684760501</v>
      </c>
      <c r="GK81">
        <v>21.9930670864333</v>
      </c>
      <c r="GL81">
        <v>21.041578242275101</v>
      </c>
      <c r="GM81">
        <v>21.042713276443401</v>
      </c>
      <c r="GN81">
        <v>21.029143187440202</v>
      </c>
      <c r="GO81">
        <v>21.043221095345</v>
      </c>
      <c r="GP81">
        <v>21.059476677752698</v>
      </c>
      <c r="GQ81">
        <v>21.043380248891602</v>
      </c>
      <c r="GR81">
        <v>21.130456151330598</v>
      </c>
      <c r="GS81">
        <v>21.056810444136801</v>
      </c>
      <c r="GT81">
        <v>21.0335467979911</v>
      </c>
      <c r="GU81">
        <v>21.109459872758499</v>
      </c>
      <c r="GV81">
        <v>21.060475433107001</v>
      </c>
      <c r="GW81">
        <v>21.072903167605102</v>
      </c>
      <c r="GX81">
        <v>21.031147744261101</v>
      </c>
      <c r="GY81">
        <v>21.047473711043299</v>
      </c>
      <c r="GZ81">
        <v>21.0383563894218</v>
      </c>
      <c r="HA81">
        <v>21.076354223511998</v>
      </c>
      <c r="HB81">
        <v>21.045958814201001</v>
      </c>
      <c r="HC81">
        <v>20.931851728588601</v>
      </c>
      <c r="HD81">
        <v>21.0767344728152</v>
      </c>
      <c r="HE81">
        <v>21.043301252710901</v>
      </c>
      <c r="HF81">
        <v>21.1089435781929</v>
      </c>
      <c r="HG81">
        <v>21.0417469023844</v>
      </c>
      <c r="HH81">
        <v>21.044072990113499</v>
      </c>
      <c r="HI81">
        <v>21.031963764888101</v>
      </c>
      <c r="HJ81">
        <v>21.109684936612901</v>
      </c>
      <c r="HK81">
        <v>21.043133223693602</v>
      </c>
      <c r="HL81">
        <v>21.1089435781929</v>
      </c>
      <c r="HM81">
        <v>21.2104304778135</v>
      </c>
      <c r="HN81">
        <v>21.040124894057101</v>
      </c>
      <c r="HO81">
        <v>21.129386242527598</v>
      </c>
      <c r="HP81">
        <v>11.0890985889181</v>
      </c>
      <c r="HQ81">
        <v>11.169284671382099</v>
      </c>
      <c r="HR81">
        <v>11.1754660240173</v>
      </c>
      <c r="HS81">
        <v>19.661467918600501</v>
      </c>
      <c r="HT81">
        <v>20.875690470329399</v>
      </c>
      <c r="HU81">
        <v>20.910612334805201</v>
      </c>
      <c r="HV81">
        <v>21.1035996683725</v>
      </c>
      <c r="HW81">
        <v>20.924807235524501</v>
      </c>
      <c r="HX81">
        <v>21.075304060467399</v>
      </c>
      <c r="HY81">
        <v>21.059600405302</v>
      </c>
      <c r="HZ81">
        <v>21.0866849173186</v>
      </c>
      <c r="IA81">
        <v>17.626030831676999</v>
      </c>
      <c r="IB81">
        <v>19.679413216610801</v>
      </c>
      <c r="IC81">
        <v>19.668037594893601</v>
      </c>
      <c r="ID81">
        <v>19.668066632653598</v>
      </c>
      <c r="IE81">
        <v>23.3848077371423</v>
      </c>
      <c r="IF81">
        <v>22.005862067012</v>
      </c>
      <c r="IG81">
        <v>21.876674100163601</v>
      </c>
      <c r="IH81">
        <v>21.657367621537599</v>
      </c>
      <c r="II81">
        <v>21.389544611556701</v>
      </c>
      <c r="IJ81">
        <v>6.9154328548543101E-2</v>
      </c>
      <c r="IK81">
        <v>21.397929157267299</v>
      </c>
      <c r="IL81">
        <v>21.333059498360701</v>
      </c>
      <c r="IM81">
        <v>11.0729346199404</v>
      </c>
      <c r="IN81">
        <v>19.698718496183801</v>
      </c>
      <c r="IO81">
        <v>19.695797570888502</v>
      </c>
      <c r="IP81">
        <v>19.696171646615301</v>
      </c>
      <c r="IQ81">
        <v>19.674213606234598</v>
      </c>
      <c r="IR81">
        <v>19.695797570888502</v>
      </c>
      <c r="IS81">
        <v>0.66049670150954998</v>
      </c>
      <c r="IT81">
        <v>0.65620556794346496</v>
      </c>
      <c r="IU81">
        <v>21.997037389075601</v>
      </c>
      <c r="IV81">
        <v>23.337524474632701</v>
      </c>
      <c r="IW81">
        <v>23.3031036327123</v>
      </c>
      <c r="IX81">
        <v>21.983453540309998</v>
      </c>
      <c r="IY81">
        <v>0.25182924386377897</v>
      </c>
      <c r="IZ81">
        <v>19.2540026602389</v>
      </c>
      <c r="JA81">
        <v>21.239254881018599</v>
      </c>
      <c r="JB81">
        <v>21.043221095345</v>
      </c>
      <c r="JC81">
        <v>21.357144892028099</v>
      </c>
      <c r="JD81">
        <v>21.457453554911901</v>
      </c>
      <c r="JE81">
        <v>16.583379247737501</v>
      </c>
      <c r="JF81">
        <v>20.5392564768174</v>
      </c>
      <c r="JG81">
        <v>20.708819146612999</v>
      </c>
      <c r="JH81">
        <v>19.675465179445698</v>
      </c>
      <c r="JI81">
        <v>21.9805601091835</v>
      </c>
      <c r="JJ81">
        <v>21.9849593698993</v>
      </c>
      <c r="JK81">
        <v>21.9849593698993</v>
      </c>
      <c r="JL81">
        <v>21.9296927320393</v>
      </c>
      <c r="JM81">
        <v>21.902881698385102</v>
      </c>
      <c r="JN81">
        <v>21.214547472208601</v>
      </c>
      <c r="JO81">
        <v>19.672448626302</v>
      </c>
      <c r="JP81">
        <v>20.537936535281201</v>
      </c>
      <c r="JQ81">
        <v>19.691491811575101</v>
      </c>
      <c r="JR81">
        <v>22.429979633350101</v>
      </c>
      <c r="JS81">
        <v>21.0424425137642</v>
      </c>
      <c r="JT81">
        <v>21.984175483723</v>
      </c>
      <c r="JU81">
        <v>18.008865304881201</v>
      </c>
      <c r="JV81">
        <v>21.165018027817499</v>
      </c>
      <c r="JW81">
        <v>21.175737692381301</v>
      </c>
      <c r="JX81">
        <v>19.6390670643157</v>
      </c>
      <c r="JY81">
        <v>28.015090759080799</v>
      </c>
      <c r="JZ81">
        <v>21.4879274060273</v>
      </c>
      <c r="KA81">
        <v>11.2227817071026</v>
      </c>
      <c r="KB81">
        <v>21.140769494561798</v>
      </c>
      <c r="KC81">
        <v>22.302490004699699</v>
      </c>
      <c r="KD81">
        <v>21.882385121136501</v>
      </c>
      <c r="KE81">
        <v>21.185696527662799</v>
      </c>
      <c r="KF81">
        <v>21.195619347618699</v>
      </c>
      <c r="KG81">
        <v>21.882385121136501</v>
      </c>
      <c r="KH81">
        <v>19.850797792113301</v>
      </c>
      <c r="KI81">
        <v>19.675808606539</v>
      </c>
      <c r="KJ81">
        <v>21.880212240243999</v>
      </c>
      <c r="KK81">
        <v>21.881596211918399</v>
      </c>
      <c r="KL81">
        <v>21.924746669681898</v>
      </c>
      <c r="KM81">
        <v>21.8848095690945</v>
      </c>
      <c r="KN81">
        <v>21.905052813387101</v>
      </c>
      <c r="KO81">
        <v>21.8849611274963</v>
      </c>
      <c r="KP81">
        <v>21.887150032448801</v>
      </c>
      <c r="KQ81">
        <v>21.886095416129098</v>
      </c>
      <c r="KR81">
        <v>21.883804615363999</v>
      </c>
      <c r="KS81">
        <v>21.881729396752899</v>
      </c>
      <c r="KT81">
        <v>21.886011223097402</v>
      </c>
      <c r="KU81">
        <v>21.884243879636799</v>
      </c>
      <c r="KV81">
        <v>21.8842100895694</v>
      </c>
      <c r="KW81">
        <v>19.742487305713301</v>
      </c>
      <c r="KX81">
        <v>28.442084674314899</v>
      </c>
      <c r="KY81">
        <v>5.61252588412815E-2</v>
      </c>
      <c r="KZ81">
        <v>19.438362633654599</v>
      </c>
      <c r="LA81">
        <v>28.6124115741327</v>
      </c>
      <c r="LB81">
        <v>21.865784127725099</v>
      </c>
      <c r="LC81">
        <v>19.674432970881099</v>
      </c>
      <c r="LD81">
        <v>21.396396575740901</v>
      </c>
      <c r="LE81">
        <v>21.347644015757101</v>
      </c>
      <c r="LF81">
        <v>21.347318598536599</v>
      </c>
      <c r="LG81">
        <v>21.9296895589294</v>
      </c>
      <c r="LH81">
        <v>19.6593287885038</v>
      </c>
      <c r="LI81">
        <v>21.1812034778095</v>
      </c>
      <c r="LJ81">
        <v>21.1709523684328</v>
      </c>
      <c r="LK81">
        <v>21.1692882749246</v>
      </c>
      <c r="LL81">
        <v>21.159307616003201</v>
      </c>
      <c r="LM81">
        <v>21.1650273705201</v>
      </c>
      <c r="LN81">
        <v>21.1712411631982</v>
      </c>
      <c r="LO81">
        <v>21.914496707077198</v>
      </c>
      <c r="LP81">
        <v>21.425669008220201</v>
      </c>
      <c r="LQ81">
        <v>28.024390792681601</v>
      </c>
      <c r="LR81">
        <v>16.4296527852498</v>
      </c>
      <c r="LS81">
        <v>21.078347692934301</v>
      </c>
      <c r="LT81">
        <v>20.781775511228101</v>
      </c>
      <c r="LU81">
        <v>28.015090759080799</v>
      </c>
      <c r="LV81">
        <v>28.608328287015802</v>
      </c>
      <c r="LW81">
        <v>21.138829974237499</v>
      </c>
      <c r="LX81">
        <v>21.0175821060195</v>
      </c>
      <c r="LY81">
        <v>11.097961694820601</v>
      </c>
      <c r="LZ81">
        <v>11.1113801403704</v>
      </c>
      <c r="MA81">
        <v>11.1397899699397</v>
      </c>
      <c r="MB81">
        <v>21.8639279027269</v>
      </c>
      <c r="MC81">
        <v>21.0175821060195</v>
      </c>
      <c r="MD81">
        <v>19.6678753468927</v>
      </c>
      <c r="ME81">
        <v>21.0175821060195</v>
      </c>
      <c r="MF81">
        <v>19.682574490745299</v>
      </c>
      <c r="MG81">
        <v>20.610058288040499</v>
      </c>
      <c r="MH81">
        <v>20.277262366152002</v>
      </c>
      <c r="MI81">
        <v>20.907744823930202</v>
      </c>
      <c r="MJ81">
        <v>21.383814476768901</v>
      </c>
      <c r="MK81">
        <v>17.559655439464901</v>
      </c>
      <c r="ML81">
        <v>22.103773961585901</v>
      </c>
      <c r="MM81">
        <v>22.1088140856602</v>
      </c>
      <c r="MN81">
        <v>22.1130535740288</v>
      </c>
      <c r="MO81">
        <v>22.107958141901001</v>
      </c>
      <c r="MP81">
        <v>22.106953998149201</v>
      </c>
      <c r="MQ81">
        <v>22.112046631551799</v>
      </c>
      <c r="MR81">
        <v>22.121263505747098</v>
      </c>
      <c r="MS81">
        <v>22.118496570281302</v>
      </c>
      <c r="MT81">
        <v>22.124832886770498</v>
      </c>
      <c r="MU81">
        <v>22.138916875196301</v>
      </c>
      <c r="MV81">
        <v>29.054595451343101</v>
      </c>
      <c r="MW81">
        <v>21.378598097294201</v>
      </c>
      <c r="MX81">
        <v>16.232000633569101</v>
      </c>
      <c r="MY81">
        <v>17.482769278496601</v>
      </c>
      <c r="MZ81">
        <v>17.634096343424101</v>
      </c>
      <c r="NA81">
        <v>28.5659791177467</v>
      </c>
      <c r="NB81">
        <v>16.4500415971183</v>
      </c>
      <c r="NC81">
        <v>29.2906606518108</v>
      </c>
      <c r="ND81">
        <v>17.475748566070401</v>
      </c>
      <c r="NE81">
        <v>20.411584683744401</v>
      </c>
      <c r="NF81">
        <v>21.176085564931999</v>
      </c>
      <c r="NG81">
        <v>21.147968655737401</v>
      </c>
      <c r="NH81">
        <v>11.137090536309801</v>
      </c>
      <c r="NI81">
        <v>20.815794229224199</v>
      </c>
      <c r="NJ81">
        <v>21.0460781456215</v>
      </c>
      <c r="NK81">
        <v>20.861228413131599</v>
      </c>
      <c r="NL81">
        <v>28.608328287015802</v>
      </c>
      <c r="NM81">
        <v>17.487415878998</v>
      </c>
      <c r="NN81">
        <v>14.412903053176301</v>
      </c>
      <c r="NO81">
        <v>21.586809016440998</v>
      </c>
      <c r="NP81">
        <v>22.028373747318</v>
      </c>
      <c r="NQ81">
        <v>21.214547472208601</v>
      </c>
      <c r="NR81">
        <v>21.0780531562364</v>
      </c>
      <c r="NS81">
        <v>20.9203539856221</v>
      </c>
      <c r="NT81">
        <v>21.044100701121401</v>
      </c>
      <c r="NU81">
        <v>21.176085564931999</v>
      </c>
      <c r="NV81">
        <v>11.2921343760128</v>
      </c>
      <c r="NW81">
        <v>20.915393181303099</v>
      </c>
      <c r="NX81">
        <v>20.8405431782604</v>
      </c>
      <c r="NY81">
        <v>21.025601431809999</v>
      </c>
      <c r="NZ81">
        <v>21.803373172054901</v>
      </c>
    </row>
    <row r="82" spans="1:390">
      <c r="A82">
        <v>130</v>
      </c>
      <c r="B82">
        <v>1.65457303777288</v>
      </c>
      <c r="C82">
        <v>1.6380301046525301</v>
      </c>
      <c r="D82">
        <v>1.6543734422390901</v>
      </c>
      <c r="E82">
        <v>1.6541566008730899</v>
      </c>
      <c r="F82">
        <v>1.6543734422390901</v>
      </c>
      <c r="G82">
        <v>1.64380948856763</v>
      </c>
      <c r="H82">
        <v>1.6368627235000399</v>
      </c>
      <c r="I82">
        <v>1.68026630515076</v>
      </c>
      <c r="J82">
        <v>1.6448116430090001</v>
      </c>
      <c r="K82">
        <v>1.64860360005217</v>
      </c>
      <c r="L82">
        <v>1.63067400008862</v>
      </c>
      <c r="M82">
        <v>1.65294993506064</v>
      </c>
      <c r="N82">
        <v>1.6631019125892399</v>
      </c>
      <c r="O82">
        <v>1.6547108327865001</v>
      </c>
      <c r="P82">
        <v>1.63695142807903</v>
      </c>
      <c r="Q82">
        <v>1.6480676900883</v>
      </c>
      <c r="R82">
        <v>1.68026630515076</v>
      </c>
      <c r="S82">
        <v>10.2396865952635</v>
      </c>
      <c r="T82">
        <v>10.0945343095875</v>
      </c>
      <c r="U82">
        <v>1.68026630515076</v>
      </c>
      <c r="V82">
        <v>1.68026630515076</v>
      </c>
      <c r="W82">
        <v>1.6540611598368899</v>
      </c>
      <c r="X82">
        <v>3.78892833466311</v>
      </c>
      <c r="Y82">
        <v>1.6442876390492001</v>
      </c>
      <c r="Z82">
        <v>1.6719110864456901</v>
      </c>
      <c r="AA82">
        <v>10.091215848602699</v>
      </c>
      <c r="AB82">
        <v>1.6047724643113701</v>
      </c>
      <c r="AC82">
        <v>1.64299981735635</v>
      </c>
      <c r="AD82">
        <v>3.7202599111079602</v>
      </c>
      <c r="AE82">
        <v>3.7388658726423998</v>
      </c>
      <c r="AF82">
        <v>3.8187466809183599</v>
      </c>
      <c r="AG82">
        <v>2.1382475035261899</v>
      </c>
      <c r="AH82">
        <v>3.7215401538408801</v>
      </c>
      <c r="AI82">
        <v>0.60159936843051398</v>
      </c>
      <c r="AJ82">
        <v>1.16333797893174</v>
      </c>
      <c r="AK82">
        <v>1.61153216713164</v>
      </c>
      <c r="AL82">
        <v>10.106658501386899</v>
      </c>
      <c r="AM82">
        <v>3.7414045466611801</v>
      </c>
      <c r="AN82">
        <v>3.7591190198158002</v>
      </c>
      <c r="AO82">
        <v>3.7205860038747902</v>
      </c>
      <c r="AP82">
        <v>3.7267575948054299</v>
      </c>
      <c r="AQ82">
        <v>1.26419906292997</v>
      </c>
      <c r="AR82">
        <v>0.75216611980931503</v>
      </c>
      <c r="AS82">
        <v>0.75009595952783703</v>
      </c>
      <c r="AT82">
        <v>21.199178418956301</v>
      </c>
      <c r="AU82">
        <v>21.213802632837901</v>
      </c>
      <c r="AV82">
        <v>21.206169310573902</v>
      </c>
      <c r="AW82">
        <v>21.173912750606</v>
      </c>
      <c r="AX82">
        <v>21.2159620057318</v>
      </c>
      <c r="AY82">
        <v>1.15644997272904</v>
      </c>
      <c r="AZ82">
        <v>1.1636180886635401</v>
      </c>
      <c r="BA82">
        <v>1.90343613937374</v>
      </c>
      <c r="BB82">
        <v>21.2116496494803</v>
      </c>
      <c r="BC82">
        <v>21.2137373313053</v>
      </c>
      <c r="BD82">
        <v>10.123309189118199</v>
      </c>
      <c r="BE82">
        <v>1.6485665079034499</v>
      </c>
      <c r="BF82">
        <v>1.29456968892563</v>
      </c>
      <c r="BG82">
        <v>1.2012777690126499</v>
      </c>
      <c r="BH82">
        <v>1.19203338886963</v>
      </c>
      <c r="BI82">
        <v>21.2159620057318</v>
      </c>
      <c r="BJ82">
        <v>3.72815401403563</v>
      </c>
      <c r="BK82">
        <v>3.7270353123591402</v>
      </c>
      <c r="BL82">
        <v>10.119706988726101</v>
      </c>
      <c r="BM82">
        <v>1.5512043585356501</v>
      </c>
      <c r="BN82">
        <v>21.286944799763599</v>
      </c>
      <c r="BO82">
        <v>21.2117525413015</v>
      </c>
      <c r="BP82">
        <v>1.29456968892563</v>
      </c>
      <c r="BQ82">
        <v>10.138160271107401</v>
      </c>
      <c r="BR82">
        <v>10.085469739846999</v>
      </c>
      <c r="BS82">
        <v>3.7567000533645301</v>
      </c>
      <c r="BT82">
        <v>3.7864686657253501</v>
      </c>
      <c r="BU82">
        <v>1.1595505193789499</v>
      </c>
      <c r="BV82">
        <v>1.1585312057622801</v>
      </c>
      <c r="BW82">
        <v>1.18897665673721</v>
      </c>
      <c r="BX82">
        <v>10.108185081783599</v>
      </c>
      <c r="BY82">
        <v>1.1583663018941801</v>
      </c>
      <c r="BZ82">
        <v>10.1204713036645</v>
      </c>
      <c r="CA82">
        <v>10.1273953341161</v>
      </c>
      <c r="CB82">
        <v>1.3957323693172701</v>
      </c>
      <c r="CC82">
        <v>21.2722168951504</v>
      </c>
      <c r="CD82">
        <v>0</v>
      </c>
      <c r="CE82">
        <v>3.85376198190002</v>
      </c>
      <c r="CF82">
        <v>10.1056690670422</v>
      </c>
      <c r="CG82">
        <v>3.7625294260915698</v>
      </c>
      <c r="CH82">
        <v>0.67726235961553005</v>
      </c>
      <c r="CI82">
        <v>10.108629322675901</v>
      </c>
      <c r="CJ82">
        <v>3.7532472643358998</v>
      </c>
      <c r="CK82">
        <v>10.1071832654095</v>
      </c>
      <c r="CL82">
        <v>10.1071832654095</v>
      </c>
      <c r="CM82">
        <v>1.19371374313443</v>
      </c>
      <c r="CN82">
        <v>3.76430622307192</v>
      </c>
      <c r="CO82">
        <v>1.6370958062034699</v>
      </c>
      <c r="CP82">
        <v>1.6407325576320999</v>
      </c>
      <c r="CQ82">
        <v>1.65348230186477</v>
      </c>
      <c r="CR82">
        <v>1.63996527630069</v>
      </c>
      <c r="CS82">
        <v>1.2130463357061001</v>
      </c>
      <c r="CT82">
        <v>1.68026630515076</v>
      </c>
      <c r="CU82">
        <v>1.6045363952048599</v>
      </c>
      <c r="CV82">
        <v>1.62661107880156</v>
      </c>
      <c r="CW82">
        <v>1.6262962743540901</v>
      </c>
      <c r="CX82">
        <v>1.1792209843930901</v>
      </c>
      <c r="CY82">
        <v>1.1779296209375201</v>
      </c>
      <c r="CZ82">
        <v>1.3926655363532201</v>
      </c>
      <c r="DA82">
        <v>0.75559015847547795</v>
      </c>
      <c r="DB82">
        <v>1.1582764106939301</v>
      </c>
      <c r="DC82">
        <v>0.74401275561107805</v>
      </c>
      <c r="DD82">
        <v>1.0175593801258001</v>
      </c>
      <c r="DE82">
        <v>1.1766889799760201</v>
      </c>
      <c r="DF82">
        <v>3.7261354413742098</v>
      </c>
      <c r="DG82">
        <v>3.7667253354615502</v>
      </c>
      <c r="DH82">
        <v>1.36657367829218</v>
      </c>
      <c r="DI82">
        <v>1.2031706754214</v>
      </c>
      <c r="DJ82">
        <v>1.64123308487399</v>
      </c>
      <c r="DK82">
        <v>3.75783024601404</v>
      </c>
      <c r="DL82">
        <v>10.0935101109278</v>
      </c>
      <c r="DM82">
        <v>0.76182007681865804</v>
      </c>
      <c r="DN82">
        <v>3.7253476610288301</v>
      </c>
      <c r="DO82">
        <v>3.7199691110236399</v>
      </c>
      <c r="DP82">
        <v>3.7202599111079602</v>
      </c>
      <c r="DQ82">
        <v>3.7266548677120599</v>
      </c>
      <c r="DR82">
        <v>3.7321652617305099</v>
      </c>
      <c r="DS82">
        <v>1.1765033229872299</v>
      </c>
      <c r="DT82">
        <v>10.103318426354001</v>
      </c>
      <c r="DU82">
        <v>1.1764575013934899</v>
      </c>
      <c r="DV82">
        <v>1.25038018761055</v>
      </c>
      <c r="DW82">
        <v>1.22818384314564</v>
      </c>
      <c r="DX82">
        <v>1.6055292840711499</v>
      </c>
      <c r="DY82">
        <v>1.4358472359997101</v>
      </c>
      <c r="DZ82">
        <v>1.67579361118307</v>
      </c>
      <c r="EA82">
        <v>1.66492848561492</v>
      </c>
      <c r="EB82">
        <v>1.6368627235000399</v>
      </c>
      <c r="EC82">
        <v>10.108045770076201</v>
      </c>
      <c r="ED82">
        <v>1.26419906292997</v>
      </c>
      <c r="EE82">
        <v>1.2007779211531999</v>
      </c>
      <c r="EF82">
        <v>10.1800156770742</v>
      </c>
      <c r="EG82">
        <v>10.213153856671401</v>
      </c>
      <c r="EH82">
        <v>10.2838669882111</v>
      </c>
      <c r="EI82">
        <v>3.7681827493488198</v>
      </c>
      <c r="EJ82">
        <v>0.75206747624464998</v>
      </c>
      <c r="EK82">
        <v>1.13845507941991</v>
      </c>
      <c r="EL82">
        <v>1.19208710044611</v>
      </c>
      <c r="EM82">
        <v>3.7267588117081001</v>
      </c>
      <c r="EN82">
        <v>1.3701938757799901</v>
      </c>
      <c r="EO82">
        <v>1.39273447083139</v>
      </c>
      <c r="EP82">
        <v>1.65294993506064</v>
      </c>
      <c r="EQ82">
        <v>3.2532605448226799</v>
      </c>
      <c r="ER82">
        <v>1.34847050553767</v>
      </c>
      <c r="ES82">
        <v>10.144157611120299</v>
      </c>
      <c r="ET82">
        <v>1.15069808758684</v>
      </c>
      <c r="EU82">
        <v>10.0862588049566</v>
      </c>
      <c r="EV82">
        <v>2.1835489538677701</v>
      </c>
      <c r="EW82">
        <v>2.1833243513724701</v>
      </c>
      <c r="EX82">
        <v>2.1824234118708601</v>
      </c>
      <c r="EY82">
        <v>10.107957559912901</v>
      </c>
      <c r="EZ82">
        <v>1.6389871486463801</v>
      </c>
      <c r="FA82">
        <v>1.1634464516173499</v>
      </c>
      <c r="FB82">
        <v>2.1827333953701298</v>
      </c>
      <c r="FC82">
        <v>2.1112384926980701</v>
      </c>
      <c r="FD82">
        <v>1.3932983316824199</v>
      </c>
      <c r="FE82">
        <v>2.1842084273184699</v>
      </c>
      <c r="FF82">
        <v>1.2090022898344801</v>
      </c>
      <c r="FG82">
        <v>2.1106067305239602</v>
      </c>
      <c r="FH82">
        <v>1.6390118106593901</v>
      </c>
      <c r="FI82">
        <v>1.62735853929397</v>
      </c>
      <c r="FJ82">
        <v>1.65115695627551</v>
      </c>
      <c r="FK82">
        <v>1.17089251565846</v>
      </c>
      <c r="FL82">
        <v>1.19041139278024</v>
      </c>
      <c r="FM82">
        <v>1.40055675313391</v>
      </c>
      <c r="FN82">
        <v>21.2159620057318</v>
      </c>
      <c r="FO82">
        <v>1.6002004597977699</v>
      </c>
      <c r="FP82">
        <v>1.1919309424731801</v>
      </c>
      <c r="FQ82">
        <v>2.1816810776337201</v>
      </c>
      <c r="FR82">
        <v>1.44011913570649</v>
      </c>
      <c r="FS82">
        <v>1.6489399706335499</v>
      </c>
      <c r="FT82">
        <v>1.6391791609085899</v>
      </c>
      <c r="FU82">
        <v>1.6069644095725899</v>
      </c>
      <c r="FV82">
        <v>1.6368627235000399</v>
      </c>
      <c r="FW82">
        <v>1.6055292840711499</v>
      </c>
      <c r="FX82">
        <v>1.6484449049843899</v>
      </c>
      <c r="FY82">
        <v>1.16444009115154</v>
      </c>
      <c r="FZ82">
        <v>3.7541433480256101</v>
      </c>
      <c r="GA82">
        <v>1.6380207224076799</v>
      </c>
      <c r="GB82">
        <v>1.15971690874153</v>
      </c>
      <c r="GC82">
        <v>1.1745743054115501</v>
      </c>
      <c r="GD82">
        <v>10.126127297829999</v>
      </c>
      <c r="GE82">
        <v>3.7557514573444499</v>
      </c>
      <c r="GF82">
        <v>1.6119775225014701</v>
      </c>
      <c r="GG82">
        <v>1.20509971240557</v>
      </c>
      <c r="GH82">
        <v>3.7612604110816301</v>
      </c>
      <c r="GI82">
        <v>1.1829948483628301</v>
      </c>
      <c r="GJ82">
        <v>10.056199936377601</v>
      </c>
      <c r="GK82">
        <v>1.0553724371163999</v>
      </c>
      <c r="GL82">
        <v>1.2621418839421401</v>
      </c>
      <c r="GM82">
        <v>1.26401641612639</v>
      </c>
      <c r="GN82">
        <v>1.2539254869827801</v>
      </c>
      <c r="GO82">
        <v>1.26419906292997</v>
      </c>
      <c r="GP82">
        <v>1.2451894000131101</v>
      </c>
      <c r="GQ82">
        <v>1.2648267836209801</v>
      </c>
      <c r="GR82">
        <v>1.2489846216186999</v>
      </c>
      <c r="GS82">
        <v>1.2445628719683099</v>
      </c>
      <c r="GT82">
        <v>1.26981702003123</v>
      </c>
      <c r="GU82">
        <v>1.18918785052993</v>
      </c>
      <c r="GV82">
        <v>1.2476915500174699</v>
      </c>
      <c r="GW82">
        <v>1.2482121867699401</v>
      </c>
      <c r="GX82">
        <v>1.2704468959181301</v>
      </c>
      <c r="GY82">
        <v>1.2609025459285099</v>
      </c>
      <c r="GZ82">
        <v>1.2652733299682699</v>
      </c>
      <c r="HA82">
        <v>1.3044325184201799</v>
      </c>
      <c r="HB82">
        <v>1.2487027493575</v>
      </c>
      <c r="HC82">
        <v>1.1732603229846299</v>
      </c>
      <c r="HD82">
        <v>1.2783451401061501</v>
      </c>
      <c r="HE82">
        <v>1.2647179409690501</v>
      </c>
      <c r="HF82">
        <v>1.1884526572623799</v>
      </c>
      <c r="HG82">
        <v>1.26263583063764</v>
      </c>
      <c r="HH82">
        <v>1.26579186689795</v>
      </c>
      <c r="HI82">
        <v>1.2448226549276</v>
      </c>
      <c r="HJ82">
        <v>1.21105556029853</v>
      </c>
      <c r="HK82">
        <v>1.2645149251732799</v>
      </c>
      <c r="HL82">
        <v>1.1884526572623799</v>
      </c>
      <c r="HM82">
        <v>1.3072468502903301</v>
      </c>
      <c r="HN82">
        <v>1.246692709797</v>
      </c>
      <c r="HO82">
        <v>1.1932415463853101</v>
      </c>
      <c r="HP82">
        <v>10.1831732529989</v>
      </c>
      <c r="HQ82">
        <v>10.108395507372901</v>
      </c>
      <c r="HR82">
        <v>10.1026970331383</v>
      </c>
      <c r="HS82">
        <v>1.64571337613479</v>
      </c>
      <c r="HT82">
        <v>1.0489259549930099</v>
      </c>
      <c r="HU82">
        <v>0.98891416223300399</v>
      </c>
      <c r="HV82">
        <v>1.21597821955</v>
      </c>
      <c r="HW82">
        <v>1.17565033204137</v>
      </c>
      <c r="HX82">
        <v>0.65818213758806898</v>
      </c>
      <c r="HY82">
        <v>0.71829027428331504</v>
      </c>
      <c r="HZ82">
        <v>0.69699253092482905</v>
      </c>
      <c r="IA82">
        <v>3.71910175170362</v>
      </c>
      <c r="IB82">
        <v>1.6323416276285401</v>
      </c>
      <c r="IC82">
        <v>1.64512986411924</v>
      </c>
      <c r="ID82">
        <v>1.6451058970418899</v>
      </c>
      <c r="IE82">
        <v>2.1938006567530302</v>
      </c>
      <c r="IF82">
        <v>1.1663691606116799</v>
      </c>
      <c r="IG82">
        <v>1.1502024728738001</v>
      </c>
      <c r="IH82">
        <v>1.0064224476654899</v>
      </c>
      <c r="II82">
        <v>1.8038518769912899</v>
      </c>
      <c r="IJ82">
        <v>21.2083698567128</v>
      </c>
      <c r="IK82">
        <v>1.8079509379565599</v>
      </c>
      <c r="IL82">
        <v>1.74829174912256</v>
      </c>
      <c r="IM82">
        <v>10.203753089739701</v>
      </c>
      <c r="IN82">
        <v>1.6041312281434501</v>
      </c>
      <c r="IO82">
        <v>1.6089060704776901</v>
      </c>
      <c r="IP82">
        <v>1.60865424105523</v>
      </c>
      <c r="IQ82">
        <v>1.63955760033064</v>
      </c>
      <c r="IR82">
        <v>1.6089060704776901</v>
      </c>
      <c r="IS82">
        <v>20.613399817852098</v>
      </c>
      <c r="IT82">
        <v>20.623535289379699</v>
      </c>
      <c r="IU82">
        <v>1.20902045782733</v>
      </c>
      <c r="IV82">
        <v>2.1460638232457199</v>
      </c>
      <c r="IW82">
        <v>2.1154347198098602</v>
      </c>
      <c r="IX82">
        <v>1.20359357303203</v>
      </c>
      <c r="IY82">
        <v>21.031544364439199</v>
      </c>
      <c r="IZ82">
        <v>2.0562869480626902</v>
      </c>
      <c r="JA82">
        <v>3.6307839057149599E-2</v>
      </c>
      <c r="JB82">
        <v>1.26419906292997</v>
      </c>
      <c r="JC82">
        <v>2.0523934442464999</v>
      </c>
      <c r="JD82">
        <v>1.8419049685054301</v>
      </c>
      <c r="JE82">
        <v>6.1053503384878702</v>
      </c>
      <c r="JF82">
        <v>0.74195438509991096</v>
      </c>
      <c r="JG82">
        <v>0.65472720132662099</v>
      </c>
      <c r="JH82">
        <v>1.63077676821231</v>
      </c>
      <c r="JI82">
        <v>1.17089251565846</v>
      </c>
      <c r="JJ82">
        <v>1.19041139278024</v>
      </c>
      <c r="JK82">
        <v>1.19041139278024</v>
      </c>
      <c r="JL82">
        <v>1.17700787417459</v>
      </c>
      <c r="JM82">
        <v>1.1292445808526199</v>
      </c>
      <c r="JN82">
        <v>1.60262565328838</v>
      </c>
      <c r="JO82">
        <v>1.64120887134941</v>
      </c>
      <c r="JP82">
        <v>0.74335314604701497</v>
      </c>
      <c r="JQ82">
        <v>1.6115649174265401</v>
      </c>
      <c r="JR82">
        <v>1.4556050162190299</v>
      </c>
      <c r="JS82">
        <v>1.2646592622303501</v>
      </c>
      <c r="JT82">
        <v>1.2024293921378599</v>
      </c>
      <c r="JU82">
        <v>3.3482791929876399</v>
      </c>
      <c r="JV82">
        <v>1.48477442329971</v>
      </c>
      <c r="JW82">
        <v>1.55163839529318</v>
      </c>
      <c r="JX82">
        <v>1.6726185203614099</v>
      </c>
      <c r="JY82">
        <v>7.0143246080615</v>
      </c>
      <c r="JZ82">
        <v>1.9082473898111301</v>
      </c>
      <c r="KA82">
        <v>10.055954449018</v>
      </c>
      <c r="KB82">
        <v>1.4735470759721301</v>
      </c>
      <c r="KC82">
        <v>1.3912090748424599</v>
      </c>
      <c r="KD82">
        <v>1.39591179038863</v>
      </c>
      <c r="KE82">
        <v>2.1073183615735398</v>
      </c>
      <c r="KF82">
        <v>2.1052239799900101</v>
      </c>
      <c r="KG82">
        <v>1.39591179038863</v>
      </c>
      <c r="KH82">
        <v>1.5068665965333501</v>
      </c>
      <c r="KI82">
        <v>1.63759715963145</v>
      </c>
      <c r="KJ82">
        <v>1.4538909020270401</v>
      </c>
      <c r="KK82">
        <v>1.4505398353999099</v>
      </c>
      <c r="KL82">
        <v>1.4572686838939499</v>
      </c>
      <c r="KM82">
        <v>1.44006252849937</v>
      </c>
      <c r="KN82">
        <v>1.4524148464089</v>
      </c>
      <c r="KO82">
        <v>1.4413342403235301</v>
      </c>
      <c r="KP82">
        <v>1.44052477660365</v>
      </c>
      <c r="KQ82">
        <v>1.4404600132697201</v>
      </c>
      <c r="KR82">
        <v>1.4433676493451</v>
      </c>
      <c r="KS82">
        <v>1.4417716359202</v>
      </c>
      <c r="KT82">
        <v>1.47752195535125</v>
      </c>
      <c r="KU82">
        <v>1.43956797547771</v>
      </c>
      <c r="KV82">
        <v>1.43946589241983</v>
      </c>
      <c r="KW82">
        <v>1.5557454728447599</v>
      </c>
      <c r="KX82">
        <v>7.42675345881106</v>
      </c>
      <c r="KY82">
        <v>21.216097467722399</v>
      </c>
      <c r="KZ82">
        <v>1.8377256694798001</v>
      </c>
      <c r="LA82">
        <v>7.59179073752333</v>
      </c>
      <c r="LB82">
        <v>1.4078482973619799</v>
      </c>
      <c r="LC82">
        <v>1.6393441630252601</v>
      </c>
      <c r="LD82">
        <v>2.0968863951518699</v>
      </c>
      <c r="LE82">
        <v>2.11442164324361</v>
      </c>
      <c r="LF82">
        <v>2.1026515055322399</v>
      </c>
      <c r="LG82">
        <v>1.1770675623026099</v>
      </c>
      <c r="LH82">
        <v>1.64855104433106</v>
      </c>
      <c r="LI82">
        <v>2.1026119058704098</v>
      </c>
      <c r="LJ82">
        <v>2.12519317253938</v>
      </c>
      <c r="LK82">
        <v>2.1232818707434902</v>
      </c>
      <c r="LL82">
        <v>2.13095724429468</v>
      </c>
      <c r="LM82">
        <v>2.1221368093730399</v>
      </c>
      <c r="LN82">
        <v>2.12273995218656</v>
      </c>
      <c r="LO82">
        <v>1.0991838541336101</v>
      </c>
      <c r="LP82">
        <v>1.7721662257545201</v>
      </c>
      <c r="LQ82">
        <v>6.90439130475621</v>
      </c>
      <c r="LR82">
        <v>6.26405821191734</v>
      </c>
      <c r="LS82">
        <v>1.04312355790578</v>
      </c>
      <c r="LT82">
        <v>0.52059483930019101</v>
      </c>
      <c r="LU82">
        <v>7.0143246080615</v>
      </c>
      <c r="LV82">
        <v>7.5894529218083298</v>
      </c>
      <c r="LW82">
        <v>1.1901416853051601</v>
      </c>
      <c r="LX82">
        <v>1.2535868915372399</v>
      </c>
      <c r="LY82">
        <v>10.174599641484701</v>
      </c>
      <c r="LZ82">
        <v>10.1613573225584</v>
      </c>
      <c r="MA82">
        <v>10.1342827175457</v>
      </c>
      <c r="MB82">
        <v>1.40826114268803</v>
      </c>
      <c r="MC82">
        <v>1.2535868915372399</v>
      </c>
      <c r="MD82">
        <v>1.6452208929858001</v>
      </c>
      <c r="ME82">
        <v>1.2535868915372399</v>
      </c>
      <c r="MF82">
        <v>1.6338230930578099</v>
      </c>
      <c r="MG82">
        <v>0.67571546857903897</v>
      </c>
      <c r="MH82">
        <v>0.99553318789129297</v>
      </c>
      <c r="MI82">
        <v>0.40722420187409902</v>
      </c>
      <c r="MJ82">
        <v>1.8357918125849599</v>
      </c>
      <c r="MK82">
        <v>6.65031531615156</v>
      </c>
      <c r="ML82">
        <v>1.39125043730092</v>
      </c>
      <c r="MM82">
        <v>1.39070532899282</v>
      </c>
      <c r="MN82">
        <v>1.38838007175881</v>
      </c>
      <c r="MO82">
        <v>1.3932548763733099</v>
      </c>
      <c r="MP82">
        <v>1.39237668711919</v>
      </c>
      <c r="MQ82">
        <v>1.38842861167076</v>
      </c>
      <c r="MR82">
        <v>1.4145948312333101</v>
      </c>
      <c r="MS82">
        <v>1.40000483851485</v>
      </c>
      <c r="MT82">
        <v>1.38579619201382</v>
      </c>
      <c r="MU82">
        <v>1.38802399984042</v>
      </c>
      <c r="MV82">
        <v>8.0902211921977205</v>
      </c>
      <c r="MW82">
        <v>1.85445973608407</v>
      </c>
      <c r="MX82">
        <v>9.7174605693061604</v>
      </c>
      <c r="MY82">
        <v>6.7004738705318498</v>
      </c>
      <c r="MZ82">
        <v>3.71095934298235</v>
      </c>
      <c r="NA82">
        <v>7.5939939380439299</v>
      </c>
      <c r="NB82">
        <v>6.25103385467916</v>
      </c>
      <c r="NC82">
        <v>8.3330143757015698</v>
      </c>
      <c r="ND82">
        <v>6.6965893642340797</v>
      </c>
      <c r="NE82">
        <v>1.3080301917941299</v>
      </c>
      <c r="NF82">
        <v>1.5819705910110999</v>
      </c>
      <c r="NG82">
        <v>2.14081539679488</v>
      </c>
      <c r="NH82">
        <v>10.139346584966299</v>
      </c>
      <c r="NI82">
        <v>0.46585376978725501</v>
      </c>
      <c r="NJ82">
        <v>0.22955945901879299</v>
      </c>
      <c r="NK82">
        <v>0.41199228298111801</v>
      </c>
      <c r="NL82">
        <v>7.5894529218083298</v>
      </c>
      <c r="NM82">
        <v>6.70013474627563</v>
      </c>
      <c r="NN82">
        <v>7.4677212703625999</v>
      </c>
      <c r="NO82">
        <v>2.1713418293193798</v>
      </c>
      <c r="NP82">
        <v>1.1770514514913899</v>
      </c>
      <c r="NQ82">
        <v>1.60262565328838</v>
      </c>
      <c r="NR82">
        <v>1.04338774338067</v>
      </c>
      <c r="NS82">
        <v>1.1409147349197499</v>
      </c>
      <c r="NT82">
        <v>1.06154555675204</v>
      </c>
      <c r="NU82">
        <v>1.5819705910110999</v>
      </c>
      <c r="NV82">
        <v>9.9842342401089503</v>
      </c>
      <c r="NW82">
        <v>1.0435677166422801</v>
      </c>
      <c r="NX82">
        <v>1.0716296572011299</v>
      </c>
      <c r="NY82">
        <v>1.2550297965566399</v>
      </c>
      <c r="NZ82">
        <v>2.2363006913704599</v>
      </c>
    </row>
    <row r="83" spans="1:390">
      <c r="A83">
        <v>131</v>
      </c>
      <c r="B83">
        <v>2.2021008667726898</v>
      </c>
      <c r="C83">
        <v>2.2198173791665901</v>
      </c>
      <c r="D83">
        <v>2.2023361240936801</v>
      </c>
      <c r="E83">
        <v>2.2023929596259602</v>
      </c>
      <c r="F83">
        <v>2.2023361240936801</v>
      </c>
      <c r="G83">
        <v>2.2129656234169199</v>
      </c>
      <c r="H83">
        <v>2.2184600304612201</v>
      </c>
      <c r="I83">
        <v>2.1734965172654399</v>
      </c>
      <c r="J83">
        <v>2.2107888875367601</v>
      </c>
      <c r="K83">
        <v>2.20956461518576</v>
      </c>
      <c r="L83">
        <v>2.22457525343086</v>
      </c>
      <c r="M83">
        <v>2.2038937762390001</v>
      </c>
      <c r="N83">
        <v>2.1935007083965101</v>
      </c>
      <c r="O83">
        <v>2.2019497883296499</v>
      </c>
      <c r="P83">
        <v>2.2185018094290601</v>
      </c>
      <c r="Q83">
        <v>2.2075547769369099</v>
      </c>
      <c r="R83">
        <v>2.1734965172654399</v>
      </c>
      <c r="S83">
        <v>6.4952843715324704</v>
      </c>
      <c r="T83">
        <v>6.34589961800169</v>
      </c>
      <c r="U83">
        <v>2.1734965172654399</v>
      </c>
      <c r="V83">
        <v>2.1734965172654399</v>
      </c>
      <c r="W83">
        <v>2.2024824220513102</v>
      </c>
      <c r="X83">
        <v>6.4866018229892297E-2</v>
      </c>
      <c r="Y83">
        <v>2.2124055626986698</v>
      </c>
      <c r="Z83">
        <v>2.18480847221764</v>
      </c>
      <c r="AA83">
        <v>6.34263696468558</v>
      </c>
      <c r="AB83">
        <v>2.2496264292122001</v>
      </c>
      <c r="AC83">
        <v>2.2145105593699501</v>
      </c>
      <c r="AD83">
        <v>0.13688632728289499</v>
      </c>
      <c r="AE83">
        <v>0.12672144500438201</v>
      </c>
      <c r="AF83">
        <v>8.4710295814625095E-2</v>
      </c>
      <c r="AG83">
        <v>1.7556334718209301</v>
      </c>
      <c r="AH83">
        <v>0.134535633599426</v>
      </c>
      <c r="AI83">
        <v>3.30277371775452</v>
      </c>
      <c r="AJ83">
        <v>4.7304970630606</v>
      </c>
      <c r="AK83">
        <v>2.2471923551814599</v>
      </c>
      <c r="AL83">
        <v>6.3600080518044901</v>
      </c>
      <c r="AM83">
        <v>0.129218459536555</v>
      </c>
      <c r="AN83">
        <v>9.4658034381668699E-2</v>
      </c>
      <c r="AO83">
        <v>0.13627935729596199</v>
      </c>
      <c r="AP83">
        <v>0.13748671043413899</v>
      </c>
      <c r="AQ83">
        <v>3.9988036360467798</v>
      </c>
      <c r="AR83">
        <v>3.1427772569472698</v>
      </c>
      <c r="AS83">
        <v>3.1436334748150898</v>
      </c>
      <c r="AT83">
        <v>17.410496439666101</v>
      </c>
      <c r="AU83">
        <v>17.4236225091012</v>
      </c>
      <c r="AV83">
        <v>17.416004682003098</v>
      </c>
      <c r="AW83">
        <v>17.385645118787298</v>
      </c>
      <c r="AX83">
        <v>17.425520114915901</v>
      </c>
      <c r="AY83">
        <v>4.7872441820112996</v>
      </c>
      <c r="AZ83">
        <v>4.7334260568494102</v>
      </c>
      <c r="BA83">
        <v>1.95688089777175</v>
      </c>
      <c r="BB83">
        <v>17.421435819069099</v>
      </c>
      <c r="BC83">
        <v>17.423564224021899</v>
      </c>
      <c r="BD83">
        <v>6.3771056810042701</v>
      </c>
      <c r="BE83">
        <v>2.2064195393906898</v>
      </c>
      <c r="BF83">
        <v>4.8120854122175603</v>
      </c>
      <c r="BG83">
        <v>4.7706860416541801</v>
      </c>
      <c r="BH83">
        <v>4.7727222106175402</v>
      </c>
      <c r="BI83">
        <v>17.425520114915901</v>
      </c>
      <c r="BJ83">
        <v>0.13570133785634</v>
      </c>
      <c r="BK83">
        <v>0.13755240604947699</v>
      </c>
      <c r="BL83">
        <v>6.3760544553799097</v>
      </c>
      <c r="BM83">
        <v>3.8435851840626598</v>
      </c>
      <c r="BN83">
        <v>17.501779979270498</v>
      </c>
      <c r="BO83">
        <v>17.4215260245693</v>
      </c>
      <c r="BP83">
        <v>4.8120854122175603</v>
      </c>
      <c r="BQ83">
        <v>6.3898814507996899</v>
      </c>
      <c r="BR83">
        <v>6.3427039709199704</v>
      </c>
      <c r="BS83">
        <v>9.71282875634015E-2</v>
      </c>
      <c r="BT83">
        <v>6.9777068625739402E-2</v>
      </c>
      <c r="BU83">
        <v>4.7011703147256796</v>
      </c>
      <c r="BV83">
        <v>4.78541920089818</v>
      </c>
      <c r="BW83">
        <v>4.7186190335635203</v>
      </c>
      <c r="BX83">
        <v>6.36159512251644</v>
      </c>
      <c r="BY83">
        <v>4.7859967071315497</v>
      </c>
      <c r="BZ83">
        <v>6.3754933457181897</v>
      </c>
      <c r="CA83">
        <v>6.3833887051040499</v>
      </c>
      <c r="CB83">
        <v>5.0680589417395296</v>
      </c>
      <c r="CC83">
        <v>17.4817215147851</v>
      </c>
      <c r="CD83">
        <v>3.85376198190002</v>
      </c>
      <c r="CE83">
        <v>0</v>
      </c>
      <c r="CF83">
        <v>6.3602384583552301</v>
      </c>
      <c r="CG83">
        <v>9.2638684603139093E-2</v>
      </c>
      <c r="CH83">
        <v>3.24923327270327</v>
      </c>
      <c r="CI83">
        <v>6.3619693761314204</v>
      </c>
      <c r="CJ83">
        <v>0.100590831813843</v>
      </c>
      <c r="CK83">
        <v>6.3623036185564903</v>
      </c>
      <c r="CL83">
        <v>6.3623036185564903</v>
      </c>
      <c r="CM83">
        <v>4.7762386194186401</v>
      </c>
      <c r="CN83">
        <v>9.0888742383203602E-2</v>
      </c>
      <c r="CO83">
        <v>2.2206047594178102</v>
      </c>
      <c r="CP83">
        <v>2.2167347056073301</v>
      </c>
      <c r="CQ83">
        <v>2.2030081811618301</v>
      </c>
      <c r="CR83">
        <v>2.2175846520414999</v>
      </c>
      <c r="CS83">
        <v>4.7742128583581103</v>
      </c>
      <c r="CT83">
        <v>2.1734965172654399</v>
      </c>
      <c r="CU83">
        <v>2.2500198848359001</v>
      </c>
      <c r="CV83">
        <v>2.2286842931653701</v>
      </c>
      <c r="CW83">
        <v>2.22818812985708</v>
      </c>
      <c r="CX83">
        <v>4.7244981617755899</v>
      </c>
      <c r="CY83">
        <v>4.7241202015613499</v>
      </c>
      <c r="CZ83">
        <v>5.0696523723809701</v>
      </c>
      <c r="DA83">
        <v>3.1402561293889701</v>
      </c>
      <c r="DB83">
        <v>4.7858040927534899</v>
      </c>
      <c r="DC83">
        <v>3.1555806187796902</v>
      </c>
      <c r="DD83">
        <v>4.2472681900873601</v>
      </c>
      <c r="DE83">
        <v>4.7239746241025697</v>
      </c>
      <c r="DF83">
        <v>0.14380781684248101</v>
      </c>
      <c r="DG83">
        <v>9.7259015551266995E-2</v>
      </c>
      <c r="DH83">
        <v>5.0166142370173299</v>
      </c>
      <c r="DI83">
        <v>4.8504028481688</v>
      </c>
      <c r="DJ83">
        <v>2.2168037019512998</v>
      </c>
      <c r="DK83">
        <v>0.10653973202520001</v>
      </c>
      <c r="DL83">
        <v>6.3499879205390597</v>
      </c>
      <c r="DM83">
        <v>3.1392723357163601</v>
      </c>
      <c r="DN83">
        <v>0.13722155816416101</v>
      </c>
      <c r="DO83">
        <v>0.13771604667575399</v>
      </c>
      <c r="DP83">
        <v>0.13688632728289499</v>
      </c>
      <c r="DQ83">
        <v>0.13717676446103899</v>
      </c>
      <c r="DR83">
        <v>0.133458661202638</v>
      </c>
      <c r="DS83">
        <v>4.7222292404636601</v>
      </c>
      <c r="DT83">
        <v>6.3612845656852199</v>
      </c>
      <c r="DU83">
        <v>4.7222328155503996</v>
      </c>
      <c r="DV83">
        <v>3.9888783820624298</v>
      </c>
      <c r="DW83">
        <v>4.0259201352647302</v>
      </c>
      <c r="DX83">
        <v>2.24912852789608</v>
      </c>
      <c r="DY83">
        <v>2.4192243732754402</v>
      </c>
      <c r="DZ83">
        <v>2.1800612256374898</v>
      </c>
      <c r="EA83">
        <v>2.1905089231687702</v>
      </c>
      <c r="EB83">
        <v>2.2184600304612201</v>
      </c>
      <c r="EC83">
        <v>6.3649010252806004</v>
      </c>
      <c r="ED83">
        <v>3.9988036360467798</v>
      </c>
      <c r="EE83">
        <v>4.75061703772983</v>
      </c>
      <c r="EF83">
        <v>6.4339751803856098</v>
      </c>
      <c r="EG83">
        <v>6.46375792007405</v>
      </c>
      <c r="EH83">
        <v>6.5324693651941397</v>
      </c>
      <c r="EI83">
        <v>8.5648521131420199E-2</v>
      </c>
      <c r="EJ83">
        <v>3.1505663771431598</v>
      </c>
      <c r="EK83">
        <v>4.7295214818441202</v>
      </c>
      <c r="EL83">
        <v>4.72967888897037</v>
      </c>
      <c r="EM83">
        <v>0.13749185210040399</v>
      </c>
      <c r="EN83">
        <v>5.02133689377371</v>
      </c>
      <c r="EO83">
        <v>4.9353133848528801</v>
      </c>
      <c r="EP83">
        <v>2.2038937762390001</v>
      </c>
      <c r="EQ83">
        <v>0.62782536216531304</v>
      </c>
      <c r="ER83">
        <v>4.9941695877013501</v>
      </c>
      <c r="ES83">
        <v>6.3956200842795496</v>
      </c>
      <c r="ET83">
        <v>4.7838150900813403</v>
      </c>
      <c r="EU83">
        <v>6.3439800568755</v>
      </c>
      <c r="EV83">
        <v>6.0271389634765402</v>
      </c>
      <c r="EW83">
        <v>6.0268053810198703</v>
      </c>
      <c r="EX83">
        <v>6.0258849179137197</v>
      </c>
      <c r="EY83">
        <v>6.3614350751711601</v>
      </c>
      <c r="EZ83">
        <v>2.2187482276838</v>
      </c>
      <c r="FA83">
        <v>4.73235684707155</v>
      </c>
      <c r="FB83">
        <v>6.0262477161326498</v>
      </c>
      <c r="FC83">
        <v>5.9527265763043404</v>
      </c>
      <c r="FD83">
        <v>4.9356654488051603</v>
      </c>
      <c r="FE83">
        <v>6.0279672920002696</v>
      </c>
      <c r="FF83">
        <v>4.7826068312389003</v>
      </c>
      <c r="FG83">
        <v>5.9520896342881997</v>
      </c>
      <c r="FH83">
        <v>2.21873165537093</v>
      </c>
      <c r="FI83">
        <v>2.2279130970576499</v>
      </c>
      <c r="FJ83">
        <v>2.2058086810204101</v>
      </c>
      <c r="FK83">
        <v>4.7589549168846901</v>
      </c>
      <c r="FL83">
        <v>4.7694074734714098</v>
      </c>
      <c r="FM83">
        <v>5.0876081510636197</v>
      </c>
      <c r="FN83">
        <v>17.425520114915901</v>
      </c>
      <c r="FO83">
        <v>2.2614937887787798</v>
      </c>
      <c r="FP83">
        <v>4.7296779565180698</v>
      </c>
      <c r="FQ83">
        <v>6.0250818331273397</v>
      </c>
      <c r="FR83">
        <v>4.7922982664923897</v>
      </c>
      <c r="FS83">
        <v>2.2066932684578102</v>
      </c>
      <c r="FT83">
        <v>2.21864827418521</v>
      </c>
      <c r="FU83">
        <v>2.2477414868318402</v>
      </c>
      <c r="FV83">
        <v>2.2184600304612201</v>
      </c>
      <c r="FW83">
        <v>2.24912852789608</v>
      </c>
      <c r="FX83">
        <v>2.2065904932562801</v>
      </c>
      <c r="FY83">
        <v>4.7372177490414202</v>
      </c>
      <c r="FZ83">
        <v>9.9772955939979605E-2</v>
      </c>
      <c r="GA83">
        <v>2.2198276364630201</v>
      </c>
      <c r="GB83">
        <v>4.7883369844576604</v>
      </c>
      <c r="GC83">
        <v>4.7915323250109703</v>
      </c>
      <c r="GD83">
        <v>6.3821846753014801</v>
      </c>
      <c r="GE83">
        <v>9.8365533602990496E-2</v>
      </c>
      <c r="GF83">
        <v>2.2425323343345598</v>
      </c>
      <c r="GG83">
        <v>4.7761893910566302</v>
      </c>
      <c r="GH83">
        <v>9.4985589243844898E-2</v>
      </c>
      <c r="GI83">
        <v>4.7071674727739401</v>
      </c>
      <c r="GJ83">
        <v>6.3145413212514399</v>
      </c>
      <c r="GK83">
        <v>4.7252703693326401</v>
      </c>
      <c r="GL83">
        <v>3.9963413490647901</v>
      </c>
      <c r="GM83">
        <v>3.99823247445581</v>
      </c>
      <c r="GN83">
        <v>3.9807472536066602</v>
      </c>
      <c r="GO83">
        <v>3.9988036360467798</v>
      </c>
      <c r="GP83">
        <v>4.0066974830876703</v>
      </c>
      <c r="GQ83">
        <v>3.99922158636114</v>
      </c>
      <c r="GR83">
        <v>4.0763722650761496</v>
      </c>
      <c r="GS83">
        <v>4.0038477884854702</v>
      </c>
      <c r="GT83">
        <v>3.9917281404240201</v>
      </c>
      <c r="GU83">
        <v>4.0322295372096599</v>
      </c>
      <c r="GV83">
        <v>4.00870300983261</v>
      </c>
      <c r="GW83">
        <v>4.0209536462865403</v>
      </c>
      <c r="GX83">
        <v>3.98965008109057</v>
      </c>
      <c r="GY83">
        <v>4.0015645321630098</v>
      </c>
      <c r="GZ83">
        <v>3.9945123504283999</v>
      </c>
      <c r="HA83">
        <v>4.0477211077941098</v>
      </c>
      <c r="HB83">
        <v>3.9950023063393898</v>
      </c>
      <c r="HC83">
        <v>3.8494514961594199</v>
      </c>
      <c r="HD83">
        <v>4.03715115295687</v>
      </c>
      <c r="HE83">
        <v>3.9990990564357101</v>
      </c>
      <c r="HF83">
        <v>4.0314395702825596</v>
      </c>
      <c r="HG83">
        <v>3.99671258804032</v>
      </c>
      <c r="HH83">
        <v>4.0003004374077999</v>
      </c>
      <c r="HI83">
        <v>3.9797054494277599</v>
      </c>
      <c r="HJ83">
        <v>4.0412141896385601</v>
      </c>
      <c r="HK83">
        <v>3.99885035959587</v>
      </c>
      <c r="HL83">
        <v>4.0314395702825596</v>
      </c>
      <c r="HM83">
        <v>4.1747839103364397</v>
      </c>
      <c r="HN83">
        <v>3.98847130227924</v>
      </c>
      <c r="HO83">
        <v>4.0529366544383603</v>
      </c>
      <c r="HP83">
        <v>6.4147570093369</v>
      </c>
      <c r="HQ83">
        <v>6.36356911444277</v>
      </c>
      <c r="HR83">
        <v>6.3591062338423798</v>
      </c>
      <c r="HS83">
        <v>2.2097190193608398</v>
      </c>
      <c r="HT83">
        <v>3.7390562650877599</v>
      </c>
      <c r="HU83">
        <v>3.7521532608150499</v>
      </c>
      <c r="HV83">
        <v>4.0373601870987503</v>
      </c>
      <c r="HW83">
        <v>3.8432252261283102</v>
      </c>
      <c r="HX83">
        <v>3.8085303687152101</v>
      </c>
      <c r="HY83">
        <v>3.8114447630566501</v>
      </c>
      <c r="HZ83">
        <v>3.8326281871656902</v>
      </c>
      <c r="IA83">
        <v>0.14766772580696899</v>
      </c>
      <c r="IB83">
        <v>2.22463724333767</v>
      </c>
      <c r="IC83">
        <v>2.2122951534171502</v>
      </c>
      <c r="ID83">
        <v>2.2123212096348102</v>
      </c>
      <c r="IE83">
        <v>6.0371266814397799</v>
      </c>
      <c r="IF83">
        <v>4.7755397617149002</v>
      </c>
      <c r="IG83">
        <v>4.6744153961560801</v>
      </c>
      <c r="IH83">
        <v>4.45206672263848</v>
      </c>
      <c r="II83">
        <v>4.0180767803252602</v>
      </c>
      <c r="IJ83">
        <v>17.418879771551101</v>
      </c>
      <c r="IK83">
        <v>4.0269472363287901</v>
      </c>
      <c r="IL83">
        <v>3.9523478368068901</v>
      </c>
      <c r="IM83">
        <v>6.4555325334706497</v>
      </c>
      <c r="IN83">
        <v>2.2504197302674398</v>
      </c>
      <c r="IO83">
        <v>2.2460401699333099</v>
      </c>
      <c r="IP83">
        <v>2.2463227401442101</v>
      </c>
      <c r="IQ83">
        <v>2.21813724145284</v>
      </c>
      <c r="IR83">
        <v>2.2460401699333099</v>
      </c>
      <c r="IS83">
        <v>16.8216250647945</v>
      </c>
      <c r="IT83">
        <v>16.837182931835699</v>
      </c>
      <c r="IU83">
        <v>4.7851218831249298</v>
      </c>
      <c r="IV83">
        <v>5.9891826088148301</v>
      </c>
      <c r="IW83">
        <v>5.9571273903969004</v>
      </c>
      <c r="IX83">
        <v>4.7732293135371204</v>
      </c>
      <c r="IY83">
        <v>17.243930583842999</v>
      </c>
      <c r="IZ83">
        <v>1.7982657190818601</v>
      </c>
      <c r="JA83">
        <v>3.8187624764896002</v>
      </c>
      <c r="JB83">
        <v>3.9988036360467798</v>
      </c>
      <c r="JC83">
        <v>4.0460711377161998</v>
      </c>
      <c r="JD83">
        <v>4.09074777090167</v>
      </c>
      <c r="JE83">
        <v>3.0679983767727199</v>
      </c>
      <c r="JF83">
        <v>3.15738029608488</v>
      </c>
      <c r="JG83">
        <v>3.2498425862101499</v>
      </c>
      <c r="JH83">
        <v>2.22446759738258</v>
      </c>
      <c r="JI83">
        <v>4.7589549168846901</v>
      </c>
      <c r="JJ83">
        <v>4.7694074734714098</v>
      </c>
      <c r="JK83">
        <v>4.7694074734714098</v>
      </c>
      <c r="JL83">
        <v>4.7238802031898501</v>
      </c>
      <c r="JM83">
        <v>4.6864963430474402</v>
      </c>
      <c r="JN83">
        <v>3.8089434103273301</v>
      </c>
      <c r="JO83">
        <v>2.21643064861005</v>
      </c>
      <c r="JP83">
        <v>3.1562346968658699</v>
      </c>
      <c r="JQ83">
        <v>2.24300325950944</v>
      </c>
      <c r="JR83">
        <v>5.1745844405362602</v>
      </c>
      <c r="JS83">
        <v>3.9982380251977201</v>
      </c>
      <c r="JT83">
        <v>4.77332000563392</v>
      </c>
      <c r="JU83">
        <v>0.52861724595780002</v>
      </c>
      <c r="JV83">
        <v>3.74003963802484</v>
      </c>
      <c r="JW83">
        <v>3.7616815877830501</v>
      </c>
      <c r="JX83">
        <v>2.1840947319239601</v>
      </c>
      <c r="JY83">
        <v>10.8374045841458</v>
      </c>
      <c r="JZ83">
        <v>4.1340818201352798</v>
      </c>
      <c r="KA83">
        <v>6.3141598383215696</v>
      </c>
      <c r="KB83">
        <v>3.7141532646297799</v>
      </c>
      <c r="KC83">
        <v>5.0666704679260501</v>
      </c>
      <c r="KD83">
        <v>4.77100660288162</v>
      </c>
      <c r="KE83">
        <v>4.5263425512041104</v>
      </c>
      <c r="KF83">
        <v>4.5336704217577397</v>
      </c>
      <c r="KG83">
        <v>4.77100660288162</v>
      </c>
      <c r="KH83">
        <v>2.3791179290337801</v>
      </c>
      <c r="KI83">
        <v>2.2199681048251501</v>
      </c>
      <c r="KJ83">
        <v>4.7921116278969302</v>
      </c>
      <c r="KK83">
        <v>4.7918357595526899</v>
      </c>
      <c r="KL83">
        <v>4.8270314380368404</v>
      </c>
      <c r="KM83">
        <v>4.7901356063061504</v>
      </c>
      <c r="KN83">
        <v>4.8103108046413201</v>
      </c>
      <c r="KO83">
        <v>4.7907518403508398</v>
      </c>
      <c r="KP83">
        <v>4.7920910046334599</v>
      </c>
      <c r="KQ83">
        <v>4.7912666198604503</v>
      </c>
      <c r="KR83">
        <v>4.7906773434388201</v>
      </c>
      <c r="KS83">
        <v>4.7884741436714497</v>
      </c>
      <c r="KT83">
        <v>4.8058932073029803</v>
      </c>
      <c r="KU83">
        <v>4.7895119252534499</v>
      </c>
      <c r="KV83">
        <v>4.7894460797142404</v>
      </c>
      <c r="KW83">
        <v>2.2982059247841602</v>
      </c>
      <c r="KX83">
        <v>11.255054470723801</v>
      </c>
      <c r="KY83">
        <v>17.425609473495399</v>
      </c>
      <c r="KZ83">
        <v>2.1037411888911199</v>
      </c>
      <c r="LA83">
        <v>11.421902329125601</v>
      </c>
      <c r="LB83">
        <v>4.7630373619728203</v>
      </c>
      <c r="LC83">
        <v>2.2183544101015502</v>
      </c>
      <c r="LD83">
        <v>4.6960512734297204</v>
      </c>
      <c r="LE83">
        <v>4.6650923534945097</v>
      </c>
      <c r="LF83">
        <v>4.6588640320624304</v>
      </c>
      <c r="LG83">
        <v>4.7238998064261404</v>
      </c>
      <c r="LH83">
        <v>2.20706703739351</v>
      </c>
      <c r="LI83">
        <v>4.5200730036637697</v>
      </c>
      <c r="LJ83">
        <v>4.52315934444609</v>
      </c>
      <c r="LK83">
        <v>4.5207417766585598</v>
      </c>
      <c r="LL83">
        <v>4.5162794226896601</v>
      </c>
      <c r="LM83">
        <v>4.5165147504386596</v>
      </c>
      <c r="LN83">
        <v>4.5221184798968901</v>
      </c>
      <c r="LO83">
        <v>4.6842642825470504</v>
      </c>
      <c r="LP83">
        <v>4.0459798148613002</v>
      </c>
      <c r="LQ83">
        <v>10.750701649779</v>
      </c>
      <c r="LR83">
        <v>3.17323016413008</v>
      </c>
      <c r="LS83">
        <v>3.9450661357569099</v>
      </c>
      <c r="LT83">
        <v>3.4066746197810001</v>
      </c>
      <c r="LU83">
        <v>10.8374045841458</v>
      </c>
      <c r="LV83">
        <v>11.419191018171199</v>
      </c>
      <c r="LW83">
        <v>4.0607102240067601</v>
      </c>
      <c r="LX83">
        <v>3.96925507529108</v>
      </c>
      <c r="LY83">
        <v>6.4098901545871998</v>
      </c>
      <c r="LZ83">
        <v>6.3981457363247003</v>
      </c>
      <c r="MA83">
        <v>6.3781792139670301</v>
      </c>
      <c r="MB83">
        <v>4.7617836206485604</v>
      </c>
      <c r="MC83">
        <v>3.96925507529108</v>
      </c>
      <c r="MD83">
        <v>2.21217639864749</v>
      </c>
      <c r="ME83">
        <v>3.96925507529108</v>
      </c>
      <c r="MF83">
        <v>2.2249927966555298</v>
      </c>
      <c r="MG83">
        <v>3.2306461813861702</v>
      </c>
      <c r="MH83">
        <v>2.8697086982195601</v>
      </c>
      <c r="MI83">
        <v>3.53087538565297</v>
      </c>
      <c r="MJ83">
        <v>4.0194674003210897</v>
      </c>
      <c r="MK83">
        <v>4.3763955046327796</v>
      </c>
      <c r="ML83">
        <v>4.9315838992883396</v>
      </c>
      <c r="MM83">
        <v>4.9349306748898796</v>
      </c>
      <c r="MN83">
        <v>4.9370042716968596</v>
      </c>
      <c r="MO83">
        <v>4.9353316438225301</v>
      </c>
      <c r="MP83">
        <v>4.9342759258899296</v>
      </c>
      <c r="MQ83">
        <v>4.9363135987029798</v>
      </c>
      <c r="MR83">
        <v>4.9531564701763697</v>
      </c>
      <c r="MS83">
        <v>4.9454295964497303</v>
      </c>
      <c r="MT83">
        <v>4.9442677206941399</v>
      </c>
      <c r="MU83">
        <v>4.9550053280476902</v>
      </c>
      <c r="MV83">
        <v>11.910436900735601</v>
      </c>
      <c r="MW83">
        <v>4.0186010033623596</v>
      </c>
      <c r="MX83">
        <v>7.0499605782927599</v>
      </c>
      <c r="MY83">
        <v>4.3847417393586596</v>
      </c>
      <c r="MZ83">
        <v>0.155316972626942</v>
      </c>
      <c r="NA83">
        <v>11.413452184881899</v>
      </c>
      <c r="NB83">
        <v>3.16984551529203</v>
      </c>
      <c r="NC83">
        <v>12.152897405159999</v>
      </c>
      <c r="ND83">
        <v>4.3762078094602703</v>
      </c>
      <c r="NE83">
        <v>2.9375072072560098</v>
      </c>
      <c r="NF83">
        <v>3.7673271114531701</v>
      </c>
      <c r="NG83">
        <v>4.5118160048237801</v>
      </c>
      <c r="NH83">
        <v>6.3909800654161097</v>
      </c>
      <c r="NI83">
        <v>3.4223879709561</v>
      </c>
      <c r="NJ83">
        <v>3.6242096040688598</v>
      </c>
      <c r="NK83">
        <v>3.4542597047497798</v>
      </c>
      <c r="NL83">
        <v>11.419191018171199</v>
      </c>
      <c r="NM83">
        <v>4.3871802539932201</v>
      </c>
      <c r="NN83">
        <v>4.4673147247275899</v>
      </c>
      <c r="NO83">
        <v>4.2904956652454604</v>
      </c>
      <c r="NP83">
        <v>4.79563054743336</v>
      </c>
      <c r="NQ83">
        <v>3.8089434103273301</v>
      </c>
      <c r="NR83">
        <v>3.9448749795009999</v>
      </c>
      <c r="NS83">
        <v>3.8240781380961599</v>
      </c>
      <c r="NT83">
        <v>3.9180735243374398</v>
      </c>
      <c r="NU83">
        <v>3.7673271114531701</v>
      </c>
      <c r="NV83">
        <v>6.2370037183001603</v>
      </c>
      <c r="NW83">
        <v>3.7790204230080602</v>
      </c>
      <c r="NX83">
        <v>3.71068337499455</v>
      </c>
      <c r="NY83">
        <v>3.9777381594972998</v>
      </c>
      <c r="NZ83">
        <v>4.5032100689630301</v>
      </c>
    </row>
    <row r="84" spans="1:390">
      <c r="A84">
        <v>132</v>
      </c>
      <c r="B84">
        <v>8.5041258868012992</v>
      </c>
      <c r="C84">
        <v>8.52402477009195</v>
      </c>
      <c r="D84">
        <v>8.5044441353521094</v>
      </c>
      <c r="E84">
        <v>8.5040931943998004</v>
      </c>
      <c r="F84">
        <v>8.5044441353521094</v>
      </c>
      <c r="G84">
        <v>8.5149446078547104</v>
      </c>
      <c r="H84">
        <v>8.5160546000695092</v>
      </c>
      <c r="I84">
        <v>8.4609627325549592</v>
      </c>
      <c r="J84">
        <v>8.5095306893285798</v>
      </c>
      <c r="K84">
        <v>8.5147075756177308</v>
      </c>
      <c r="L84">
        <v>8.5217421716099704</v>
      </c>
      <c r="M84">
        <v>8.5062900977236797</v>
      </c>
      <c r="N84">
        <v>8.4955808927480003</v>
      </c>
      <c r="O84">
        <v>8.5039454776343604</v>
      </c>
      <c r="P84">
        <v>8.51654732894551</v>
      </c>
      <c r="Q84">
        <v>8.5064548876030592</v>
      </c>
      <c r="R84">
        <v>8.4609627325549592</v>
      </c>
      <c r="S84">
        <v>0.135054826352111</v>
      </c>
      <c r="T84">
        <v>3.1222072400788899E-2</v>
      </c>
      <c r="U84">
        <v>8.4609627325549592</v>
      </c>
      <c r="V84">
        <v>8.4609627325549592</v>
      </c>
      <c r="W84">
        <v>8.5041647779137008</v>
      </c>
      <c r="X84">
        <v>6.4227865583288697</v>
      </c>
      <c r="Y84">
        <v>8.5141963794944804</v>
      </c>
      <c r="Z84">
        <v>8.4874228178714493</v>
      </c>
      <c r="AA84">
        <v>3.2267507635391601E-2</v>
      </c>
      <c r="AB84">
        <v>8.5423505237980599</v>
      </c>
      <c r="AC84">
        <v>8.5181486630957508</v>
      </c>
      <c r="AD84">
        <v>6.47940951288001</v>
      </c>
      <c r="AE84">
        <v>6.4859490067545904</v>
      </c>
      <c r="AF84">
        <v>6.4174747673302202</v>
      </c>
      <c r="AG84">
        <v>7.9719006267146204</v>
      </c>
      <c r="AH84">
        <v>6.4796673686380597</v>
      </c>
      <c r="AI84">
        <v>9.51593805995841</v>
      </c>
      <c r="AJ84">
        <v>10.779634719820599</v>
      </c>
      <c r="AK84">
        <v>8.5523523629722398</v>
      </c>
      <c r="AL84">
        <v>1.08155085409816E-2</v>
      </c>
      <c r="AM84">
        <v>6.4501014228171698</v>
      </c>
      <c r="AN84">
        <v>6.4511804710570697</v>
      </c>
      <c r="AO84">
        <v>6.4794618200109797</v>
      </c>
      <c r="AP84">
        <v>6.4671295554903701</v>
      </c>
      <c r="AQ84">
        <v>9.8883813610342699</v>
      </c>
      <c r="AR84">
        <v>9.3585372465270407</v>
      </c>
      <c r="AS84">
        <v>9.3602394157944993</v>
      </c>
      <c r="AT84">
        <v>11.0977636046768</v>
      </c>
      <c r="AU84">
        <v>11.113199969833801</v>
      </c>
      <c r="AV84">
        <v>11.1055622865958</v>
      </c>
      <c r="AW84">
        <v>11.072298300266301</v>
      </c>
      <c r="AX84">
        <v>11.1155097511023</v>
      </c>
      <c r="AY84">
        <v>10.859966017628</v>
      </c>
      <c r="AZ84">
        <v>10.783416257232901</v>
      </c>
      <c r="BA84">
        <v>8.2729178867234605</v>
      </c>
      <c r="BB84">
        <v>11.111067664207701</v>
      </c>
      <c r="BC84">
        <v>11.1131306754679</v>
      </c>
      <c r="BD84">
        <v>1.85889242830218E-2</v>
      </c>
      <c r="BE84">
        <v>8.5030642197551405</v>
      </c>
      <c r="BF84">
        <v>10.8273356522215</v>
      </c>
      <c r="BG84">
        <v>10.8158154515748</v>
      </c>
      <c r="BH84">
        <v>10.822934298135801</v>
      </c>
      <c r="BI84">
        <v>11.1155097511023</v>
      </c>
      <c r="BJ84">
        <v>6.4661327695655197</v>
      </c>
      <c r="BK84">
        <v>6.4666412885111404</v>
      </c>
      <c r="BL84">
        <v>2.16534749405254E-2</v>
      </c>
      <c r="BM84">
        <v>9.6130601521705401</v>
      </c>
      <c r="BN84">
        <v>11.1838795455177</v>
      </c>
      <c r="BO84">
        <v>11.111177805814499</v>
      </c>
      <c r="BP84">
        <v>10.8273356522215</v>
      </c>
      <c r="BQ84">
        <v>4.0155440739705998E-2</v>
      </c>
      <c r="BR84">
        <v>3.00606437888476E-2</v>
      </c>
      <c r="BS84">
        <v>6.4540435662179902</v>
      </c>
      <c r="BT84">
        <v>6.4299717902467597</v>
      </c>
      <c r="BU84">
        <v>10.742505371830401</v>
      </c>
      <c r="BV84">
        <v>10.856420549007501</v>
      </c>
      <c r="BW84">
        <v>10.752179783546801</v>
      </c>
      <c r="BX84">
        <v>1.04539129516165E-2</v>
      </c>
      <c r="BY84">
        <v>10.8572990769808</v>
      </c>
      <c r="BZ84">
        <v>1.55749298553784E-2</v>
      </c>
      <c r="CA84">
        <v>2.57459179871329E-2</v>
      </c>
      <c r="CB84">
        <v>11.135499683953901</v>
      </c>
      <c r="CC84">
        <v>11.1717619252611</v>
      </c>
      <c r="CD84">
        <v>10.1056690670422</v>
      </c>
      <c r="CE84">
        <v>6.3602384583552301</v>
      </c>
      <c r="CF84">
        <v>0</v>
      </c>
      <c r="CG84">
        <v>6.4521247937188804</v>
      </c>
      <c r="CH84">
        <v>9.5600605344602805</v>
      </c>
      <c r="CI84">
        <v>1.1145014535655799E-2</v>
      </c>
      <c r="CJ84">
        <v>6.4551843437003402</v>
      </c>
      <c r="CK84">
        <v>5.1826900351067398E-3</v>
      </c>
      <c r="CL84">
        <v>5.1826900351067398E-3</v>
      </c>
      <c r="CM84">
        <v>10.826895167748599</v>
      </c>
      <c r="CN84">
        <v>6.45042687822139</v>
      </c>
      <c r="CO84">
        <v>8.5244826032219692</v>
      </c>
      <c r="CP84">
        <v>8.5202170873745402</v>
      </c>
      <c r="CQ84">
        <v>8.5045382986518891</v>
      </c>
      <c r="CR84">
        <v>8.5212236370613503</v>
      </c>
      <c r="CS84">
        <v>10.815016583673099</v>
      </c>
      <c r="CT84">
        <v>8.4609627325549592</v>
      </c>
      <c r="CU84">
        <v>8.5435766822385304</v>
      </c>
      <c r="CV84">
        <v>8.5259071585846495</v>
      </c>
      <c r="CW84">
        <v>8.5219443751778297</v>
      </c>
      <c r="CX84">
        <v>10.7643765521511</v>
      </c>
      <c r="CY84">
        <v>10.7644655104616</v>
      </c>
      <c r="CZ84">
        <v>11.139699710193501</v>
      </c>
      <c r="DA84">
        <v>9.3553625790758108</v>
      </c>
      <c r="DB84">
        <v>10.8570771271746</v>
      </c>
      <c r="DC84">
        <v>9.3684536082794896</v>
      </c>
      <c r="DD84">
        <v>10.2477885843574</v>
      </c>
      <c r="DE84">
        <v>10.764839031427201</v>
      </c>
      <c r="DF84">
        <v>6.4641474636725302</v>
      </c>
      <c r="DG84">
        <v>6.4563322603181597</v>
      </c>
      <c r="DH84">
        <v>11.0760306997222</v>
      </c>
      <c r="DI84">
        <v>10.9247594912522</v>
      </c>
      <c r="DJ84">
        <v>8.5214821165002697</v>
      </c>
      <c r="DK84">
        <v>6.4657059709440103</v>
      </c>
      <c r="DL84">
        <v>2.0185928886229599E-2</v>
      </c>
      <c r="DM84">
        <v>9.3508749369291095</v>
      </c>
      <c r="DN84">
        <v>6.4696257037417499</v>
      </c>
      <c r="DO84">
        <v>6.4790362315178402</v>
      </c>
      <c r="DP84">
        <v>6.47940951288001</v>
      </c>
      <c r="DQ84">
        <v>6.4675118619299798</v>
      </c>
      <c r="DR84">
        <v>6.4613091930940003</v>
      </c>
      <c r="DS84">
        <v>10.762613033311601</v>
      </c>
      <c r="DT84">
        <v>2.9792153362927801E-2</v>
      </c>
      <c r="DU84">
        <v>10.762638653930599</v>
      </c>
      <c r="DV84">
        <v>9.8835137429116795</v>
      </c>
      <c r="DW84">
        <v>9.9304193629588902</v>
      </c>
      <c r="DX84">
        <v>8.5432062343799693</v>
      </c>
      <c r="DY84">
        <v>8.6895400240151304</v>
      </c>
      <c r="DZ84">
        <v>8.4804330286056206</v>
      </c>
      <c r="EA84">
        <v>8.4892550557151303</v>
      </c>
      <c r="EB84">
        <v>8.5160546000695092</v>
      </c>
      <c r="EC84">
        <v>2.04057743053285E-2</v>
      </c>
      <c r="ED84">
        <v>9.8883813610342699</v>
      </c>
      <c r="EE84">
        <v>10.789160890770001</v>
      </c>
      <c r="EF84">
        <v>7.4356993033615704E-2</v>
      </c>
      <c r="EG84">
        <v>0.111501007425943</v>
      </c>
      <c r="EH84">
        <v>0.18361876434885599</v>
      </c>
      <c r="EI84">
        <v>6.4430234250358698</v>
      </c>
      <c r="EJ84">
        <v>9.3613858878663905</v>
      </c>
      <c r="EK84">
        <v>10.789859528890601</v>
      </c>
      <c r="EL84">
        <v>10.765358336624001</v>
      </c>
      <c r="EM84">
        <v>6.4671240419903002</v>
      </c>
      <c r="EN84">
        <v>11.0809192712116</v>
      </c>
      <c r="EO84">
        <v>10.9468324972124</v>
      </c>
      <c r="EP84">
        <v>8.5062900977236797</v>
      </c>
      <c r="EQ84">
        <v>6.9878155584483599</v>
      </c>
      <c r="ER84">
        <v>11.053347294815399</v>
      </c>
      <c r="ES84">
        <v>4.6223277782950697E-2</v>
      </c>
      <c r="ET84">
        <v>10.858052170997601</v>
      </c>
      <c r="EU84">
        <v>3.2895115214874503E-2</v>
      </c>
      <c r="EV84">
        <v>12.204201412977399</v>
      </c>
      <c r="EW84">
        <v>12.2036270377116</v>
      </c>
      <c r="EX84">
        <v>12.2026829107329</v>
      </c>
      <c r="EY84">
        <v>9.8291623752966694E-3</v>
      </c>
      <c r="EZ84">
        <v>8.5227510003426108</v>
      </c>
      <c r="FA84">
        <v>10.7820672569531</v>
      </c>
      <c r="FB84">
        <v>12.2031576108467</v>
      </c>
      <c r="FC84">
        <v>12.1269503709101</v>
      </c>
      <c r="FD84">
        <v>10.947033756338</v>
      </c>
      <c r="FE84">
        <v>12.2053982538</v>
      </c>
      <c r="FF84">
        <v>10.8282448780321</v>
      </c>
      <c r="FG84">
        <v>12.1263179603461</v>
      </c>
      <c r="FH84">
        <v>8.5227519176764801</v>
      </c>
      <c r="FI84">
        <v>8.5250715223962708</v>
      </c>
      <c r="FJ84">
        <v>8.5084462437843396</v>
      </c>
      <c r="FK84">
        <v>10.814326536466099</v>
      </c>
      <c r="FL84">
        <v>10.819222621366499</v>
      </c>
      <c r="FM84">
        <v>11.162125210980699</v>
      </c>
      <c r="FN84">
        <v>11.1155097511023</v>
      </c>
      <c r="FO84">
        <v>8.5709907451800404</v>
      </c>
      <c r="FP84">
        <v>10.7654284049297</v>
      </c>
      <c r="FQ84">
        <v>12.2017601539099</v>
      </c>
      <c r="FR84">
        <v>10.733471939385501</v>
      </c>
      <c r="FS84">
        <v>8.5056513379344398</v>
      </c>
      <c r="FT84">
        <v>8.5228464636685803</v>
      </c>
      <c r="FU84">
        <v>8.5420809175736601</v>
      </c>
      <c r="FV84">
        <v>8.5160546000695092</v>
      </c>
      <c r="FW84">
        <v>8.5432062343799693</v>
      </c>
      <c r="FX84">
        <v>8.5034281622625603</v>
      </c>
      <c r="FY84">
        <v>10.788106585011899</v>
      </c>
      <c r="FZ84">
        <v>6.4538589876039296</v>
      </c>
      <c r="GA84">
        <v>8.5240365567119696</v>
      </c>
      <c r="GB84">
        <v>10.8598698981562</v>
      </c>
      <c r="GC84">
        <v>10.856994670350799</v>
      </c>
      <c r="GD84">
        <v>2.49632085277544E-2</v>
      </c>
      <c r="GE84">
        <v>6.4563335681113996</v>
      </c>
      <c r="GF84">
        <v>8.5360467154846908</v>
      </c>
      <c r="GG84">
        <v>10.821428377982301</v>
      </c>
      <c r="GH84">
        <v>6.45496493977969</v>
      </c>
      <c r="GI84">
        <v>10.7398330915802</v>
      </c>
      <c r="GJ84">
        <v>5.7941334511731099E-2</v>
      </c>
      <c r="GK84">
        <v>10.8237194705692</v>
      </c>
      <c r="GL84">
        <v>9.8866406219959195</v>
      </c>
      <c r="GM84">
        <v>9.8878627979523497</v>
      </c>
      <c r="GN84">
        <v>9.8737803359827598</v>
      </c>
      <c r="GO84">
        <v>9.8883813610342699</v>
      </c>
      <c r="GP84">
        <v>9.9039149120054599</v>
      </c>
      <c r="GQ84">
        <v>9.8885684798058495</v>
      </c>
      <c r="GR84">
        <v>9.9753302624426894</v>
      </c>
      <c r="GS84">
        <v>9.9012085815276603</v>
      </c>
      <c r="GT84">
        <v>9.8788938674928595</v>
      </c>
      <c r="GU84">
        <v>9.9518434483474998</v>
      </c>
      <c r="GV84">
        <v>9.9050241647621409</v>
      </c>
      <c r="GW84">
        <v>9.9175342617975399</v>
      </c>
      <c r="GX84">
        <v>9.8765077339019403</v>
      </c>
      <c r="GY84">
        <v>9.8925159011694301</v>
      </c>
      <c r="GZ84">
        <v>9.8835351118612405</v>
      </c>
      <c r="HA84">
        <v>9.9234575747984604</v>
      </c>
      <c r="HB84">
        <v>9.8904729725264406</v>
      </c>
      <c r="HC84">
        <v>9.7724715126965194</v>
      </c>
      <c r="HD84">
        <v>9.9226787663595104</v>
      </c>
      <c r="HE84">
        <v>9.8884843431536105</v>
      </c>
      <c r="HF84">
        <v>9.9512966781352095</v>
      </c>
      <c r="HG84">
        <v>9.8868314876874894</v>
      </c>
      <c r="HH84">
        <v>9.8893067744130594</v>
      </c>
      <c r="HI84">
        <v>9.8762328839821194</v>
      </c>
      <c r="HJ84">
        <v>9.9529348442505707</v>
      </c>
      <c r="HK84">
        <v>9.8883066102074793</v>
      </c>
      <c r="HL84">
        <v>9.9512966781352095</v>
      </c>
      <c r="HM84">
        <v>10.0579371135402</v>
      </c>
      <c r="HN84">
        <v>9.8845210852088403</v>
      </c>
      <c r="HO84">
        <v>9.9719915085547992</v>
      </c>
      <c r="HP84">
        <v>0.225788794664396</v>
      </c>
      <c r="HQ84">
        <v>6.1350228198423697E-3</v>
      </c>
      <c r="HR84">
        <v>1.6317256203176599E-2</v>
      </c>
      <c r="HS84">
        <v>8.5079300816103398</v>
      </c>
      <c r="HT84">
        <v>9.7114539040753804</v>
      </c>
      <c r="HU84">
        <v>9.7449683198373709</v>
      </c>
      <c r="HV84">
        <v>9.9470262882701306</v>
      </c>
      <c r="HW84">
        <v>9.7654511824697607</v>
      </c>
      <c r="HX84">
        <v>9.9044226182806305</v>
      </c>
      <c r="HY84">
        <v>9.8893740424935306</v>
      </c>
      <c r="HZ84">
        <v>9.9162747360844108</v>
      </c>
      <c r="IA84">
        <v>6.5069672488705601</v>
      </c>
      <c r="IB84">
        <v>8.5267884146641109</v>
      </c>
      <c r="IC84">
        <v>8.5158072760743</v>
      </c>
      <c r="ID84">
        <v>8.5158372245477398</v>
      </c>
      <c r="IE84">
        <v>12.213364625966101</v>
      </c>
      <c r="IF84">
        <v>10.839034148719801</v>
      </c>
      <c r="IG84">
        <v>10.7116561023879</v>
      </c>
      <c r="IH84">
        <v>10.4913244135181</v>
      </c>
      <c r="II84">
        <v>10.3469149312375</v>
      </c>
      <c r="IJ84">
        <v>11.107382451749301</v>
      </c>
      <c r="IK84">
        <v>10.355609138960601</v>
      </c>
      <c r="IL84">
        <v>10.2850853690042</v>
      </c>
      <c r="IM84">
        <v>0.100006109838349</v>
      </c>
      <c r="IN84">
        <v>8.5439390606988699</v>
      </c>
      <c r="IO84">
        <v>8.5414680191850607</v>
      </c>
      <c r="IP84">
        <v>8.5418680430346097</v>
      </c>
      <c r="IQ84">
        <v>8.5220713022596204</v>
      </c>
      <c r="IR84">
        <v>8.5414680191850607</v>
      </c>
      <c r="IS84">
        <v>10.5141867943956</v>
      </c>
      <c r="IT84">
        <v>10.5212736411215</v>
      </c>
      <c r="IU84">
        <v>10.831638874057999</v>
      </c>
      <c r="IV84">
        <v>12.1660432995689</v>
      </c>
      <c r="IW84">
        <v>12.131670798532699</v>
      </c>
      <c r="IX84">
        <v>10.8181490981059</v>
      </c>
      <c r="IY84">
        <v>10.9296772107366</v>
      </c>
      <c r="IZ84">
        <v>8.1040541895199603</v>
      </c>
      <c r="JA84">
        <v>10.073077269592</v>
      </c>
      <c r="JB84">
        <v>9.8883813610342699</v>
      </c>
      <c r="JC84">
        <v>10.3451067036916</v>
      </c>
      <c r="JD84">
        <v>10.417777460879501</v>
      </c>
      <c r="JE84">
        <v>6.2459071093560903</v>
      </c>
      <c r="JF84">
        <v>9.3704538958976809</v>
      </c>
      <c r="JG84">
        <v>9.5535988518499195</v>
      </c>
      <c r="JH84">
        <v>8.5216196295808704</v>
      </c>
      <c r="JI84">
        <v>10.814326536466099</v>
      </c>
      <c r="JJ84">
        <v>10.819222621366499</v>
      </c>
      <c r="JK84">
        <v>10.819222621366499</v>
      </c>
      <c r="JL84">
        <v>10.764568417896299</v>
      </c>
      <c r="JM84">
        <v>10.7368101812832</v>
      </c>
      <c r="JN84">
        <v>10.151912070943901</v>
      </c>
      <c r="JO84">
        <v>8.5202942537358908</v>
      </c>
      <c r="JP84">
        <v>9.3691230116089805</v>
      </c>
      <c r="JQ84">
        <v>8.5368042872621199</v>
      </c>
      <c r="JR84">
        <v>11.2623780351741</v>
      </c>
      <c r="JS84">
        <v>9.8876182138645508</v>
      </c>
      <c r="JT84">
        <v>10.8188211050478</v>
      </c>
      <c r="JU84">
        <v>6.8887074966502304</v>
      </c>
      <c r="JV84">
        <v>10.0903897895532</v>
      </c>
      <c r="JW84">
        <v>10.1079196292128</v>
      </c>
      <c r="JX84">
        <v>8.4867129132971701</v>
      </c>
      <c r="JY84">
        <v>16.874680452784599</v>
      </c>
      <c r="JZ84">
        <v>10.455276291106699</v>
      </c>
      <c r="KA84">
        <v>5.7540597737592299E-2</v>
      </c>
      <c r="KB84">
        <v>10.0650246953732</v>
      </c>
      <c r="KC84">
        <v>11.136079245678401</v>
      </c>
      <c r="KD84">
        <v>10.726355126733999</v>
      </c>
      <c r="KE84">
        <v>10.085847321668201</v>
      </c>
      <c r="KF84">
        <v>10.0955427332821</v>
      </c>
      <c r="KG84">
        <v>10.726355126733999</v>
      </c>
      <c r="KH84">
        <v>8.7053235736462398</v>
      </c>
      <c r="KI84">
        <v>8.5235743215419806</v>
      </c>
      <c r="KJ84">
        <v>10.726848045254901</v>
      </c>
      <c r="KK84">
        <v>10.728045772369001</v>
      </c>
      <c r="KL84">
        <v>10.7705489995462</v>
      </c>
      <c r="KM84">
        <v>10.730705224292601</v>
      </c>
      <c r="KN84">
        <v>10.751074009334101</v>
      </c>
      <c r="KO84">
        <v>10.7309119569305</v>
      </c>
      <c r="KP84">
        <v>10.733016254527101</v>
      </c>
      <c r="KQ84">
        <v>10.731981511302701</v>
      </c>
      <c r="KR84">
        <v>10.7298741201746</v>
      </c>
      <c r="KS84">
        <v>10.727770168455599</v>
      </c>
      <c r="KT84">
        <v>10.7336376080303</v>
      </c>
      <c r="KU84">
        <v>10.7301290462356</v>
      </c>
      <c r="KV84">
        <v>10.730091299212599</v>
      </c>
      <c r="KW84">
        <v>8.5863647008597308</v>
      </c>
      <c r="KX84">
        <v>17.300902366348801</v>
      </c>
      <c r="KY84">
        <v>11.1156721114353</v>
      </c>
      <c r="KZ84">
        <v>8.2696318637996207</v>
      </c>
      <c r="LA84">
        <v>17.470943956536601</v>
      </c>
      <c r="LB84">
        <v>10.710626082307</v>
      </c>
      <c r="LC84">
        <v>8.5222903604815006</v>
      </c>
      <c r="LD84">
        <v>10.2938487438976</v>
      </c>
      <c r="LE84">
        <v>10.247154936996401</v>
      </c>
      <c r="LF84">
        <v>10.245831147371501</v>
      </c>
      <c r="LG84">
        <v>10.7645671335199</v>
      </c>
      <c r="LH84">
        <v>8.50596618573962</v>
      </c>
      <c r="LI84">
        <v>10.0809673298033</v>
      </c>
      <c r="LJ84">
        <v>10.072721652140499</v>
      </c>
      <c r="LK84">
        <v>10.070896985275199</v>
      </c>
      <c r="LL84">
        <v>10.0616274020823</v>
      </c>
      <c r="LM84">
        <v>10.066552464287501</v>
      </c>
      <c r="LN84">
        <v>10.0727946664394</v>
      </c>
      <c r="LO84">
        <v>10.7474113551927</v>
      </c>
      <c r="LP84">
        <v>10.3787372096683</v>
      </c>
      <c r="LQ84">
        <v>16.866037743206999</v>
      </c>
      <c r="LR84">
        <v>6.1359531259938702</v>
      </c>
      <c r="LS84">
        <v>9.9154732267615397</v>
      </c>
      <c r="LT84">
        <v>9.6119774883488507</v>
      </c>
      <c r="LU84">
        <v>16.874680452784599</v>
      </c>
      <c r="LV84">
        <v>17.467138566414999</v>
      </c>
      <c r="LW84">
        <v>9.9813394294642599</v>
      </c>
      <c r="LX84">
        <v>9.8621314389276407</v>
      </c>
      <c r="LY84">
        <v>0.18880069693992199</v>
      </c>
      <c r="LZ84">
        <v>0.171065279168511</v>
      </c>
      <c r="MA84">
        <v>9.9618881714258298E-2</v>
      </c>
      <c r="MB84">
        <v>10.70882667859</v>
      </c>
      <c r="MC84">
        <v>9.8621314389276407</v>
      </c>
      <c r="MD84">
        <v>8.5156304478863998</v>
      </c>
      <c r="ME84">
        <v>9.8621314389276407</v>
      </c>
      <c r="MF84">
        <v>8.5309407896391996</v>
      </c>
      <c r="MG84">
        <v>9.4409045212933904</v>
      </c>
      <c r="MH84">
        <v>9.1119020849055392</v>
      </c>
      <c r="MI84">
        <v>9.7378399501612805</v>
      </c>
      <c r="MJ84">
        <v>10.3449693867331</v>
      </c>
      <c r="MK84">
        <v>7.6948751126315802</v>
      </c>
      <c r="ML84">
        <v>10.942435832857701</v>
      </c>
      <c r="MM84">
        <v>10.9473290630119</v>
      </c>
      <c r="MN84">
        <v>10.951371825434499</v>
      </c>
      <c r="MO84">
        <v>10.946594896095499</v>
      </c>
      <c r="MP84">
        <v>10.945581140283799</v>
      </c>
      <c r="MQ84">
        <v>10.950391853433601</v>
      </c>
      <c r="MR84">
        <v>10.960416596284</v>
      </c>
      <c r="MS84">
        <v>10.957135862426901</v>
      </c>
      <c r="MT84">
        <v>10.962756948435599</v>
      </c>
      <c r="MU84">
        <v>10.9765736945665</v>
      </c>
      <c r="MV84">
        <v>17.9245961739656</v>
      </c>
      <c r="MW84">
        <v>10.342023769506699</v>
      </c>
      <c r="MX84">
        <v>8.0781686005421403</v>
      </c>
      <c r="MY84">
        <v>7.6342229548215901</v>
      </c>
      <c r="MZ84">
        <v>6.51486650980332</v>
      </c>
      <c r="NA84">
        <v>17.432605174494899</v>
      </c>
      <c r="NB84">
        <v>6.1551187851649098</v>
      </c>
      <c r="NC84">
        <v>18.162865192008901</v>
      </c>
      <c r="ND84">
        <v>7.6245033958153599</v>
      </c>
      <c r="NE84">
        <v>9.2972385700402391</v>
      </c>
      <c r="NF84">
        <v>10.1114387778963</v>
      </c>
      <c r="NG84">
        <v>10.0511974413293</v>
      </c>
      <c r="NH84">
        <v>4.1540820369853799E-2</v>
      </c>
      <c r="NI84">
        <v>9.6473634743878094</v>
      </c>
      <c r="NJ84">
        <v>9.8805693277925002</v>
      </c>
      <c r="NK84">
        <v>9.6941284266789598</v>
      </c>
      <c r="NL84">
        <v>17.467138566414999</v>
      </c>
      <c r="NM84">
        <v>7.6392152542033402</v>
      </c>
      <c r="NN84">
        <v>3.7435316561430301</v>
      </c>
      <c r="NO84">
        <v>10.5839753889121</v>
      </c>
      <c r="NP84">
        <v>10.861428500797</v>
      </c>
      <c r="NQ84">
        <v>10.151912070943901</v>
      </c>
      <c r="NR84">
        <v>9.9151855903881092</v>
      </c>
      <c r="NS84">
        <v>9.7596607062690399</v>
      </c>
      <c r="NT84">
        <v>9.8816353132839794</v>
      </c>
      <c r="NU84">
        <v>10.1114387778963</v>
      </c>
      <c r="NV84">
        <v>0.12355270733172299</v>
      </c>
      <c r="NW84">
        <v>9.7513884463475797</v>
      </c>
      <c r="NX84">
        <v>9.6766266554276008</v>
      </c>
      <c r="NY84">
        <v>9.8702636308192897</v>
      </c>
      <c r="NZ84">
        <v>10.800469976363299</v>
      </c>
    </row>
    <row r="85" spans="1:390">
      <c r="A85">
        <v>133</v>
      </c>
      <c r="B85">
        <v>2.1103903283065901</v>
      </c>
      <c r="C85">
        <v>2.1280300257526998</v>
      </c>
      <c r="D85">
        <v>2.1106228893833601</v>
      </c>
      <c r="E85">
        <v>2.11069223290583</v>
      </c>
      <c r="F85">
        <v>2.1106228893833601</v>
      </c>
      <c r="G85">
        <v>2.1212497605496701</v>
      </c>
      <c r="H85">
        <v>2.1268767221005098</v>
      </c>
      <c r="I85">
        <v>2.0822814156693599</v>
      </c>
      <c r="J85">
        <v>2.1191746991640401</v>
      </c>
      <c r="K85">
        <v>2.1177551973748101</v>
      </c>
      <c r="L85">
        <v>2.1330012397769398</v>
      </c>
      <c r="M85">
        <v>2.1121707366200302</v>
      </c>
      <c r="N85">
        <v>2.1017938532541698</v>
      </c>
      <c r="O85">
        <v>2.1102402457085301</v>
      </c>
      <c r="P85">
        <v>2.1269042908078899</v>
      </c>
      <c r="Q85">
        <v>2.1159377855447401</v>
      </c>
      <c r="R85">
        <v>2.0822814156693599</v>
      </c>
      <c r="S85">
        <v>6.5871676556666499</v>
      </c>
      <c r="T85">
        <v>6.4378361824082599</v>
      </c>
      <c r="U85">
        <v>2.0822814156693599</v>
      </c>
      <c r="V85">
        <v>2.0822814156693599</v>
      </c>
      <c r="W85">
        <v>2.1107821899897701</v>
      </c>
      <c r="X85">
        <v>2.9843577064414401E-2</v>
      </c>
      <c r="Y85">
        <v>2.1206958045945701</v>
      </c>
      <c r="Z85">
        <v>2.0930905825560902</v>
      </c>
      <c r="AA85">
        <v>6.43457231733119</v>
      </c>
      <c r="AB85">
        <v>2.1581757599058098</v>
      </c>
      <c r="AC85">
        <v>2.1227433957975199</v>
      </c>
      <c r="AD85">
        <v>6.2242338789605001E-2</v>
      </c>
      <c r="AE85">
        <v>4.3902079005437099E-2</v>
      </c>
      <c r="AF85">
        <v>8.2375392891323201E-2</v>
      </c>
      <c r="AG85">
        <v>1.66829560803744</v>
      </c>
      <c r="AH85">
        <v>5.7516747865293399E-2</v>
      </c>
      <c r="AI85">
        <v>3.2128672279328701</v>
      </c>
      <c r="AJ85">
        <v>4.64363809393023</v>
      </c>
      <c r="AK85">
        <v>2.15536144903656</v>
      </c>
      <c r="AL85">
        <v>6.4519141452726201</v>
      </c>
      <c r="AM85">
        <v>8.1683263708055398E-2</v>
      </c>
      <c r="AN85">
        <v>1.46151634270689E-2</v>
      </c>
      <c r="AO85">
        <v>6.1058444673939803E-2</v>
      </c>
      <c r="AP85">
        <v>7.6692660098606993E-2</v>
      </c>
      <c r="AQ85">
        <v>3.9174710150059799</v>
      </c>
      <c r="AR85">
        <v>3.0529394237062699</v>
      </c>
      <c r="AS85">
        <v>3.0537698264677799</v>
      </c>
      <c r="AT85">
        <v>17.503091017658001</v>
      </c>
      <c r="AU85">
        <v>17.5162235890019</v>
      </c>
      <c r="AV85">
        <v>17.508605676496899</v>
      </c>
      <c r="AW85">
        <v>17.478237755637299</v>
      </c>
      <c r="AX85">
        <v>17.518122283884399</v>
      </c>
      <c r="AY85">
        <v>4.6997444330899496</v>
      </c>
      <c r="AZ85">
        <v>4.6465427409139304</v>
      </c>
      <c r="BA85">
        <v>1.8648829991388201</v>
      </c>
      <c r="BB85">
        <v>17.5140370333588</v>
      </c>
      <c r="BC85">
        <v>17.516165274521001</v>
      </c>
      <c r="BD85">
        <v>6.4690062718241297</v>
      </c>
      <c r="BE85">
        <v>2.1148746911176599</v>
      </c>
      <c r="BF85">
        <v>4.7259997381294898</v>
      </c>
      <c r="BG85">
        <v>4.6838887070673501</v>
      </c>
      <c r="BH85">
        <v>4.6857954115442402</v>
      </c>
      <c r="BI85">
        <v>17.518122283884399</v>
      </c>
      <c r="BJ85">
        <v>7.4912340939261496E-2</v>
      </c>
      <c r="BK85">
        <v>7.7295232770204697E-2</v>
      </c>
      <c r="BL85">
        <v>6.4679133505860298</v>
      </c>
      <c r="BM85">
        <v>3.7663441683103001</v>
      </c>
      <c r="BN85">
        <v>17.5943580404812</v>
      </c>
      <c r="BO85">
        <v>17.514127291872299</v>
      </c>
      <c r="BP85">
        <v>4.7259997381294898</v>
      </c>
      <c r="BQ85">
        <v>6.4818166282332399</v>
      </c>
      <c r="BR85">
        <v>6.4345446968721101</v>
      </c>
      <c r="BS85">
        <v>1.36373100720055E-2</v>
      </c>
      <c r="BT85">
        <v>2.4048821696699099E-2</v>
      </c>
      <c r="BU85">
        <v>4.6145382203315801</v>
      </c>
      <c r="BV85">
        <v>4.6979635253639396</v>
      </c>
      <c r="BW85">
        <v>4.6321667497616001</v>
      </c>
      <c r="BX85">
        <v>6.4535003984543096</v>
      </c>
      <c r="BY85">
        <v>4.6985330896437301</v>
      </c>
      <c r="BZ85">
        <v>6.4673738735577899</v>
      </c>
      <c r="CA85">
        <v>6.4752541753658601</v>
      </c>
      <c r="CB85">
        <v>4.9804552099173698</v>
      </c>
      <c r="CC85">
        <v>17.574324053185201</v>
      </c>
      <c r="CD85">
        <v>3.7625294260915698</v>
      </c>
      <c r="CE85">
        <v>9.2638684603139093E-2</v>
      </c>
      <c r="CF85">
        <v>6.4521247937188804</v>
      </c>
      <c r="CG85">
        <v>0</v>
      </c>
      <c r="CH85">
        <v>3.1569473304052802</v>
      </c>
      <c r="CI85">
        <v>6.4538758203266502</v>
      </c>
      <c r="CJ85">
        <v>2.1808122156667401E-2</v>
      </c>
      <c r="CK85">
        <v>6.4541811835449696</v>
      </c>
      <c r="CL85">
        <v>6.4541811835449696</v>
      </c>
      <c r="CM85">
        <v>4.6892973363041399</v>
      </c>
      <c r="CN85">
        <v>1.77681203282504E-3</v>
      </c>
      <c r="CO85">
        <v>2.1288268185204799</v>
      </c>
      <c r="CP85">
        <v>2.12497092303331</v>
      </c>
      <c r="CQ85">
        <v>2.1113123111924899</v>
      </c>
      <c r="CR85">
        <v>2.1258156521968301</v>
      </c>
      <c r="CS85">
        <v>4.6875208220453803</v>
      </c>
      <c r="CT85">
        <v>2.0822814156693599</v>
      </c>
      <c r="CU85">
        <v>2.1585423435244402</v>
      </c>
      <c r="CV85">
        <v>2.1371057177474899</v>
      </c>
      <c r="CW85">
        <v>2.1367200953136098</v>
      </c>
      <c r="CX85">
        <v>4.6378793143506796</v>
      </c>
      <c r="CY85">
        <v>4.6374898984460398</v>
      </c>
      <c r="CZ85">
        <v>4.9819853985302904</v>
      </c>
      <c r="DA85">
        <v>3.0504400353801402</v>
      </c>
      <c r="DB85">
        <v>4.69834136835044</v>
      </c>
      <c r="DC85">
        <v>3.0658161451889199</v>
      </c>
      <c r="DD85">
        <v>4.1622772918464896</v>
      </c>
      <c r="DE85">
        <v>4.6373313090353996</v>
      </c>
      <c r="DF85">
        <v>8.9068997984712003E-2</v>
      </c>
      <c r="DG85">
        <v>2.7315093574801299E-2</v>
      </c>
      <c r="DH85">
        <v>4.9292441768792497</v>
      </c>
      <c r="DI85">
        <v>4.7628090352157697</v>
      </c>
      <c r="DJ85">
        <v>2.12500400977786</v>
      </c>
      <c r="DK85">
        <v>3.0281720311109799E-2</v>
      </c>
      <c r="DL85">
        <v>6.4418419246619996</v>
      </c>
      <c r="DM85">
        <v>3.04956140405092</v>
      </c>
      <c r="DN85">
        <v>7.3672392726178607E-2</v>
      </c>
      <c r="DO85">
        <v>6.4185659652291199E-2</v>
      </c>
      <c r="DP85">
        <v>6.2242338789605001E-2</v>
      </c>
      <c r="DQ85">
        <v>7.5809976922567898E-2</v>
      </c>
      <c r="DR85">
        <v>7.6459994539627499E-2</v>
      </c>
      <c r="DS85">
        <v>4.6355998786151797</v>
      </c>
      <c r="DT85">
        <v>6.4531151489028904</v>
      </c>
      <c r="DU85">
        <v>4.6356028910065303</v>
      </c>
      <c r="DV85">
        <v>3.90741669113623</v>
      </c>
      <c r="DW85">
        <v>3.9440838770270799</v>
      </c>
      <c r="DX85">
        <v>2.1576350619845299</v>
      </c>
      <c r="DY85">
        <v>2.32836309337375</v>
      </c>
      <c r="DZ85">
        <v>2.0884163190324401</v>
      </c>
      <c r="EA85">
        <v>2.0989083188488702</v>
      </c>
      <c r="EB85">
        <v>2.1268767221005098</v>
      </c>
      <c r="EC85">
        <v>6.4567503850829597</v>
      </c>
      <c r="ED85">
        <v>3.9174710150059799</v>
      </c>
      <c r="EE85">
        <v>4.6640055598142203</v>
      </c>
      <c r="EF85">
        <v>6.5258788205035696</v>
      </c>
      <c r="EG85">
        <v>6.5557177921726399</v>
      </c>
      <c r="EH85">
        <v>6.62446657127387</v>
      </c>
      <c r="EI85">
        <v>1.3715719631142801E-2</v>
      </c>
      <c r="EJ85">
        <v>3.0608677563661599</v>
      </c>
      <c r="EK85">
        <v>4.6423818479649004</v>
      </c>
      <c r="EL85">
        <v>4.6431612955878396</v>
      </c>
      <c r="EM85">
        <v>7.6706392673625598E-2</v>
      </c>
      <c r="EN85">
        <v>4.9339589292544801</v>
      </c>
      <c r="EO85">
        <v>4.8491931318334798</v>
      </c>
      <c r="EP85">
        <v>2.1121707366200302</v>
      </c>
      <c r="EQ85">
        <v>0.53571829551080796</v>
      </c>
      <c r="ER85">
        <v>4.9068239912848002</v>
      </c>
      <c r="ES85">
        <v>6.4875599360481404</v>
      </c>
      <c r="ET85">
        <v>4.6962809328046999</v>
      </c>
      <c r="EU85">
        <v>6.4358128396616001</v>
      </c>
      <c r="EV85">
        <v>5.9366869828228301</v>
      </c>
      <c r="EW85">
        <v>5.9363580785970997</v>
      </c>
      <c r="EX85">
        <v>5.93543834426616</v>
      </c>
      <c r="EY85">
        <v>6.4533392444768403</v>
      </c>
      <c r="EZ85">
        <v>2.1269676211369601</v>
      </c>
      <c r="FA85">
        <v>4.6454816231226204</v>
      </c>
      <c r="FB85">
        <v>5.9357989049236703</v>
      </c>
      <c r="FC85">
        <v>5.8623519240936899</v>
      </c>
      <c r="FD85">
        <v>4.8495485979956996</v>
      </c>
      <c r="FE85">
        <v>5.93750805999706</v>
      </c>
      <c r="FF85">
        <v>4.6957851500052703</v>
      </c>
      <c r="FG85">
        <v>5.8617150966619</v>
      </c>
      <c r="FH85">
        <v>2.1269505341516601</v>
      </c>
      <c r="FI85">
        <v>2.1363370720637702</v>
      </c>
      <c r="FJ85">
        <v>2.11407709126465</v>
      </c>
      <c r="FK85">
        <v>4.6719120045073597</v>
      </c>
      <c r="FL85">
        <v>4.68249379317239</v>
      </c>
      <c r="FM85">
        <v>4.9998214728436103</v>
      </c>
      <c r="FN85">
        <v>17.518122283884399</v>
      </c>
      <c r="FO85">
        <v>2.1695317892863399</v>
      </c>
      <c r="FP85">
        <v>4.6431585613383897</v>
      </c>
      <c r="FQ85">
        <v>5.9346377789356302</v>
      </c>
      <c r="FR85">
        <v>4.7081420811599299</v>
      </c>
      <c r="FS85">
        <v>2.1150750343890898</v>
      </c>
      <c r="FT85">
        <v>2.1268618717373302</v>
      </c>
      <c r="FU85">
        <v>2.1562407019648901</v>
      </c>
      <c r="FV85">
        <v>2.1268767221005098</v>
      </c>
      <c r="FW85">
        <v>2.1576350619845299</v>
      </c>
      <c r="FX85">
        <v>2.1150393735763</v>
      </c>
      <c r="FY85">
        <v>4.6503081220486999</v>
      </c>
      <c r="FZ85">
        <v>2.2939096974381099E-2</v>
      </c>
      <c r="GA85">
        <v>2.1280402313828599</v>
      </c>
      <c r="GB85">
        <v>4.7008656292187396</v>
      </c>
      <c r="GC85">
        <v>4.7042082663355904</v>
      </c>
      <c r="GD85">
        <v>6.47404897138306</v>
      </c>
      <c r="GE85">
        <v>1.02008866281328E-2</v>
      </c>
      <c r="GF85">
        <v>2.15106156769001</v>
      </c>
      <c r="GG85">
        <v>4.6893839465397802</v>
      </c>
      <c r="GH85">
        <v>5.5844825185508498E-3</v>
      </c>
      <c r="GI85">
        <v>4.62074997388779</v>
      </c>
      <c r="GJ85">
        <v>6.4063605537194803</v>
      </c>
      <c r="GK85">
        <v>4.6371899308632996</v>
      </c>
      <c r="GL85">
        <v>3.9149926744771801</v>
      </c>
      <c r="GM85">
        <v>3.9168995617192</v>
      </c>
      <c r="GN85">
        <v>3.89935172384769</v>
      </c>
      <c r="GO85">
        <v>3.9174710150059799</v>
      </c>
      <c r="GP85">
        <v>3.9251193081191902</v>
      </c>
      <c r="GQ85">
        <v>3.9178949285456799</v>
      </c>
      <c r="GR85">
        <v>3.99459283940041</v>
      </c>
      <c r="GS85">
        <v>3.9222715917270499</v>
      </c>
      <c r="GT85">
        <v>3.91048362708784</v>
      </c>
      <c r="GU85">
        <v>3.9499327941028302</v>
      </c>
      <c r="GV85">
        <v>3.9271471472925499</v>
      </c>
      <c r="GW85">
        <v>3.9393632636579801</v>
      </c>
      <c r="GX85">
        <v>3.90841950323107</v>
      </c>
      <c r="GY85">
        <v>3.9201846862993599</v>
      </c>
      <c r="GZ85">
        <v>3.9132059662353602</v>
      </c>
      <c r="HA85">
        <v>3.9666910325954299</v>
      </c>
      <c r="HB85">
        <v>3.9135020376468499</v>
      </c>
      <c r="HC85">
        <v>3.76744403620346</v>
      </c>
      <c r="HD85">
        <v>3.95585373210942</v>
      </c>
      <c r="HE85">
        <v>3.9177715257171402</v>
      </c>
      <c r="HF85">
        <v>3.9491372634692001</v>
      </c>
      <c r="HG85">
        <v>3.9153684749378299</v>
      </c>
      <c r="HH85">
        <v>3.9189815394117402</v>
      </c>
      <c r="HI85">
        <v>3.8982075550283302</v>
      </c>
      <c r="HJ85">
        <v>3.9591319989251499</v>
      </c>
      <c r="HK85">
        <v>3.9175212652279301</v>
      </c>
      <c r="HL85">
        <v>3.9491372634692001</v>
      </c>
      <c r="HM85">
        <v>4.09326084414334</v>
      </c>
      <c r="HN85">
        <v>3.9069682071074001</v>
      </c>
      <c r="HO85">
        <v>3.9706141941061199</v>
      </c>
      <c r="HP85">
        <v>6.5069912282179896</v>
      </c>
      <c r="HQ85">
        <v>6.4554459405005398</v>
      </c>
      <c r="HR85">
        <v>6.45096233206674</v>
      </c>
      <c r="HS85">
        <v>2.1181222350412199</v>
      </c>
      <c r="HT85">
        <v>3.6557755453201701</v>
      </c>
      <c r="HU85">
        <v>3.6682211207902902</v>
      </c>
      <c r="HV85">
        <v>3.9553467475463</v>
      </c>
      <c r="HW85">
        <v>3.7612559871535001</v>
      </c>
      <c r="HX85">
        <v>3.7214489885211401</v>
      </c>
      <c r="HY85">
        <v>3.7248782206951399</v>
      </c>
      <c r="HZ85">
        <v>3.7458674019698002</v>
      </c>
      <c r="IA85">
        <v>6.1881101089111497E-2</v>
      </c>
      <c r="IB85">
        <v>2.13290899939871</v>
      </c>
      <c r="IC85">
        <v>2.1205331011766901</v>
      </c>
      <c r="ID85">
        <v>2.1205590243765902</v>
      </c>
      <c r="IE85">
        <v>5.9466873497523904</v>
      </c>
      <c r="IF85">
        <v>4.6882789211898404</v>
      </c>
      <c r="IG85">
        <v>4.5879153907161401</v>
      </c>
      <c r="IH85">
        <v>4.36575899674959</v>
      </c>
      <c r="II85">
        <v>3.9293470918125801</v>
      </c>
      <c r="IJ85">
        <v>17.5114779156109</v>
      </c>
      <c r="IK85">
        <v>3.93822649993586</v>
      </c>
      <c r="IL85">
        <v>3.8633680505549899</v>
      </c>
      <c r="IM85">
        <v>6.5474730889466803</v>
      </c>
      <c r="IN85">
        <v>2.1589430937405401</v>
      </c>
      <c r="IO85">
        <v>2.1545061591327701</v>
      </c>
      <c r="IP85">
        <v>2.1547848319184899</v>
      </c>
      <c r="IQ85">
        <v>2.12635905144663</v>
      </c>
      <c r="IR85">
        <v>2.1545061591327701</v>
      </c>
      <c r="IS85">
        <v>16.9142309871992</v>
      </c>
      <c r="IT85">
        <v>16.9297645761193</v>
      </c>
      <c r="IU85">
        <v>4.6982757445311796</v>
      </c>
      <c r="IV85">
        <v>5.89874603267008</v>
      </c>
      <c r="IW85">
        <v>5.8667451966766002</v>
      </c>
      <c r="IX85">
        <v>4.6864347650900999</v>
      </c>
      <c r="IY85">
        <v>17.336519752341999</v>
      </c>
      <c r="IZ85">
        <v>1.7067335880828101</v>
      </c>
      <c r="JA85">
        <v>3.7274895501119798</v>
      </c>
      <c r="JB85">
        <v>3.9174710150059799</v>
      </c>
      <c r="JC85">
        <v>3.9592111243358898</v>
      </c>
      <c r="JD85">
        <v>4.0021150735784596</v>
      </c>
      <c r="JE85">
        <v>3.1061114460239501</v>
      </c>
      <c r="JF85">
        <v>3.0676081617198201</v>
      </c>
      <c r="JG85">
        <v>3.1576887025560398</v>
      </c>
      <c r="JH85">
        <v>2.13289412623506</v>
      </c>
      <c r="JI85">
        <v>4.6719120045073597</v>
      </c>
      <c r="JJ85">
        <v>4.68249379317239</v>
      </c>
      <c r="JK85">
        <v>4.68249379317239</v>
      </c>
      <c r="JL85">
        <v>4.6372414499212704</v>
      </c>
      <c r="JM85">
        <v>4.5996510045980701</v>
      </c>
      <c r="JN85">
        <v>3.7192292053581402</v>
      </c>
      <c r="JO85">
        <v>2.1246555707711798</v>
      </c>
      <c r="JP85">
        <v>3.0664691440979799</v>
      </c>
      <c r="JQ85">
        <v>2.15152299746598</v>
      </c>
      <c r="JR85">
        <v>5.0864242289141597</v>
      </c>
      <c r="JS85">
        <v>3.9169125785342702</v>
      </c>
      <c r="JT85">
        <v>4.6865107712209602</v>
      </c>
      <c r="JU85">
        <v>0.436582838912625</v>
      </c>
      <c r="JV85">
        <v>3.64969188884678</v>
      </c>
      <c r="JW85">
        <v>3.6717038460362001</v>
      </c>
      <c r="JX85">
        <v>2.09237717070059</v>
      </c>
      <c r="JY85">
        <v>10.7482460129378</v>
      </c>
      <c r="JZ85">
        <v>4.04581607212834</v>
      </c>
      <c r="KA85">
        <v>6.4059813019279099</v>
      </c>
      <c r="KB85">
        <v>3.6237594411485201</v>
      </c>
      <c r="KC85">
        <v>4.9790209946993604</v>
      </c>
      <c r="KD85">
        <v>4.6865090763246204</v>
      </c>
      <c r="KE85">
        <v>4.4532449768509297</v>
      </c>
      <c r="KF85">
        <v>4.4604831391689004</v>
      </c>
      <c r="KG85">
        <v>4.6865090763246204</v>
      </c>
      <c r="KH85">
        <v>2.2867149390435602</v>
      </c>
      <c r="KI85">
        <v>2.1281986910041999</v>
      </c>
      <c r="KJ85">
        <v>4.7081237459618697</v>
      </c>
      <c r="KK85">
        <v>4.70780975471407</v>
      </c>
      <c r="KL85">
        <v>4.7427682417083199</v>
      </c>
      <c r="KM85">
        <v>4.7059980813724298</v>
      </c>
      <c r="KN85">
        <v>4.7261412552375104</v>
      </c>
      <c r="KO85">
        <v>4.7066241727038296</v>
      </c>
      <c r="KP85">
        <v>4.7079415767107804</v>
      </c>
      <c r="KQ85">
        <v>4.7071237855788297</v>
      </c>
      <c r="KR85">
        <v>4.7065749177864999</v>
      </c>
      <c r="KS85">
        <v>4.7043720986440896</v>
      </c>
      <c r="KT85">
        <v>4.7220691269493296</v>
      </c>
      <c r="KU85">
        <v>4.7053739988037098</v>
      </c>
      <c r="KV85">
        <v>4.7053075084977296</v>
      </c>
      <c r="KW85">
        <v>2.2068652145239902</v>
      </c>
      <c r="KX85">
        <v>11.1656927248266</v>
      </c>
      <c r="KY85">
        <v>17.518211832188801</v>
      </c>
      <c r="KZ85">
        <v>2.01763869566481</v>
      </c>
      <c r="LA85">
        <v>11.332465901228201</v>
      </c>
      <c r="LB85">
        <v>4.6787528100195699</v>
      </c>
      <c r="LC85">
        <v>2.1265760368559601</v>
      </c>
      <c r="LD85">
        <v>4.6213900986266001</v>
      </c>
      <c r="LE85">
        <v>4.5909539295070303</v>
      </c>
      <c r="LF85">
        <v>4.58460600146294</v>
      </c>
      <c r="LG85">
        <v>4.6372615628148397</v>
      </c>
      <c r="LH85">
        <v>2.11545040258002</v>
      </c>
      <c r="LI85">
        <v>4.4469550215001101</v>
      </c>
      <c r="LJ85">
        <v>4.4503548103364796</v>
      </c>
      <c r="LK85">
        <v>4.4479278412129197</v>
      </c>
      <c r="LL85">
        <v>4.44361649296438</v>
      </c>
      <c r="LM85">
        <v>4.4437172934304696</v>
      </c>
      <c r="LN85">
        <v>4.4492854252673002</v>
      </c>
      <c r="LO85">
        <v>4.59709668354028</v>
      </c>
      <c r="LP85">
        <v>3.9569686205569101</v>
      </c>
      <c r="LQ85">
        <v>10.660359697163299</v>
      </c>
      <c r="LR85">
        <v>3.2148555025008498</v>
      </c>
      <c r="LS85">
        <v>3.8614386432594001</v>
      </c>
      <c r="LT85">
        <v>3.3169011556368502</v>
      </c>
      <c r="LU85">
        <v>10.7482460129378</v>
      </c>
      <c r="LV85">
        <v>11.329771738867899</v>
      </c>
      <c r="LW85">
        <v>3.9783257789542601</v>
      </c>
      <c r="LX85">
        <v>3.8878901375672901</v>
      </c>
      <c r="LY85">
        <v>6.5020732782447901</v>
      </c>
      <c r="LZ85">
        <v>6.4903069396268904</v>
      </c>
      <c r="MA85">
        <v>6.4702347778268496</v>
      </c>
      <c r="MB85">
        <v>4.6775150082018904</v>
      </c>
      <c r="MC85">
        <v>3.8878901375672901</v>
      </c>
      <c r="MD85">
        <v>2.1204161715135101</v>
      </c>
      <c r="ME85">
        <v>3.8878901375672901</v>
      </c>
      <c r="MF85">
        <v>2.13315093527111</v>
      </c>
      <c r="MG85">
        <v>3.14088790818457</v>
      </c>
      <c r="MH85">
        <v>2.7793284130012399</v>
      </c>
      <c r="MI85">
        <v>3.4409542120215799</v>
      </c>
      <c r="MJ85">
        <v>3.9309631632149702</v>
      </c>
      <c r="MK85">
        <v>4.3898730814142004</v>
      </c>
      <c r="ML85">
        <v>4.8454841061277802</v>
      </c>
      <c r="MM85">
        <v>4.8487888841691298</v>
      </c>
      <c r="MN85">
        <v>4.8508113074934203</v>
      </c>
      <c r="MO85">
        <v>4.8492177542648101</v>
      </c>
      <c r="MP85">
        <v>4.8481620676774</v>
      </c>
      <c r="MQ85">
        <v>4.85012853843328</v>
      </c>
      <c r="MR85">
        <v>4.8671241526602804</v>
      </c>
      <c r="MS85">
        <v>4.8592943835919202</v>
      </c>
      <c r="MT85">
        <v>4.8579649738944202</v>
      </c>
      <c r="MU85">
        <v>4.8686156371305396</v>
      </c>
      <c r="MV85">
        <v>11.8214606360653</v>
      </c>
      <c r="MW85">
        <v>3.9302354386173901</v>
      </c>
      <c r="MX85">
        <v>7.0873783013064102</v>
      </c>
      <c r="MY85">
        <v>4.3998594171956196</v>
      </c>
      <c r="MZ85">
        <v>6.8164152815092194E-2</v>
      </c>
      <c r="NA85">
        <v>11.3244792127346</v>
      </c>
      <c r="NB85">
        <v>3.2109482815305501</v>
      </c>
      <c r="NC85">
        <v>12.063947971140101</v>
      </c>
      <c r="ND85">
        <v>4.3914523518355502</v>
      </c>
      <c r="NE85">
        <v>2.8454052597916499</v>
      </c>
      <c r="NF85">
        <v>3.6775289096948001</v>
      </c>
      <c r="NG85">
        <v>4.4393374152583904</v>
      </c>
      <c r="NH85">
        <v>6.4829167467899103</v>
      </c>
      <c r="NI85">
        <v>3.3320599178061001</v>
      </c>
      <c r="NJ85">
        <v>3.5329713754504102</v>
      </c>
      <c r="NK85">
        <v>3.3635170350496302</v>
      </c>
      <c r="NL85">
        <v>11.329771738867899</v>
      </c>
      <c r="NM85">
        <v>4.4022064132097496</v>
      </c>
      <c r="NN85">
        <v>4.5359072299076999</v>
      </c>
      <c r="NO85">
        <v>4.20381841752579</v>
      </c>
      <c r="NP85">
        <v>4.7082945252497703</v>
      </c>
      <c r="NQ85">
        <v>3.7192292053581402</v>
      </c>
      <c r="NR85">
        <v>3.8612506991525399</v>
      </c>
      <c r="NS85">
        <v>3.7417435804226402</v>
      </c>
      <c r="NT85">
        <v>3.83470062391851</v>
      </c>
      <c r="NU85">
        <v>3.6775289096948001</v>
      </c>
      <c r="NV85">
        <v>6.3289066251734996</v>
      </c>
      <c r="NW85">
        <v>3.6956582122162001</v>
      </c>
      <c r="NX85">
        <v>3.6276620652086602</v>
      </c>
      <c r="NY85">
        <v>3.89636461380349</v>
      </c>
      <c r="NZ85">
        <v>4.4162100416965</v>
      </c>
    </row>
    <row r="86" spans="1:390">
      <c r="A86">
        <v>135</v>
      </c>
      <c r="B86">
        <v>1.0565513850452299</v>
      </c>
      <c r="C86">
        <v>1.03705295446857</v>
      </c>
      <c r="D86">
        <v>1.05624751452016</v>
      </c>
      <c r="E86">
        <v>1.0565260936124601</v>
      </c>
      <c r="F86">
        <v>1.05624751452016</v>
      </c>
      <c r="G86">
        <v>1.0456927673140799</v>
      </c>
      <c r="H86">
        <v>1.0440684262211899</v>
      </c>
      <c r="I86">
        <v>1.0995842880347999</v>
      </c>
      <c r="J86">
        <v>1.0506859911172299</v>
      </c>
      <c r="K86">
        <v>1.04664587509864</v>
      </c>
      <c r="L86">
        <v>1.03835384764974</v>
      </c>
      <c r="M86">
        <v>1.05445066287096</v>
      </c>
      <c r="N86">
        <v>1.0651321408210299</v>
      </c>
      <c r="O86">
        <v>1.05672695654129</v>
      </c>
      <c r="P86">
        <v>1.0436033768333599</v>
      </c>
      <c r="Q86">
        <v>1.0537819022041599</v>
      </c>
      <c r="R86">
        <v>1.0995842880347999</v>
      </c>
      <c r="S86">
        <v>9.6946455819539796</v>
      </c>
      <c r="T86">
        <v>9.5477462112416909</v>
      </c>
      <c r="U86">
        <v>1.0995842880347999</v>
      </c>
      <c r="V86">
        <v>1.0995842880347999</v>
      </c>
      <c r="W86">
        <v>1.05645119681933</v>
      </c>
      <c r="X86">
        <v>3.1844672870521</v>
      </c>
      <c r="Y86">
        <v>1.04640999000296</v>
      </c>
      <c r="Z86">
        <v>1.0734206377091899</v>
      </c>
      <c r="AA86">
        <v>9.5444433053073308</v>
      </c>
      <c r="AB86">
        <v>1.0178426457974701</v>
      </c>
      <c r="AC86">
        <v>1.04281515441856</v>
      </c>
      <c r="AD86">
        <v>3.1189432606613701</v>
      </c>
      <c r="AE86">
        <v>3.1301456688100102</v>
      </c>
      <c r="AF86">
        <v>3.2078004391652799</v>
      </c>
      <c r="AG86">
        <v>1.6035800181967801</v>
      </c>
      <c r="AH86">
        <v>3.1197331132585702</v>
      </c>
      <c r="AI86">
        <v>0.50690539201708795</v>
      </c>
      <c r="AJ86">
        <v>1.8089797226428399</v>
      </c>
      <c r="AK86">
        <v>1.0088688204301</v>
      </c>
      <c r="AL86">
        <v>9.5606099230791699</v>
      </c>
      <c r="AM86">
        <v>3.1430219662530199</v>
      </c>
      <c r="AN86">
        <v>3.1548051422528398</v>
      </c>
      <c r="AO86">
        <v>3.11914827679368</v>
      </c>
      <c r="AP86">
        <v>3.1274327939599198</v>
      </c>
      <c r="AQ86">
        <v>1.6403746285909799</v>
      </c>
      <c r="AR86">
        <v>0.51193813109105502</v>
      </c>
      <c r="AS86">
        <v>0.50831430234845199</v>
      </c>
      <c r="AT86">
        <v>20.6410060583326</v>
      </c>
      <c r="AU86">
        <v>20.6548810046563</v>
      </c>
      <c r="AV86">
        <v>20.647254235280201</v>
      </c>
      <c r="AW86">
        <v>20.615942855407599</v>
      </c>
      <c r="AX86">
        <v>20.656908710088398</v>
      </c>
      <c r="AY86">
        <v>1.81592725003536</v>
      </c>
      <c r="AZ86">
        <v>1.8098984730147101</v>
      </c>
      <c r="BA86">
        <v>1.2943954633580901</v>
      </c>
      <c r="BB86">
        <v>20.652710679077199</v>
      </c>
      <c r="BC86">
        <v>20.654819228314</v>
      </c>
      <c r="BD86">
        <v>9.5774470253533099</v>
      </c>
      <c r="BE86">
        <v>1.0570260448451501</v>
      </c>
      <c r="BF86">
        <v>1.93320813004937</v>
      </c>
      <c r="BG86">
        <v>1.84876379689023</v>
      </c>
      <c r="BH86">
        <v>1.8417873638843301</v>
      </c>
      <c r="BI86">
        <v>20.656908710088398</v>
      </c>
      <c r="BJ86">
        <v>3.12870463608599</v>
      </c>
      <c r="BK86">
        <v>3.12778486705272</v>
      </c>
      <c r="BL86">
        <v>9.5747598888820207</v>
      </c>
      <c r="BM86">
        <v>1.82137325913059</v>
      </c>
      <c r="BN86">
        <v>20.730527867502701</v>
      </c>
      <c r="BO86">
        <v>20.6528071929995</v>
      </c>
      <c r="BP86">
        <v>1.93320813004937</v>
      </c>
      <c r="BQ86">
        <v>9.5915649743313498</v>
      </c>
      <c r="BR86">
        <v>9.5407890840081997</v>
      </c>
      <c r="BS86">
        <v>3.1522291835374299</v>
      </c>
      <c r="BT86">
        <v>3.1805940368578902</v>
      </c>
      <c r="BU86">
        <v>1.79879910842984</v>
      </c>
      <c r="BV86">
        <v>1.8172697061892</v>
      </c>
      <c r="BW86">
        <v>1.8264355737036</v>
      </c>
      <c r="BX86">
        <v>9.5621606775956707</v>
      </c>
      <c r="BY86">
        <v>1.8172516274341299</v>
      </c>
      <c r="BZ86">
        <v>9.5750480946533596</v>
      </c>
      <c r="CA86">
        <v>9.5823323858044098</v>
      </c>
      <c r="CB86">
        <v>2.0662192781251498</v>
      </c>
      <c r="CC86">
        <v>20.713145770267602</v>
      </c>
      <c r="CD86">
        <v>0.67726235961553005</v>
      </c>
      <c r="CE86">
        <v>3.24923327270327</v>
      </c>
      <c r="CF86">
        <v>9.5600605344602805</v>
      </c>
      <c r="CG86">
        <v>3.1569473304052802</v>
      </c>
      <c r="CH86">
        <v>0</v>
      </c>
      <c r="CI86">
        <v>9.5625801884006201</v>
      </c>
      <c r="CJ86">
        <v>3.14944846199981</v>
      </c>
      <c r="CK86">
        <v>9.5617758172084795</v>
      </c>
      <c r="CL86">
        <v>9.5617758172084795</v>
      </c>
      <c r="CM86">
        <v>1.8439343096596501</v>
      </c>
      <c r="CN86">
        <v>3.1587178963652298</v>
      </c>
      <c r="CO86">
        <v>1.0365150831690699</v>
      </c>
      <c r="CP86">
        <v>1.04070488948692</v>
      </c>
      <c r="CQ86">
        <v>1.05605052706583</v>
      </c>
      <c r="CR86">
        <v>1.03973011587815</v>
      </c>
      <c r="CS86">
        <v>1.8590273575055301</v>
      </c>
      <c r="CT86">
        <v>1.0995842880347999</v>
      </c>
      <c r="CU86">
        <v>1.01655893244072</v>
      </c>
      <c r="CV86">
        <v>1.03418767122027</v>
      </c>
      <c r="CW86">
        <v>1.0381544198095001</v>
      </c>
      <c r="CX86">
        <v>1.8201672013210699</v>
      </c>
      <c r="CY86">
        <v>1.8190495697792299</v>
      </c>
      <c r="CZ86">
        <v>2.0637216485296701</v>
      </c>
      <c r="DA86">
        <v>0.51520665361871898</v>
      </c>
      <c r="DB86">
        <v>1.81713860302015</v>
      </c>
      <c r="DC86">
        <v>0.52045350717234995</v>
      </c>
      <c r="DD86">
        <v>1.5448828857288801</v>
      </c>
      <c r="DE86">
        <v>1.8180291256877601</v>
      </c>
      <c r="DF86">
        <v>3.1280544139405499</v>
      </c>
      <c r="DG86">
        <v>3.1587743764187999</v>
      </c>
      <c r="DH86">
        <v>2.0335024407216702</v>
      </c>
      <c r="DI86">
        <v>1.8668289529365001</v>
      </c>
      <c r="DJ86">
        <v>1.03972276854603</v>
      </c>
      <c r="DK86">
        <v>3.1496568147025101</v>
      </c>
      <c r="DL86">
        <v>9.5485705158651903</v>
      </c>
      <c r="DM86">
        <v>0.52942152148547705</v>
      </c>
      <c r="DN86">
        <v>3.1256411347397202</v>
      </c>
      <c r="DO86">
        <v>3.1188682604230098</v>
      </c>
      <c r="DP86">
        <v>3.1189432606613701</v>
      </c>
      <c r="DQ86">
        <v>3.1272337447555798</v>
      </c>
      <c r="DR86">
        <v>3.13302714398263</v>
      </c>
      <c r="DS86">
        <v>1.81745327696973</v>
      </c>
      <c r="DT86">
        <v>9.5589265898098095</v>
      </c>
      <c r="DU86">
        <v>1.8174178029668899</v>
      </c>
      <c r="DV86">
        <v>1.6251285934980699</v>
      </c>
      <c r="DW86">
        <v>1.62196426079615</v>
      </c>
      <c r="DX86">
        <v>1.0169002203687501</v>
      </c>
      <c r="DY86">
        <v>0.88193548092363905</v>
      </c>
      <c r="DZ86">
        <v>1.0800382927554</v>
      </c>
      <c r="EA86">
        <v>1.07099822544204</v>
      </c>
      <c r="EB86">
        <v>1.0440684262211899</v>
      </c>
      <c r="EC86">
        <v>9.5632634522416105</v>
      </c>
      <c r="ED86">
        <v>1.6403746285909799</v>
      </c>
      <c r="EE86">
        <v>1.84365119559991</v>
      </c>
      <c r="EF86">
        <v>9.6342951721701002</v>
      </c>
      <c r="EG86">
        <v>9.6662559012450107</v>
      </c>
      <c r="EH86">
        <v>9.7363280101012393</v>
      </c>
      <c r="EI86">
        <v>3.1636799840555998</v>
      </c>
      <c r="EJ86">
        <v>0.52979142032784898</v>
      </c>
      <c r="EK86">
        <v>1.78883329977642</v>
      </c>
      <c r="EL86">
        <v>1.8316492901191499</v>
      </c>
      <c r="EM86">
        <v>3.1274354896323602</v>
      </c>
      <c r="EN86">
        <v>2.0373443210112998</v>
      </c>
      <c r="EO86">
        <v>2.0402160945198902</v>
      </c>
      <c r="EP86">
        <v>1.05445066287096</v>
      </c>
      <c r="EQ86">
        <v>2.6346561250326399</v>
      </c>
      <c r="ER86">
        <v>2.0144430736014902</v>
      </c>
      <c r="ES86">
        <v>9.5974764415349298</v>
      </c>
      <c r="ET86">
        <v>1.8105006967399899</v>
      </c>
      <c r="EU86">
        <v>9.5417535269054294</v>
      </c>
      <c r="EV86">
        <v>2.83676699168702</v>
      </c>
      <c r="EW86">
        <v>2.83664476345841</v>
      </c>
      <c r="EX86">
        <v>2.8357666936745698</v>
      </c>
      <c r="EY86">
        <v>9.5619572861936497</v>
      </c>
      <c r="EZ86">
        <v>1.03828194138779</v>
      </c>
      <c r="FA86">
        <v>1.8095081251657901</v>
      </c>
      <c r="FB86">
        <v>2.83602614536467</v>
      </c>
      <c r="FC86">
        <v>2.7666801661518399</v>
      </c>
      <c r="FD86">
        <v>2.0407511123645201</v>
      </c>
      <c r="FE86">
        <v>2.8372646792862</v>
      </c>
      <c r="FF86">
        <v>1.8576999490437101</v>
      </c>
      <c r="FG86">
        <v>2.76605612664404</v>
      </c>
      <c r="FH86">
        <v>1.0382851752100599</v>
      </c>
      <c r="FI86">
        <v>1.03502132340595</v>
      </c>
      <c r="FJ86">
        <v>1.05233533107513</v>
      </c>
      <c r="FK86">
        <v>1.8216365545687201</v>
      </c>
      <c r="FL86">
        <v>1.8397301315358701</v>
      </c>
      <c r="FM86">
        <v>2.0729162997325798</v>
      </c>
      <c r="FN86">
        <v>20.656908710088398</v>
      </c>
      <c r="FO86">
        <v>0.99163687724338401</v>
      </c>
      <c r="FP86">
        <v>1.8315252129187301</v>
      </c>
      <c r="FQ86">
        <v>2.8350843348833599</v>
      </c>
      <c r="FR86">
        <v>2.04352791676062</v>
      </c>
      <c r="FS86">
        <v>1.05459251532191</v>
      </c>
      <c r="FT86">
        <v>1.0382331030982399</v>
      </c>
      <c r="FU86">
        <v>1.01801267255226</v>
      </c>
      <c r="FV86">
        <v>1.0440684262211899</v>
      </c>
      <c r="FW86">
        <v>1.0169002203687501</v>
      </c>
      <c r="FX86">
        <v>1.0566697014852799</v>
      </c>
      <c r="FY86">
        <v>1.81144960097846</v>
      </c>
      <c r="FZ86">
        <v>3.15048478223415</v>
      </c>
      <c r="GA86">
        <v>1.0370414991546799</v>
      </c>
      <c r="GB86">
        <v>1.81883662189901</v>
      </c>
      <c r="GC86">
        <v>1.83168608237793</v>
      </c>
      <c r="GD86">
        <v>9.5810854882989709</v>
      </c>
      <c r="GE86">
        <v>3.1508680357230099</v>
      </c>
      <c r="GF86">
        <v>1.0240809358571199</v>
      </c>
      <c r="GG86">
        <v>1.8530980395607699</v>
      </c>
      <c r="GH86">
        <v>3.1552058138970902</v>
      </c>
      <c r="GI86">
        <v>1.81882097794835</v>
      </c>
      <c r="GJ86">
        <v>9.5118699316301605</v>
      </c>
      <c r="GK86">
        <v>1.7201526950003601</v>
      </c>
      <c r="GL86">
        <v>1.63771460739074</v>
      </c>
      <c r="GM86">
        <v>1.63999805315525</v>
      </c>
      <c r="GN86">
        <v>1.6247525701438299</v>
      </c>
      <c r="GO86">
        <v>1.6403746285909799</v>
      </c>
      <c r="GP86">
        <v>1.6280505133137</v>
      </c>
      <c r="GQ86">
        <v>1.64105312099548</v>
      </c>
      <c r="GR86">
        <v>1.6586257698540701</v>
      </c>
      <c r="GS86">
        <v>1.62639986085649</v>
      </c>
      <c r="GT86">
        <v>1.6421422680404401</v>
      </c>
      <c r="GU86">
        <v>1.59309798568701</v>
      </c>
      <c r="GV86">
        <v>1.6308857409337401</v>
      </c>
      <c r="GW86">
        <v>1.63619190963071</v>
      </c>
      <c r="GX86">
        <v>1.6418288385395099</v>
      </c>
      <c r="GY86">
        <v>1.6387871501342099</v>
      </c>
      <c r="GZ86">
        <v>1.6395406404859301</v>
      </c>
      <c r="HA86">
        <v>1.69228893762265</v>
      </c>
      <c r="HB86">
        <v>1.6262211762466401</v>
      </c>
      <c r="HC86">
        <v>1.5029608077292</v>
      </c>
      <c r="HD86">
        <v>1.6670125989940801</v>
      </c>
      <c r="HE86">
        <v>1.64091554180128</v>
      </c>
      <c r="HF86">
        <v>1.5921876219748801</v>
      </c>
      <c r="HG86">
        <v>1.6382657329560399</v>
      </c>
      <c r="HH86">
        <v>1.6422697526816299</v>
      </c>
      <c r="HI86">
        <v>1.61689256631385</v>
      </c>
      <c r="HJ86">
        <v>1.6142821909523699</v>
      </c>
      <c r="HK86">
        <v>1.64065088455344</v>
      </c>
      <c r="HL86">
        <v>1.5921876219748801</v>
      </c>
      <c r="HM86">
        <v>1.74245242438409</v>
      </c>
      <c r="HN86">
        <v>1.6219564647304801</v>
      </c>
      <c r="HO86">
        <v>1.6046939974425001</v>
      </c>
      <c r="HP86">
        <v>9.6290065734910009</v>
      </c>
      <c r="HQ86">
        <v>9.5630090612001393</v>
      </c>
      <c r="HR86">
        <v>9.5577466240691393</v>
      </c>
      <c r="HS86">
        <v>1.0522447980888201</v>
      </c>
      <c r="HT86">
        <v>1.3466299257101</v>
      </c>
      <c r="HU86">
        <v>1.30218507772628</v>
      </c>
      <c r="HV86">
        <v>1.61669910206816</v>
      </c>
      <c r="HW86">
        <v>1.50222303982365</v>
      </c>
      <c r="HX86">
        <v>1.06369901974948</v>
      </c>
      <c r="HY86">
        <v>1.11260982918272</v>
      </c>
      <c r="HZ86">
        <v>1.10831788137203</v>
      </c>
      <c r="IA86">
        <v>3.10983299372056</v>
      </c>
      <c r="IB86">
        <v>1.0338458132453801</v>
      </c>
      <c r="IC86">
        <v>1.0451359230324999</v>
      </c>
      <c r="ID86">
        <v>1.0451067471957101</v>
      </c>
      <c r="IE86">
        <v>2.8472078102579799</v>
      </c>
      <c r="IF86">
        <v>1.8216170944921399</v>
      </c>
      <c r="IG86">
        <v>1.7845959279122501</v>
      </c>
      <c r="IH86">
        <v>1.6092206883933</v>
      </c>
      <c r="II86">
        <v>1.5486929599455801</v>
      </c>
      <c r="IJ86">
        <v>20.6497943775355</v>
      </c>
      <c r="IK86">
        <v>1.55544511369897</v>
      </c>
      <c r="IL86">
        <v>1.47786439161177</v>
      </c>
      <c r="IM86">
        <v>9.6572725915626894</v>
      </c>
      <c r="IN86">
        <v>1.0161994135744301</v>
      </c>
      <c r="IO86">
        <v>1.0185957293941399</v>
      </c>
      <c r="IP86">
        <v>1.0181944525506901</v>
      </c>
      <c r="IQ86">
        <v>1.0389477219927801</v>
      </c>
      <c r="IR86">
        <v>1.0185957293941399</v>
      </c>
      <c r="IS86">
        <v>20.0535714083687</v>
      </c>
      <c r="IT86">
        <v>20.066415647239499</v>
      </c>
      <c r="IU86">
        <v>1.85828248341338</v>
      </c>
      <c r="IV86">
        <v>2.7999167200222201</v>
      </c>
      <c r="IW86">
        <v>2.77068553396537</v>
      </c>
      <c r="IX86">
        <v>1.8512091581936401</v>
      </c>
      <c r="IY86">
        <v>20.473875084652501</v>
      </c>
      <c r="IZ86">
        <v>1.4593568681090301</v>
      </c>
      <c r="JA86">
        <v>0.64143446454723496</v>
      </c>
      <c r="JB86">
        <v>1.6403746285909799</v>
      </c>
      <c r="JC86">
        <v>1.7626986216554501</v>
      </c>
      <c r="JD86">
        <v>1.6073924168693201</v>
      </c>
      <c r="JE86">
        <v>5.4281046684132797</v>
      </c>
      <c r="JF86">
        <v>0.51924590259818104</v>
      </c>
      <c r="JG86">
        <v>4.8231099603884497E-2</v>
      </c>
      <c r="JH86">
        <v>1.0384758591902801</v>
      </c>
      <c r="JI86">
        <v>1.8216365545687201</v>
      </c>
      <c r="JJ86">
        <v>1.8397301315358701</v>
      </c>
      <c r="JK86">
        <v>1.8397301315358701</v>
      </c>
      <c r="JL86">
        <v>1.8182591023330501</v>
      </c>
      <c r="JM86">
        <v>1.7711734140814701</v>
      </c>
      <c r="JN86">
        <v>1.2994918738222201</v>
      </c>
      <c r="JO86">
        <v>1.0407142912154199</v>
      </c>
      <c r="JP86">
        <v>0.52024488007283398</v>
      </c>
      <c r="JQ86">
        <v>1.02330864425549</v>
      </c>
      <c r="JR86">
        <v>2.1313538435543702</v>
      </c>
      <c r="JS86">
        <v>1.64052467989634</v>
      </c>
      <c r="JT86">
        <v>1.8502939319062299</v>
      </c>
      <c r="JU86">
        <v>2.7319362633710802</v>
      </c>
      <c r="JV86">
        <v>1.17089140825654</v>
      </c>
      <c r="JW86">
        <v>1.23672102012539</v>
      </c>
      <c r="JX86">
        <v>1.0741336165859401</v>
      </c>
      <c r="JY86">
        <v>7.66929972358031</v>
      </c>
      <c r="JZ86">
        <v>1.67677552854429</v>
      </c>
      <c r="KA86">
        <v>9.5115755951502106</v>
      </c>
      <c r="KB86">
        <v>1.14982269089891</v>
      </c>
      <c r="KC86">
        <v>2.0620543010629002</v>
      </c>
      <c r="KD86">
        <v>2.0030518075341899</v>
      </c>
      <c r="KE86">
        <v>2.5036170562410298</v>
      </c>
      <c r="KF86">
        <v>2.5039403185541298</v>
      </c>
      <c r="KG86">
        <v>2.0030518075341899</v>
      </c>
      <c r="KH86">
        <v>0.87126534785448995</v>
      </c>
      <c r="KI86">
        <v>1.0373642300200101</v>
      </c>
      <c r="KJ86">
        <v>2.05433794370084</v>
      </c>
      <c r="KK86">
        <v>2.0516223258236401</v>
      </c>
      <c r="KL86">
        <v>2.0661545337873402</v>
      </c>
      <c r="KM86">
        <v>2.04291038324935</v>
      </c>
      <c r="KN86">
        <v>2.0579719511443799</v>
      </c>
      <c r="KO86">
        <v>2.0440764070858499</v>
      </c>
      <c r="KP86">
        <v>2.0437929276511801</v>
      </c>
      <c r="KQ86">
        <v>2.0435235365361</v>
      </c>
      <c r="KR86">
        <v>2.0456598575911902</v>
      </c>
      <c r="KS86">
        <v>2.0438167583714502</v>
      </c>
      <c r="KT86">
        <v>2.0766372780389402</v>
      </c>
      <c r="KU86">
        <v>2.04235509079126</v>
      </c>
      <c r="KV86">
        <v>2.0422571481201901</v>
      </c>
      <c r="KW86">
        <v>0.97470180292897302</v>
      </c>
      <c r="KX86">
        <v>8.0789967767015494</v>
      </c>
      <c r="KY86">
        <v>20.657020920916398</v>
      </c>
      <c r="KZ86">
        <v>1.36323580799104</v>
      </c>
      <c r="LA86">
        <v>8.2429913947894509</v>
      </c>
      <c r="LB86">
        <v>2.0103117565305699</v>
      </c>
      <c r="LC86">
        <v>1.03872836299439</v>
      </c>
      <c r="LD86">
        <v>2.5418937123933798</v>
      </c>
      <c r="LE86">
        <v>2.5477767214206599</v>
      </c>
      <c r="LF86">
        <v>2.5364551223802501</v>
      </c>
      <c r="LG86">
        <v>1.8183112867705</v>
      </c>
      <c r="LH86">
        <v>1.0542713891522499</v>
      </c>
      <c r="LI86">
        <v>2.4979854581746501</v>
      </c>
      <c r="LJ86">
        <v>2.5174612366731699</v>
      </c>
      <c r="LK86">
        <v>2.5152107331076601</v>
      </c>
      <c r="LL86">
        <v>2.5202989371112299</v>
      </c>
      <c r="LM86">
        <v>2.5130865195086298</v>
      </c>
      <c r="LN86">
        <v>2.51514784725769</v>
      </c>
      <c r="LO86">
        <v>1.7467889178089</v>
      </c>
      <c r="LP86">
        <v>1.5342602273842001</v>
      </c>
      <c r="LQ86">
        <v>7.5444325874650797</v>
      </c>
      <c r="LR86">
        <v>5.5867996408717797</v>
      </c>
      <c r="LS86">
        <v>1.4388708955601299</v>
      </c>
      <c r="LT86">
        <v>0.55437651695034895</v>
      </c>
      <c r="LU86">
        <v>7.66929972358031</v>
      </c>
      <c r="LV86">
        <v>8.2408463289531699</v>
      </c>
      <c r="LW86">
        <v>1.6053310926737201</v>
      </c>
      <c r="LX86">
        <v>1.61983771447698</v>
      </c>
      <c r="LY86">
        <v>9.6218730132557795</v>
      </c>
      <c r="LZ86">
        <v>9.6091938597732494</v>
      </c>
      <c r="MA86">
        <v>9.5847873400937296</v>
      </c>
      <c r="MB86">
        <v>2.0102991739362999</v>
      </c>
      <c r="MC86">
        <v>1.61983771447698</v>
      </c>
      <c r="MD86">
        <v>1.0453003774576</v>
      </c>
      <c r="ME86">
        <v>1.61983771447698</v>
      </c>
      <c r="MF86">
        <v>1.0305819327336401</v>
      </c>
      <c r="MG86">
        <v>0.51948217429378296</v>
      </c>
      <c r="MH86">
        <v>0.55263772738838801</v>
      </c>
      <c r="MI86">
        <v>0.59114319722382302</v>
      </c>
      <c r="MJ86">
        <v>1.5750920101892401</v>
      </c>
      <c r="MK86">
        <v>5.9967232655582796</v>
      </c>
      <c r="ML86">
        <v>2.0382111663362998</v>
      </c>
      <c r="MM86">
        <v>2.0384783220817</v>
      </c>
      <c r="MN86">
        <v>2.0370161948529</v>
      </c>
      <c r="MO86">
        <v>2.0406447321594201</v>
      </c>
      <c r="MP86">
        <v>2.0397036042261099</v>
      </c>
      <c r="MQ86">
        <v>2.0369105048052498</v>
      </c>
      <c r="MR86">
        <v>2.0618477953098302</v>
      </c>
      <c r="MS86">
        <v>2.04829309534085</v>
      </c>
      <c r="MT86">
        <v>2.0364127620971102</v>
      </c>
      <c r="MU86">
        <v>2.0404349760149199</v>
      </c>
      <c r="MV86">
        <v>8.7454756155507596</v>
      </c>
      <c r="MW86">
        <v>1.5899425882996501</v>
      </c>
      <c r="MX86">
        <v>9.0584698611500603</v>
      </c>
      <c r="MY86">
        <v>6.0451795116737497</v>
      </c>
      <c r="MZ86">
        <v>3.1016747702136702</v>
      </c>
      <c r="NA86">
        <v>8.2499275316865592</v>
      </c>
      <c r="NB86">
        <v>5.5737716500829997</v>
      </c>
      <c r="NC86">
        <v>8.9882256398270801</v>
      </c>
      <c r="ND86">
        <v>6.0410367672664398</v>
      </c>
      <c r="NE86">
        <v>0.66937707902272703</v>
      </c>
      <c r="NF86">
        <v>1.26473388065633</v>
      </c>
      <c r="NG86">
        <v>2.5271952637424002</v>
      </c>
      <c r="NH86">
        <v>9.5927209773588302</v>
      </c>
      <c r="NI86">
        <v>0.48123820015975399</v>
      </c>
      <c r="NJ86">
        <v>0.47676670896046902</v>
      </c>
      <c r="NK86">
        <v>0.43301879305637198</v>
      </c>
      <c r="NL86">
        <v>8.2408463289531699</v>
      </c>
      <c r="NM86">
        <v>6.0449750166003202</v>
      </c>
      <c r="NN86">
        <v>7.0784896775576396</v>
      </c>
      <c r="NO86">
        <v>1.94284755185373</v>
      </c>
      <c r="NP86">
        <v>1.8345629951925899</v>
      </c>
      <c r="NQ86">
        <v>1.2994918738222201</v>
      </c>
      <c r="NR86">
        <v>1.4389969745461599</v>
      </c>
      <c r="NS86">
        <v>1.46459326429183</v>
      </c>
      <c r="NT86">
        <v>1.4415851638873101</v>
      </c>
      <c r="NU86">
        <v>1.26473388065633</v>
      </c>
      <c r="NV86">
        <v>9.4377937094312507</v>
      </c>
      <c r="NW86">
        <v>1.36169819477665</v>
      </c>
      <c r="NX86">
        <v>1.35210085311895</v>
      </c>
      <c r="NY86">
        <v>1.62444371267243</v>
      </c>
      <c r="NZ86">
        <v>2.0677371084448799</v>
      </c>
    </row>
    <row r="87" spans="1:390">
      <c r="A87">
        <v>137</v>
      </c>
      <c r="B87">
        <v>8.50660283288817</v>
      </c>
      <c r="C87">
        <v>8.5264899233438491</v>
      </c>
      <c r="D87">
        <v>8.5069205844212394</v>
      </c>
      <c r="E87">
        <v>8.5065722353185205</v>
      </c>
      <c r="F87">
        <v>8.5069205844212394</v>
      </c>
      <c r="G87">
        <v>8.5174232183585392</v>
      </c>
      <c r="H87">
        <v>8.5185612654043901</v>
      </c>
      <c r="I87">
        <v>8.4635226425261596</v>
      </c>
      <c r="J87">
        <v>8.5120293000784493</v>
      </c>
      <c r="K87">
        <v>8.5171653742160593</v>
      </c>
      <c r="L87">
        <v>8.5242522517558594</v>
      </c>
      <c r="M87">
        <v>8.5087649101063505</v>
      </c>
      <c r="N87">
        <v>8.4980563990264297</v>
      </c>
      <c r="O87">
        <v>8.5064225906737594</v>
      </c>
      <c r="P87">
        <v>8.5190512320714493</v>
      </c>
      <c r="Q87">
        <v>8.5089521008115305</v>
      </c>
      <c r="R87">
        <v>8.4635226425261596</v>
      </c>
      <c r="S87">
        <v>0.13391645199899099</v>
      </c>
      <c r="T87">
        <v>2.3205679649607298E-2</v>
      </c>
      <c r="U87">
        <v>8.4635226425261596</v>
      </c>
      <c r="V87">
        <v>8.4635226425261596</v>
      </c>
      <c r="W87">
        <v>8.5066439432966199</v>
      </c>
      <c r="X87">
        <v>6.4245469762146703</v>
      </c>
      <c r="Y87">
        <v>8.5166761139614806</v>
      </c>
      <c r="Z87">
        <v>8.4898938301717308</v>
      </c>
      <c r="AA87">
        <v>2.5128608119039698E-2</v>
      </c>
      <c r="AB87">
        <v>8.5448906441697705</v>
      </c>
      <c r="AC87">
        <v>8.5206168441615198</v>
      </c>
      <c r="AD87">
        <v>6.4812556522017397</v>
      </c>
      <c r="AE87">
        <v>6.4876523551332399</v>
      </c>
      <c r="AF87">
        <v>6.4190979151448602</v>
      </c>
      <c r="AG87">
        <v>7.9746965080750298</v>
      </c>
      <c r="AH87">
        <v>6.4815042422445401</v>
      </c>
      <c r="AI87">
        <v>9.5190287133055804</v>
      </c>
      <c r="AJ87">
        <v>10.7835574091455</v>
      </c>
      <c r="AK87">
        <v>8.5548146303528902</v>
      </c>
      <c r="AL87">
        <v>1.9709997463260901E-3</v>
      </c>
      <c r="AM87">
        <v>6.4519916111930202</v>
      </c>
      <c r="AN87">
        <v>6.4529563726922197</v>
      </c>
      <c r="AO87">
        <v>6.4813056704078598</v>
      </c>
      <c r="AP87">
        <v>6.4690085732792202</v>
      </c>
      <c r="AQ87">
        <v>9.8926545339968808</v>
      </c>
      <c r="AR87">
        <v>9.3615938112168102</v>
      </c>
      <c r="AS87">
        <v>9.3632922895231694</v>
      </c>
      <c r="AT87">
        <v>11.0943856183631</v>
      </c>
      <c r="AU87">
        <v>11.109783259557499</v>
      </c>
      <c r="AV87">
        <v>11.102145703664201</v>
      </c>
      <c r="AW87">
        <v>11.068930216058099</v>
      </c>
      <c r="AX87">
        <v>11.1120862227854</v>
      </c>
      <c r="AY87">
        <v>10.8638136705321</v>
      </c>
      <c r="AZ87">
        <v>10.7873364234032</v>
      </c>
      <c r="BA87">
        <v>8.27527119393981</v>
      </c>
      <c r="BB87">
        <v>11.1076499872123</v>
      </c>
      <c r="BC87">
        <v>11.109714147514101</v>
      </c>
      <c r="BD87">
        <v>1.54729766043836E-2</v>
      </c>
      <c r="BE87">
        <v>8.5055750942955708</v>
      </c>
      <c r="BF87">
        <v>10.8313822647862</v>
      </c>
      <c r="BG87">
        <v>10.819757176575999</v>
      </c>
      <c r="BH87">
        <v>10.8268589285116</v>
      </c>
      <c r="BI87">
        <v>11.1120862227854</v>
      </c>
      <c r="BJ87">
        <v>6.4680090445318701</v>
      </c>
      <c r="BK87">
        <v>6.4685215180450699</v>
      </c>
      <c r="BL87">
        <v>2.9407447900145899E-2</v>
      </c>
      <c r="BM87">
        <v>9.6175864424810893</v>
      </c>
      <c r="BN87">
        <v>11.180594998637799</v>
      </c>
      <c r="BO87">
        <v>11.107759798487599</v>
      </c>
      <c r="BP87">
        <v>10.8313822647862</v>
      </c>
      <c r="BQ87">
        <v>3.2200685023767599E-2</v>
      </c>
      <c r="BR87">
        <v>4.0315773315168203E-2</v>
      </c>
      <c r="BS87">
        <v>6.4558176119141502</v>
      </c>
      <c r="BT87">
        <v>6.4317068567011102</v>
      </c>
      <c r="BU87">
        <v>10.746450546985299</v>
      </c>
      <c r="BV87">
        <v>10.8602741148019</v>
      </c>
      <c r="BW87">
        <v>10.756153352030401</v>
      </c>
      <c r="BX87">
        <v>7.4488186983132098E-4</v>
      </c>
      <c r="BY87">
        <v>10.861151642625201</v>
      </c>
      <c r="BZ87">
        <v>1.9583983685651202E-2</v>
      </c>
      <c r="CA87">
        <v>3.09184349539233E-2</v>
      </c>
      <c r="CB87">
        <v>11.1394008805447</v>
      </c>
      <c r="CC87">
        <v>11.168339058899001</v>
      </c>
      <c r="CD87">
        <v>10.108629322675901</v>
      </c>
      <c r="CE87">
        <v>6.3619693761314204</v>
      </c>
      <c r="CF87">
        <v>1.1145014535655799E-2</v>
      </c>
      <c r="CG87">
        <v>6.4538758203266502</v>
      </c>
      <c r="CH87">
        <v>9.5625801884006201</v>
      </c>
      <c r="CI87">
        <v>0</v>
      </c>
      <c r="CJ87">
        <v>6.4569721764967403</v>
      </c>
      <c r="CK87">
        <v>1.5769215738264199E-2</v>
      </c>
      <c r="CL87">
        <v>1.5769215738264199E-2</v>
      </c>
      <c r="CM87">
        <v>10.8308187368019</v>
      </c>
      <c r="CN87">
        <v>6.4521770141162396</v>
      </c>
      <c r="CO87">
        <v>8.5269499897223007</v>
      </c>
      <c r="CP87">
        <v>8.52268654870341</v>
      </c>
      <c r="CQ87">
        <v>8.5070184932642494</v>
      </c>
      <c r="CR87">
        <v>8.5236921937526606</v>
      </c>
      <c r="CS87">
        <v>10.8189734411192</v>
      </c>
      <c r="CT87">
        <v>8.4635226425261596</v>
      </c>
      <c r="CU87">
        <v>8.5461119059544792</v>
      </c>
      <c r="CV87">
        <v>8.52841743274519</v>
      </c>
      <c r="CW87">
        <v>8.5244754970985799</v>
      </c>
      <c r="CX87">
        <v>10.768329807063299</v>
      </c>
      <c r="CY87">
        <v>10.7684171439354</v>
      </c>
      <c r="CZ87">
        <v>11.1435916845212</v>
      </c>
      <c r="DA87">
        <v>9.3584217204044098</v>
      </c>
      <c r="DB87">
        <v>10.860929772967401</v>
      </c>
      <c r="DC87">
        <v>9.3715249394919695</v>
      </c>
      <c r="DD87">
        <v>10.251796617844599</v>
      </c>
      <c r="DE87">
        <v>10.7687888982153</v>
      </c>
      <c r="DF87">
        <v>6.4660486956929901</v>
      </c>
      <c r="DG87">
        <v>6.45803724640421</v>
      </c>
      <c r="DH87">
        <v>11.079954318175901</v>
      </c>
      <c r="DI87">
        <v>10.9286092154024</v>
      </c>
      <c r="DJ87">
        <v>8.5239438355501207</v>
      </c>
      <c r="DK87">
        <v>6.4674108467696803</v>
      </c>
      <c r="DL87">
        <v>3.0817356830200201E-2</v>
      </c>
      <c r="DM87">
        <v>9.3539495624308397</v>
      </c>
      <c r="DN87">
        <v>6.4714984927688102</v>
      </c>
      <c r="DO87">
        <v>6.4808863313415603</v>
      </c>
      <c r="DP87">
        <v>6.4812556522017397</v>
      </c>
      <c r="DQ87">
        <v>6.4693892115446197</v>
      </c>
      <c r="DR87">
        <v>6.4631894606489801</v>
      </c>
      <c r="DS87">
        <v>10.766564280044401</v>
      </c>
      <c r="DT87">
        <v>4.0794225780129402E-2</v>
      </c>
      <c r="DU87">
        <v>10.766589826996499</v>
      </c>
      <c r="DV87">
        <v>9.8877718589899306</v>
      </c>
      <c r="DW87">
        <v>9.9346591294068993</v>
      </c>
      <c r="DX87">
        <v>8.5457382275813902</v>
      </c>
      <c r="DY87">
        <v>8.6922284285644391</v>
      </c>
      <c r="DZ87">
        <v>8.4829175463569193</v>
      </c>
      <c r="EA87">
        <v>8.4917509992540392</v>
      </c>
      <c r="EB87">
        <v>8.5185612654043901</v>
      </c>
      <c r="EC87">
        <v>3.1021288496770699E-2</v>
      </c>
      <c r="ED87">
        <v>9.8926545339968808</v>
      </c>
      <c r="EE87">
        <v>10.7931221773699</v>
      </c>
      <c r="EF87">
        <v>7.2021174136505606E-2</v>
      </c>
      <c r="EG87">
        <v>0.10621223226163699</v>
      </c>
      <c r="EH87">
        <v>0.17840250299253099</v>
      </c>
      <c r="EI87">
        <v>6.4447919765784496</v>
      </c>
      <c r="EJ87">
        <v>9.3644656178445604</v>
      </c>
      <c r="EK87">
        <v>10.793743446310801</v>
      </c>
      <c r="EL87">
        <v>10.769326364571301</v>
      </c>
      <c r="EM87">
        <v>6.4690030855225302</v>
      </c>
      <c r="EN87">
        <v>11.084842881198099</v>
      </c>
      <c r="EO87">
        <v>10.9509080513083</v>
      </c>
      <c r="EP87">
        <v>8.5087649101063505</v>
      </c>
      <c r="EQ87">
        <v>6.9895747665680004</v>
      </c>
      <c r="ER87">
        <v>11.0572689960236</v>
      </c>
      <c r="ES87">
        <v>3.85014931918203E-2</v>
      </c>
      <c r="ET87">
        <v>10.8618939612047</v>
      </c>
      <c r="EU87">
        <v>4.34908439559396E-2</v>
      </c>
      <c r="EV87">
        <v>12.207739803785801</v>
      </c>
      <c r="EW87">
        <v>12.207166568763499</v>
      </c>
      <c r="EX87">
        <v>12.2062224859</v>
      </c>
      <c r="EY87">
        <v>1.3625652277995E-3</v>
      </c>
      <c r="EZ87">
        <v>8.5252173485773408</v>
      </c>
      <c r="FA87">
        <v>10.7859882373708</v>
      </c>
      <c r="FB87">
        <v>12.2066966721701</v>
      </c>
      <c r="FC87">
        <v>12.130496678773</v>
      </c>
      <c r="FD87">
        <v>10.951109848226601</v>
      </c>
      <c r="FE87">
        <v>12.208934922198299</v>
      </c>
      <c r="FF87">
        <v>10.832186459147101</v>
      </c>
      <c r="FG87">
        <v>12.129864196686</v>
      </c>
      <c r="FH87">
        <v>8.5252181505592599</v>
      </c>
      <c r="FI87">
        <v>8.5275820901147004</v>
      </c>
      <c r="FJ87">
        <v>8.5109197590545307</v>
      </c>
      <c r="FK87">
        <v>10.8182315709177</v>
      </c>
      <c r="FL87">
        <v>10.823148174586001</v>
      </c>
      <c r="FM87">
        <v>11.166003053235</v>
      </c>
      <c r="FN87">
        <v>11.1120862227854</v>
      </c>
      <c r="FO87">
        <v>8.5734255254137999</v>
      </c>
      <c r="FP87">
        <v>10.769396195689399</v>
      </c>
      <c r="FQ87">
        <v>12.2053002466208</v>
      </c>
      <c r="FR87">
        <v>10.7377432666059</v>
      </c>
      <c r="FS87">
        <v>8.5081480811152392</v>
      </c>
      <c r="FT87">
        <v>8.52531153254853</v>
      </c>
      <c r="FU87">
        <v>8.5446111589521205</v>
      </c>
      <c r="FV87">
        <v>8.5185612654043901</v>
      </c>
      <c r="FW87">
        <v>8.5457382275813902</v>
      </c>
      <c r="FX87">
        <v>8.5059378878424106</v>
      </c>
      <c r="FY87">
        <v>10.7920241793414</v>
      </c>
      <c r="FZ87">
        <v>6.4556490095640298</v>
      </c>
      <c r="GA87">
        <v>8.5265017013003099</v>
      </c>
      <c r="GB87">
        <v>10.863721938675599</v>
      </c>
      <c r="GC87">
        <v>10.860868670663001</v>
      </c>
      <c r="GD87">
        <v>3.0566272016717001E-2</v>
      </c>
      <c r="GE87">
        <v>6.4581004308407204</v>
      </c>
      <c r="GF87">
        <v>8.5385811945691596</v>
      </c>
      <c r="GG87">
        <v>10.825370463914799</v>
      </c>
      <c r="GH87">
        <v>6.4567077622220204</v>
      </c>
      <c r="GI87">
        <v>10.7438080526546</v>
      </c>
      <c r="GJ87">
        <v>6.6488737707979195E-2</v>
      </c>
      <c r="GK87">
        <v>10.8274652024825</v>
      </c>
      <c r="GL87">
        <v>9.8909114395328093</v>
      </c>
      <c r="GM87">
        <v>9.8921357201771691</v>
      </c>
      <c r="GN87">
        <v>9.8780409531858506</v>
      </c>
      <c r="GO87">
        <v>9.8926545339968808</v>
      </c>
      <c r="GP87">
        <v>9.9081699023362102</v>
      </c>
      <c r="GQ87">
        <v>9.8928423313947995</v>
      </c>
      <c r="GR87">
        <v>9.9795944692252903</v>
      </c>
      <c r="GS87">
        <v>9.9054626297958404</v>
      </c>
      <c r="GT87">
        <v>9.8831718078625492</v>
      </c>
      <c r="GU87">
        <v>9.9560443339169602</v>
      </c>
      <c r="GV87">
        <v>9.9092818852803397</v>
      </c>
      <c r="GW87">
        <v>9.9217937505526201</v>
      </c>
      <c r="GX87">
        <v>9.8807860427480101</v>
      </c>
      <c r="GY87">
        <v>9.8967860908155902</v>
      </c>
      <c r="GZ87">
        <v>9.8878088457915201</v>
      </c>
      <c r="HA87">
        <v>9.9277760475824604</v>
      </c>
      <c r="HB87">
        <v>9.8947301561914802</v>
      </c>
      <c r="HC87">
        <v>9.7766271325001508</v>
      </c>
      <c r="HD87">
        <v>9.9269700749475902</v>
      </c>
      <c r="HE87">
        <v>9.8927580711747396</v>
      </c>
      <c r="HF87">
        <v>9.9554967592876107</v>
      </c>
      <c r="HG87">
        <v>9.8911028448306997</v>
      </c>
      <c r="HH87">
        <v>9.8935817203102498</v>
      </c>
      <c r="HI87">
        <v>9.8804842520526801</v>
      </c>
      <c r="HJ87">
        <v>9.9571585270362206</v>
      </c>
      <c r="HK87">
        <v>9.8925801053380393</v>
      </c>
      <c r="HL87">
        <v>9.9554967592876107</v>
      </c>
      <c r="HM87">
        <v>10.0622616498007</v>
      </c>
      <c r="HN87">
        <v>9.88877545547704</v>
      </c>
      <c r="HO87">
        <v>9.9761978824032997</v>
      </c>
      <c r="HP87">
        <v>0.214673820353114</v>
      </c>
      <c r="HQ87">
        <v>1.6244530033211201E-2</v>
      </c>
      <c r="HR87">
        <v>2.7438716533396999E-2</v>
      </c>
      <c r="HS87">
        <v>8.5104318238724606</v>
      </c>
      <c r="HT87">
        <v>9.7154529426625302</v>
      </c>
      <c r="HU87">
        <v>9.7489117563855796</v>
      </c>
      <c r="HV87">
        <v>9.9512546679487706</v>
      </c>
      <c r="HW87">
        <v>9.7696076380688393</v>
      </c>
      <c r="HX87">
        <v>9.9080497619872698</v>
      </c>
      <c r="HY87">
        <v>9.8930631019397595</v>
      </c>
      <c r="HZ87">
        <v>9.9199478910468493</v>
      </c>
      <c r="IA87">
        <v>6.5086694961730096</v>
      </c>
      <c r="IB87">
        <v>8.5292673955317593</v>
      </c>
      <c r="IC87">
        <v>8.5182759940439308</v>
      </c>
      <c r="ID87">
        <v>8.5183059206845808</v>
      </c>
      <c r="IE87">
        <v>12.216907769289699</v>
      </c>
      <c r="IF87">
        <v>10.8429130211991</v>
      </c>
      <c r="IG87">
        <v>10.7156113139298</v>
      </c>
      <c r="IH87">
        <v>10.495241303133399</v>
      </c>
      <c r="II87">
        <v>10.3479587942367</v>
      </c>
      <c r="IJ87">
        <v>11.1039836693841</v>
      </c>
      <c r="IK87">
        <v>10.3566506090605</v>
      </c>
      <c r="IL87">
        <v>10.286176490109501</v>
      </c>
      <c r="IM87">
        <v>9.5522510540707498E-2</v>
      </c>
      <c r="IN87">
        <v>8.5464745609745396</v>
      </c>
      <c r="IO87">
        <v>8.5439914816598499</v>
      </c>
      <c r="IP87">
        <v>8.5443908319388697</v>
      </c>
      <c r="IQ87">
        <v>8.5245380199517005</v>
      </c>
      <c r="IR87">
        <v>8.5439914816598499</v>
      </c>
      <c r="IS87">
        <v>10.5107035598168</v>
      </c>
      <c r="IT87">
        <v>10.5179357665239</v>
      </c>
      <c r="IU87">
        <v>10.835577792198301</v>
      </c>
      <c r="IV87">
        <v>12.1695797534063</v>
      </c>
      <c r="IW87">
        <v>12.135215918945001</v>
      </c>
      <c r="IX87">
        <v>10.8220918753404</v>
      </c>
      <c r="IY87">
        <v>10.926321123595301</v>
      </c>
      <c r="IZ87">
        <v>8.1064529135121095</v>
      </c>
      <c r="JA87">
        <v>10.0760205021316</v>
      </c>
      <c r="JB87">
        <v>9.8926545339968808</v>
      </c>
      <c r="JC87">
        <v>10.345876821156599</v>
      </c>
      <c r="JD87">
        <v>10.4187979291374</v>
      </c>
      <c r="JE87">
        <v>6.2422383490560502</v>
      </c>
      <c r="JF87">
        <v>9.3735245902997004</v>
      </c>
      <c r="JG87">
        <v>9.5561727671283307</v>
      </c>
      <c r="JH87">
        <v>8.5241297866236803</v>
      </c>
      <c r="JI87">
        <v>10.8182315709177</v>
      </c>
      <c r="JJ87">
        <v>10.823148174586001</v>
      </c>
      <c r="JK87">
        <v>10.823148174586001</v>
      </c>
      <c r="JL87">
        <v>10.768518864945801</v>
      </c>
      <c r="JM87">
        <v>10.7407229339326</v>
      </c>
      <c r="JN87">
        <v>10.1531414069484</v>
      </c>
      <c r="JO87">
        <v>8.5227612161986492</v>
      </c>
      <c r="JP87">
        <v>9.3721943683853493</v>
      </c>
      <c r="JQ87">
        <v>8.5393371206383399</v>
      </c>
      <c r="JR87">
        <v>11.2662166275432</v>
      </c>
      <c r="JS87">
        <v>9.8918917811379696</v>
      </c>
      <c r="JT87">
        <v>10.822761916526</v>
      </c>
      <c r="JU87">
        <v>6.8904584972393597</v>
      </c>
      <c r="JV87">
        <v>10.091742734005701</v>
      </c>
      <c r="JW87">
        <v>10.109200475385</v>
      </c>
      <c r="JX87">
        <v>8.4891838106993607</v>
      </c>
      <c r="JY87">
        <v>16.879118240799698</v>
      </c>
      <c r="JZ87">
        <v>10.456234482489799</v>
      </c>
      <c r="KA87">
        <v>6.5956744833258502E-2</v>
      </c>
      <c r="KB87">
        <v>10.0663884786099</v>
      </c>
      <c r="KC87">
        <v>11.1399731748555</v>
      </c>
      <c r="KD87">
        <v>10.7305815360608</v>
      </c>
      <c r="KE87">
        <v>10.090973114570501</v>
      </c>
      <c r="KF87">
        <v>10.1006655290739</v>
      </c>
      <c r="KG87">
        <v>10.7305815360608</v>
      </c>
      <c r="KH87">
        <v>8.7076424375604606</v>
      </c>
      <c r="KI87">
        <v>8.5260433851258899</v>
      </c>
      <c r="KJ87">
        <v>10.731138024711299</v>
      </c>
      <c r="KK87">
        <v>10.732331446807301</v>
      </c>
      <c r="KL87">
        <v>10.7748187699708</v>
      </c>
      <c r="KM87">
        <v>10.734977979439901</v>
      </c>
      <c r="KN87">
        <v>10.755349288026499</v>
      </c>
      <c r="KO87">
        <v>10.7351859986547</v>
      </c>
      <c r="KP87">
        <v>10.737288273834499</v>
      </c>
      <c r="KQ87">
        <v>10.7362540169337</v>
      </c>
      <c r="KR87">
        <v>10.734150952116501</v>
      </c>
      <c r="KS87">
        <v>10.732046373269901</v>
      </c>
      <c r="KT87">
        <v>10.737949844342999</v>
      </c>
      <c r="KU87">
        <v>10.734401567362999</v>
      </c>
      <c r="KV87">
        <v>10.7343637284206</v>
      </c>
      <c r="KW87">
        <v>8.5889380645971105</v>
      </c>
      <c r="KX87">
        <v>17.3053230405032</v>
      </c>
      <c r="KY87">
        <v>11.112247372049</v>
      </c>
      <c r="KZ87">
        <v>8.2726858264881002</v>
      </c>
      <c r="LA87">
        <v>17.4753582116149</v>
      </c>
      <c r="LB87">
        <v>10.7148741683718</v>
      </c>
      <c r="LC87">
        <v>8.5247570927836396</v>
      </c>
      <c r="LD87">
        <v>10.2989349796532</v>
      </c>
      <c r="LE87">
        <v>10.252266643180199</v>
      </c>
      <c r="LF87">
        <v>10.25093153059</v>
      </c>
      <c r="LG87">
        <v>10.768517653534699</v>
      </c>
      <c r="LH87">
        <v>8.5084633416464204</v>
      </c>
      <c r="LI87">
        <v>10.086088937256299</v>
      </c>
      <c r="LJ87">
        <v>10.077866260477199</v>
      </c>
      <c r="LK87">
        <v>10.076039872073</v>
      </c>
      <c r="LL87">
        <v>10.0667786531949</v>
      </c>
      <c r="LM87">
        <v>10.0716946013191</v>
      </c>
      <c r="LN87">
        <v>10.0779368510683</v>
      </c>
      <c r="LO87">
        <v>10.751279502336599</v>
      </c>
      <c r="LP87">
        <v>10.379823884619301</v>
      </c>
      <c r="LQ87">
        <v>16.870131487643601</v>
      </c>
      <c r="LR87">
        <v>6.1320652263713704</v>
      </c>
      <c r="LS87">
        <v>9.9195173169521702</v>
      </c>
      <c r="LT87">
        <v>9.6151176744242797</v>
      </c>
      <c r="LU87">
        <v>16.879118240799698</v>
      </c>
      <c r="LV87">
        <v>17.471557279571901</v>
      </c>
      <c r="LW87">
        <v>9.9855430646985308</v>
      </c>
      <c r="LX87">
        <v>9.86639013298268</v>
      </c>
      <c r="LY87">
        <v>0.17771106186166499</v>
      </c>
      <c r="LZ87">
        <v>0.159938475396012</v>
      </c>
      <c r="MA87">
        <v>8.8475970528723899E-2</v>
      </c>
      <c r="MB87">
        <v>10.7130761726815</v>
      </c>
      <c r="MC87">
        <v>9.86639013298268</v>
      </c>
      <c r="MD87">
        <v>8.5180995250727705</v>
      </c>
      <c r="ME87">
        <v>9.86639013298268</v>
      </c>
      <c r="MF87">
        <v>8.5333951789140201</v>
      </c>
      <c r="MG87">
        <v>9.4439982044134805</v>
      </c>
      <c r="MH87">
        <v>9.1147965480324906</v>
      </c>
      <c r="MI87">
        <v>9.7409891876519392</v>
      </c>
      <c r="MJ87">
        <v>10.3459776768103</v>
      </c>
      <c r="MK87">
        <v>7.6900351359374204</v>
      </c>
      <c r="ML87">
        <v>10.9465130520462</v>
      </c>
      <c r="MM87">
        <v>10.9514017043584</v>
      </c>
      <c r="MN87">
        <v>10.955438323057001</v>
      </c>
      <c r="MO87">
        <v>10.950671284504599</v>
      </c>
      <c r="MP87">
        <v>10.949657249946499</v>
      </c>
      <c r="MQ87">
        <v>10.9544592031933</v>
      </c>
      <c r="MR87">
        <v>10.9645083683124</v>
      </c>
      <c r="MS87">
        <v>10.9612121691456</v>
      </c>
      <c r="MT87">
        <v>10.966810905525101</v>
      </c>
      <c r="MU87">
        <v>10.9806189188528</v>
      </c>
      <c r="MV87">
        <v>17.9291722494055</v>
      </c>
      <c r="MW87">
        <v>10.3430108399864</v>
      </c>
      <c r="MX87">
        <v>8.0698783135393093</v>
      </c>
      <c r="MY87">
        <v>7.6293164944631799</v>
      </c>
      <c r="MZ87">
        <v>6.5165722073694496</v>
      </c>
      <c r="NA87">
        <v>17.437140896413698</v>
      </c>
      <c r="NB87">
        <v>6.15124299736053</v>
      </c>
      <c r="NC87">
        <v>18.1674674865321</v>
      </c>
      <c r="ND87">
        <v>7.61960192242804</v>
      </c>
      <c r="NE87">
        <v>9.2990445740226999</v>
      </c>
      <c r="NF87">
        <v>10.1126866039434</v>
      </c>
      <c r="NG87">
        <v>10.0563592682291</v>
      </c>
      <c r="NH87">
        <v>3.3577551131675903E-2</v>
      </c>
      <c r="NI87">
        <v>9.6504147666935491</v>
      </c>
      <c r="NJ87">
        <v>9.8834812718329594</v>
      </c>
      <c r="NK87">
        <v>9.6971098518074008</v>
      </c>
      <c r="NL87">
        <v>17.471557279571901</v>
      </c>
      <c r="NM87">
        <v>7.6343093037467504</v>
      </c>
      <c r="NN87">
        <v>3.7523727950258299</v>
      </c>
      <c r="NO87">
        <v>10.584684602684799</v>
      </c>
      <c r="NP87">
        <v>10.8653018412538</v>
      </c>
      <c r="NQ87">
        <v>10.1531414069484</v>
      </c>
      <c r="NR87">
        <v>9.9192299198317304</v>
      </c>
      <c r="NS87">
        <v>9.7637776899106505</v>
      </c>
      <c r="NT87">
        <v>9.8856937239930698</v>
      </c>
      <c r="NU87">
        <v>10.1126866039434</v>
      </c>
      <c r="NV87">
        <v>0.124982357426955</v>
      </c>
      <c r="NW87">
        <v>9.7553953962251096</v>
      </c>
      <c r="NX87">
        <v>9.6806380423288694</v>
      </c>
      <c r="NY87">
        <v>9.87452494898975</v>
      </c>
      <c r="NZ87">
        <v>10.801193980341999</v>
      </c>
    </row>
    <row r="88" spans="1:390">
      <c r="A88">
        <v>140</v>
      </c>
      <c r="B88">
        <v>2.1017836921001201</v>
      </c>
      <c r="C88">
        <v>2.1195462732823298</v>
      </c>
      <c r="D88">
        <v>2.1020204803181501</v>
      </c>
      <c r="E88">
        <v>2.1020702497264399</v>
      </c>
      <c r="F88">
        <v>2.1020204803181501</v>
      </c>
      <c r="G88">
        <v>2.1126513075753901</v>
      </c>
      <c r="H88">
        <v>2.1180771287837898</v>
      </c>
      <c r="I88">
        <v>2.0729857780626402</v>
      </c>
      <c r="J88">
        <v>2.1104208004018998</v>
      </c>
      <c r="K88">
        <v>2.1093080835667402</v>
      </c>
      <c r="L88">
        <v>2.12418798080442</v>
      </c>
      <c r="M88">
        <v>2.1035837429230102</v>
      </c>
      <c r="N88">
        <v>2.0931815886179099</v>
      </c>
      <c r="O88">
        <v>2.10163205091661</v>
      </c>
      <c r="P88">
        <v>2.1181255838181499</v>
      </c>
      <c r="Q88">
        <v>2.1071881081611998</v>
      </c>
      <c r="R88">
        <v>2.0729857780626402</v>
      </c>
      <c r="S88">
        <v>6.5902205125598803</v>
      </c>
      <c r="T88">
        <v>6.4409887671149502</v>
      </c>
      <c r="U88">
        <v>2.0729857780626402</v>
      </c>
      <c r="V88">
        <v>2.0729857780626402</v>
      </c>
      <c r="W88">
        <v>2.1021594341367198</v>
      </c>
      <c r="X88">
        <v>3.61658181713055E-2</v>
      </c>
      <c r="Y88">
        <v>2.1120877770625399</v>
      </c>
      <c r="Z88">
        <v>2.0844957855560602</v>
      </c>
      <c r="AA88">
        <v>6.4377226511316099</v>
      </c>
      <c r="AB88">
        <v>2.14918764829621</v>
      </c>
      <c r="AC88">
        <v>2.1142268107641602</v>
      </c>
      <c r="AD88">
        <v>4.2007476215545299E-2</v>
      </c>
      <c r="AE88">
        <v>5.8403074619403202E-2</v>
      </c>
      <c r="AF88">
        <v>0.10340608749005401</v>
      </c>
      <c r="AG88">
        <v>1.65581322881205</v>
      </c>
      <c r="AH88">
        <v>3.7851304931262798E-2</v>
      </c>
      <c r="AI88">
        <v>3.20222747185346</v>
      </c>
      <c r="AJ88">
        <v>4.6309251415836901</v>
      </c>
      <c r="AK88">
        <v>2.1469496541523601</v>
      </c>
      <c r="AL88">
        <v>6.4550098719441902</v>
      </c>
      <c r="AM88">
        <v>6.0303424065301002E-2</v>
      </c>
      <c r="AN88">
        <v>8.0665949445867698E-3</v>
      </c>
      <c r="AO88">
        <v>4.0945534677178E-2</v>
      </c>
      <c r="AP88">
        <v>5.4925725712092102E-2</v>
      </c>
      <c r="AQ88">
        <v>3.9023122892362099</v>
      </c>
      <c r="AR88">
        <v>3.0422401421117198</v>
      </c>
      <c r="AS88">
        <v>3.0430926602791799</v>
      </c>
      <c r="AT88">
        <v>17.508180128814899</v>
      </c>
      <c r="AU88">
        <v>17.521362694678299</v>
      </c>
      <c r="AV88">
        <v>17.513744104918899</v>
      </c>
      <c r="AW88">
        <v>17.483312679850599</v>
      </c>
      <c r="AX88">
        <v>17.523270172572499</v>
      </c>
      <c r="AY88">
        <v>4.6874008754199803</v>
      </c>
      <c r="AZ88">
        <v>4.63384336013939</v>
      </c>
      <c r="BA88">
        <v>1.8567770016383101</v>
      </c>
      <c r="BB88">
        <v>17.5191772179415</v>
      </c>
      <c r="BC88">
        <v>17.521304144851999</v>
      </c>
      <c r="BD88">
        <v>6.4720917290103301</v>
      </c>
      <c r="BE88">
        <v>2.1060194679864699</v>
      </c>
      <c r="BF88">
        <v>4.7128739744134904</v>
      </c>
      <c r="BG88">
        <v>4.6711418321023999</v>
      </c>
      <c r="BH88">
        <v>4.6731205506968196</v>
      </c>
      <c r="BI88">
        <v>17.523270172572499</v>
      </c>
      <c r="BJ88">
        <v>5.31330642161712E-2</v>
      </c>
      <c r="BK88">
        <v>5.5516455083152901E-2</v>
      </c>
      <c r="BL88">
        <v>6.4709232848539502</v>
      </c>
      <c r="BM88">
        <v>3.7498823989417298</v>
      </c>
      <c r="BN88">
        <v>17.599334500564801</v>
      </c>
      <c r="BO88">
        <v>17.5192679018012</v>
      </c>
      <c r="BP88">
        <v>4.7128739744134904</v>
      </c>
      <c r="BQ88">
        <v>6.4849662288114498</v>
      </c>
      <c r="BR88">
        <v>6.4375226289140999</v>
      </c>
      <c r="BS88">
        <v>8.1708316590194292E-3</v>
      </c>
      <c r="BT88">
        <v>3.9893647025559899E-2</v>
      </c>
      <c r="BU88">
        <v>4.6017004368842702</v>
      </c>
      <c r="BV88">
        <v>4.6855937074614102</v>
      </c>
      <c r="BW88">
        <v>4.6192323298215801</v>
      </c>
      <c r="BX88">
        <v>6.4565946052396699</v>
      </c>
      <c r="BY88">
        <v>4.6861679950694199</v>
      </c>
      <c r="BZ88">
        <v>6.4704227470249602</v>
      </c>
      <c r="CA88">
        <v>6.4782758233549398</v>
      </c>
      <c r="CB88">
        <v>4.9681754079123399</v>
      </c>
      <c r="CC88">
        <v>17.579474905243</v>
      </c>
      <c r="CD88">
        <v>3.7532472643358998</v>
      </c>
      <c r="CE88">
        <v>0.100590831813843</v>
      </c>
      <c r="CF88">
        <v>6.4551843437003402</v>
      </c>
      <c r="CG88">
        <v>2.1808122156667401E-2</v>
      </c>
      <c r="CH88">
        <v>3.14944846199981</v>
      </c>
      <c r="CI88">
        <v>6.4569721764967403</v>
      </c>
      <c r="CJ88">
        <v>0</v>
      </c>
      <c r="CK88">
        <v>6.4572248070379299</v>
      </c>
      <c r="CL88">
        <v>6.4572248070379299</v>
      </c>
      <c r="CM88">
        <v>4.6766306126865498</v>
      </c>
      <c r="CN88">
        <v>2.2619279851493101E-2</v>
      </c>
      <c r="CO88">
        <v>2.12032765279048</v>
      </c>
      <c r="CP88">
        <v>2.11644882565892</v>
      </c>
      <c r="CQ88">
        <v>2.10268275520226</v>
      </c>
      <c r="CR88">
        <v>2.1173019921185099</v>
      </c>
      <c r="CS88">
        <v>4.6747161262653103</v>
      </c>
      <c r="CT88">
        <v>2.0729857780626402</v>
      </c>
      <c r="CU88">
        <v>2.1495913919412599</v>
      </c>
      <c r="CV88">
        <v>2.1282990590715798</v>
      </c>
      <c r="CW88">
        <v>2.1277562051393502</v>
      </c>
      <c r="CX88">
        <v>4.6250344859507697</v>
      </c>
      <c r="CY88">
        <v>4.6246512831136801</v>
      </c>
      <c r="CZ88">
        <v>4.9697439612174197</v>
      </c>
      <c r="DA88">
        <v>3.0397222127033201</v>
      </c>
      <c r="DB88">
        <v>4.6859757417751302</v>
      </c>
      <c r="DC88">
        <v>3.0550546915728001</v>
      </c>
      <c r="DD88">
        <v>4.1486111814269799</v>
      </c>
      <c r="DE88">
        <v>4.6244997614513901</v>
      </c>
      <c r="DF88">
        <v>6.7262475794458196E-2</v>
      </c>
      <c r="DG88">
        <v>4.8608446683682298E-2</v>
      </c>
      <c r="DH88">
        <v>4.9168248735062701</v>
      </c>
      <c r="DI88">
        <v>4.7505222630398096</v>
      </c>
      <c r="DJ88">
        <v>2.1165406344551898</v>
      </c>
      <c r="DK88">
        <v>4.9810782617827398E-2</v>
      </c>
      <c r="DL88">
        <v>6.4448433571820098</v>
      </c>
      <c r="DM88">
        <v>3.0387550439963098</v>
      </c>
      <c r="DN88">
        <v>5.2004400294588901E-2</v>
      </c>
      <c r="DO88">
        <v>4.37263578291101E-2</v>
      </c>
      <c r="DP88">
        <v>4.2007476215545299E-2</v>
      </c>
      <c r="DQ88">
        <v>5.4056103457424898E-2</v>
      </c>
      <c r="DR88">
        <v>5.4661068824160303E-2</v>
      </c>
      <c r="DS88">
        <v>4.6227607407722298</v>
      </c>
      <c r="DT88">
        <v>6.4560750458643197</v>
      </c>
      <c r="DU88">
        <v>4.6227640586406702</v>
      </c>
      <c r="DV88">
        <v>3.8923042001757802</v>
      </c>
      <c r="DW88">
        <v>3.92910869666912</v>
      </c>
      <c r="DX88">
        <v>2.1487063621800302</v>
      </c>
      <c r="DY88">
        <v>2.3186511398192202</v>
      </c>
      <c r="DZ88">
        <v>2.0797089694188</v>
      </c>
      <c r="EA88">
        <v>2.09013457303901</v>
      </c>
      <c r="EB88">
        <v>2.1180771287837898</v>
      </c>
      <c r="EC88">
        <v>6.4597434226908002</v>
      </c>
      <c r="ED88">
        <v>3.9023122892362099</v>
      </c>
      <c r="EE88">
        <v>4.6511568958617104</v>
      </c>
      <c r="EF88">
        <v>6.5289693981277903</v>
      </c>
      <c r="EG88">
        <v>6.5589136036286604</v>
      </c>
      <c r="EH88">
        <v>6.6277342400767001</v>
      </c>
      <c r="EI88">
        <v>1.66099906381733E-2</v>
      </c>
      <c r="EJ88">
        <v>3.0500511944637898</v>
      </c>
      <c r="EK88">
        <v>4.6298273262541798</v>
      </c>
      <c r="EL88">
        <v>4.6302618788648404</v>
      </c>
      <c r="EM88">
        <v>5.4939281147462701E-2</v>
      </c>
      <c r="EN88">
        <v>4.9215442974426198</v>
      </c>
      <c r="EO88">
        <v>4.8360859474683604</v>
      </c>
      <c r="EP88">
        <v>2.1035837429230102</v>
      </c>
      <c r="EQ88">
        <v>0.53290367173158004</v>
      </c>
      <c r="ER88">
        <v>4.8943902187095798</v>
      </c>
      <c r="ES88">
        <v>6.4907182891745503</v>
      </c>
      <c r="ET88">
        <v>4.6839579472357498</v>
      </c>
      <c r="EU88">
        <v>6.4387767554169102</v>
      </c>
      <c r="EV88">
        <v>5.9265495638168701</v>
      </c>
      <c r="EW88">
        <v>5.9262161096008796</v>
      </c>
      <c r="EX88">
        <v>5.9252956668211096</v>
      </c>
      <c r="EY88">
        <v>6.4564314151259303</v>
      </c>
      <c r="EZ88">
        <v>2.1184728397609902</v>
      </c>
      <c r="FA88">
        <v>4.6327777272191604</v>
      </c>
      <c r="FB88">
        <v>5.9256584026685903</v>
      </c>
      <c r="FC88">
        <v>5.8521399557697604</v>
      </c>
      <c r="FD88">
        <v>4.8364396611534399</v>
      </c>
      <c r="FE88">
        <v>5.9273777042285696</v>
      </c>
      <c r="FF88">
        <v>4.6830518088197604</v>
      </c>
      <c r="FG88">
        <v>5.8515030187774801</v>
      </c>
      <c r="FH88">
        <v>2.11845659419305</v>
      </c>
      <c r="FI88">
        <v>2.1275267003828602</v>
      </c>
      <c r="FJ88">
        <v>2.1055036019142701</v>
      </c>
      <c r="FK88">
        <v>4.6593025006140101</v>
      </c>
      <c r="FL88">
        <v>4.6698115721354201</v>
      </c>
      <c r="FM88">
        <v>4.9876535217085802</v>
      </c>
      <c r="FN88">
        <v>17.523270172572499</v>
      </c>
      <c r="FO88">
        <v>2.1613510566911498</v>
      </c>
      <c r="FP88">
        <v>4.6302601116492301</v>
      </c>
      <c r="FQ88">
        <v>5.9244926536656299</v>
      </c>
      <c r="FR88">
        <v>4.6941046637965904</v>
      </c>
      <c r="FS88">
        <v>2.1063272221323999</v>
      </c>
      <c r="FT88">
        <v>2.1183765797690399</v>
      </c>
      <c r="FU88">
        <v>2.14732229660338</v>
      </c>
      <c r="FV88">
        <v>2.1180771287837898</v>
      </c>
      <c r="FW88">
        <v>2.1487063621800302</v>
      </c>
      <c r="FX88">
        <v>2.1061931749300702</v>
      </c>
      <c r="FY88">
        <v>4.6376234508058101</v>
      </c>
      <c r="FZ88">
        <v>1.8450024390202499E-3</v>
      </c>
      <c r="GA88">
        <v>2.1195565635103901</v>
      </c>
      <c r="GB88">
        <v>4.6885051495821202</v>
      </c>
      <c r="GC88">
        <v>4.6917608796207899</v>
      </c>
      <c r="GD88">
        <v>6.4770685230022096</v>
      </c>
      <c r="GE88">
        <v>1.2358668213044301E-2</v>
      </c>
      <c r="GF88">
        <v>2.1421012930449801</v>
      </c>
      <c r="GG88">
        <v>4.6766415848351004</v>
      </c>
      <c r="GH88">
        <v>2.6407559921356599E-2</v>
      </c>
      <c r="GI88">
        <v>4.6077969679524697</v>
      </c>
      <c r="GJ88">
        <v>6.4093009950768396</v>
      </c>
      <c r="GK88">
        <v>4.6252053881508797</v>
      </c>
      <c r="GL88">
        <v>3.8998396608088801</v>
      </c>
      <c r="GM88">
        <v>3.9017409320912102</v>
      </c>
      <c r="GN88">
        <v>3.8842152939519101</v>
      </c>
      <c r="GO88">
        <v>3.9023122892362099</v>
      </c>
      <c r="GP88">
        <v>3.9100492569196601</v>
      </c>
      <c r="GQ88">
        <v>3.9027340752990001</v>
      </c>
      <c r="GR88">
        <v>3.9795973818622601</v>
      </c>
      <c r="GS88">
        <v>3.9072007810560501</v>
      </c>
      <c r="GT88">
        <v>3.89529335753214</v>
      </c>
      <c r="GU88">
        <v>3.93513053191085</v>
      </c>
      <c r="GV88">
        <v>3.9120690196825501</v>
      </c>
      <c r="GW88">
        <v>3.9242978529680901</v>
      </c>
      <c r="GX88">
        <v>3.8932242465171401</v>
      </c>
      <c r="GY88">
        <v>3.90504292479865</v>
      </c>
      <c r="GZ88">
        <v>3.8980377974817002</v>
      </c>
      <c r="HA88">
        <v>3.9514257778266502</v>
      </c>
      <c r="HB88">
        <v>3.8984035709795402</v>
      </c>
      <c r="HC88">
        <v>3.7525299687518801</v>
      </c>
      <c r="HD88">
        <v>3.9406829731370099</v>
      </c>
      <c r="HE88">
        <v>3.90261098295692</v>
      </c>
      <c r="HF88">
        <v>3.93433711160406</v>
      </c>
      <c r="HG88">
        <v>3.9002138328846701</v>
      </c>
      <c r="HH88">
        <v>3.9038179266561599</v>
      </c>
      <c r="HI88">
        <v>3.8831080096911998</v>
      </c>
      <c r="HJ88">
        <v>3.94424867258962</v>
      </c>
      <c r="HK88">
        <v>3.9023612782704999</v>
      </c>
      <c r="HL88">
        <v>3.93433711160406</v>
      </c>
      <c r="HM88">
        <v>4.0781730887559204</v>
      </c>
      <c r="HN88">
        <v>3.8918706691898199</v>
      </c>
      <c r="HO88">
        <v>3.9558220176247798</v>
      </c>
      <c r="HP88">
        <v>6.5107783024079398</v>
      </c>
      <c r="HQ88">
        <v>6.45848821675576</v>
      </c>
      <c r="HR88">
        <v>6.4539674188728302</v>
      </c>
      <c r="HS88">
        <v>2.1093425706034599</v>
      </c>
      <c r="HT88">
        <v>3.6413574150474401</v>
      </c>
      <c r="HU88">
        <v>3.6540758753069098</v>
      </c>
      <c r="HV88">
        <v>3.9404375993938801</v>
      </c>
      <c r="HW88">
        <v>3.7463275499456801</v>
      </c>
      <c r="HX88">
        <v>3.7088547932715001</v>
      </c>
      <c r="HY88">
        <v>3.7119981099058998</v>
      </c>
      <c r="HZ88">
        <v>3.7330935457236998</v>
      </c>
      <c r="IA88">
        <v>7.2228664669925502E-2</v>
      </c>
      <c r="IB88">
        <v>2.1243298945173299</v>
      </c>
      <c r="IC88">
        <v>2.11200828250885</v>
      </c>
      <c r="ID88">
        <v>2.1120344202046</v>
      </c>
      <c r="IE88">
        <v>5.9365376426170302</v>
      </c>
      <c r="IF88">
        <v>4.6757945917998702</v>
      </c>
      <c r="IG88">
        <v>4.5750061954032297</v>
      </c>
      <c r="IH88">
        <v>4.3527462330684896</v>
      </c>
      <c r="II88">
        <v>3.93004429936355</v>
      </c>
      <c r="IJ88">
        <v>17.516593954442499</v>
      </c>
      <c r="IK88">
        <v>3.9389308122064102</v>
      </c>
      <c r="IL88">
        <v>3.8638570987169101</v>
      </c>
      <c r="IM88">
        <v>6.5506322674197701</v>
      </c>
      <c r="IN88">
        <v>2.1499908786118098</v>
      </c>
      <c r="IO88">
        <v>2.1456348811400798</v>
      </c>
      <c r="IP88">
        <v>2.14591912503011</v>
      </c>
      <c r="IQ88">
        <v>2.1178603348580398</v>
      </c>
      <c r="IR88">
        <v>2.1456348811400798</v>
      </c>
      <c r="IS88">
        <v>16.919410705602001</v>
      </c>
      <c r="IT88">
        <v>16.934764598600601</v>
      </c>
      <c r="IU88">
        <v>4.6855559787049801</v>
      </c>
      <c r="IV88">
        <v>5.8885936454135601</v>
      </c>
      <c r="IW88">
        <v>5.8565404362787303</v>
      </c>
      <c r="IX88">
        <v>4.6736863661761703</v>
      </c>
      <c r="IY88">
        <v>17.341570131891299</v>
      </c>
      <c r="IZ88">
        <v>1.69786695010239</v>
      </c>
      <c r="JA88">
        <v>3.7182580890102201</v>
      </c>
      <c r="JB88">
        <v>3.9023122892362099</v>
      </c>
      <c r="JC88">
        <v>3.9613048838120202</v>
      </c>
      <c r="JD88">
        <v>4.0028896351036103</v>
      </c>
      <c r="JE88">
        <v>3.1276002281149999</v>
      </c>
      <c r="JF88">
        <v>3.0568531692160201</v>
      </c>
      <c r="JG88">
        <v>3.14987753732014</v>
      </c>
      <c r="JH88">
        <v>2.1240800780573199</v>
      </c>
      <c r="JI88">
        <v>4.6593025006140101</v>
      </c>
      <c r="JJ88">
        <v>4.6698115721354201</v>
      </c>
      <c r="JK88">
        <v>4.6698115721354201</v>
      </c>
      <c r="JL88">
        <v>4.6244074225236602</v>
      </c>
      <c r="JM88">
        <v>4.58693021934321</v>
      </c>
      <c r="JN88">
        <v>3.71906025787119</v>
      </c>
      <c r="JO88">
        <v>2.11615181061685</v>
      </c>
      <c r="JP88">
        <v>3.05570860152354</v>
      </c>
      <c r="JQ88">
        <v>2.1425759188829101</v>
      </c>
      <c r="JR88">
        <v>5.0744928673227001</v>
      </c>
      <c r="JS88">
        <v>3.9017512778679202</v>
      </c>
      <c r="JT88">
        <v>4.6737704884765101</v>
      </c>
      <c r="JU88">
        <v>0.43407930673668699</v>
      </c>
      <c r="JV88">
        <v>3.6488835932391601</v>
      </c>
      <c r="JW88">
        <v>3.67127885443601</v>
      </c>
      <c r="JX88">
        <v>2.08378186847784</v>
      </c>
      <c r="JY88">
        <v>10.7370155449291</v>
      </c>
      <c r="JZ88">
        <v>4.04688267695568</v>
      </c>
      <c r="KA88">
        <v>6.40892564165088</v>
      </c>
      <c r="KB88">
        <v>3.6229021416793699</v>
      </c>
      <c r="KC88">
        <v>4.9667689009730402</v>
      </c>
      <c r="KD88">
        <v>4.6726221487880801</v>
      </c>
      <c r="KE88">
        <v>4.43573552485267</v>
      </c>
      <c r="KF88">
        <v>4.4429945352496203</v>
      </c>
      <c r="KG88">
        <v>4.6726221487880801</v>
      </c>
      <c r="KH88">
        <v>2.27956627893224</v>
      </c>
      <c r="KI88">
        <v>2.1196856617772299</v>
      </c>
      <c r="KJ88">
        <v>4.6940135161494698</v>
      </c>
      <c r="KK88">
        <v>4.6937159322120197</v>
      </c>
      <c r="KL88">
        <v>4.7287778974180004</v>
      </c>
      <c r="KM88">
        <v>4.6919525264905397</v>
      </c>
      <c r="KN88">
        <v>4.7121098067598099</v>
      </c>
      <c r="KO88">
        <v>4.6925743383665104</v>
      </c>
      <c r="KP88">
        <v>4.6939012158947202</v>
      </c>
      <c r="KQ88">
        <v>4.6930805490485596</v>
      </c>
      <c r="KR88">
        <v>4.6925141263046797</v>
      </c>
      <c r="KS88">
        <v>4.69031112400073</v>
      </c>
      <c r="KT88">
        <v>4.7078890495719996</v>
      </c>
      <c r="KU88">
        <v>4.6913286134026002</v>
      </c>
      <c r="KV88">
        <v>4.6912624029313301</v>
      </c>
      <c r="KW88">
        <v>2.1977290454548801</v>
      </c>
      <c r="KX88">
        <v>11.1546167618251</v>
      </c>
      <c r="KY88">
        <v>17.523361264391099</v>
      </c>
      <c r="KZ88">
        <v>2.0044813849222902</v>
      </c>
      <c r="LA88">
        <v>11.3214480894333</v>
      </c>
      <c r="LB88">
        <v>4.66477133500132</v>
      </c>
      <c r="LC88">
        <v>2.1180776154980601</v>
      </c>
      <c r="LD88">
        <v>4.60425735533234</v>
      </c>
      <c r="LE88">
        <v>4.5736925113759002</v>
      </c>
      <c r="LF88">
        <v>4.5673735670157303</v>
      </c>
      <c r="LG88">
        <v>4.6244272586213198</v>
      </c>
      <c r="LH88">
        <v>2.1067002010537599</v>
      </c>
      <c r="LI88">
        <v>4.4294501914125899</v>
      </c>
      <c r="LJ88">
        <v>4.4327781508626103</v>
      </c>
      <c r="LK88">
        <v>4.4303532876317</v>
      </c>
      <c r="LL88">
        <v>4.4260076055389899</v>
      </c>
      <c r="LM88">
        <v>4.4261389278382302</v>
      </c>
      <c r="LN88">
        <v>4.43171524748149</v>
      </c>
      <c r="LO88">
        <v>4.5845579662960896</v>
      </c>
      <c r="LP88">
        <v>3.9574275956232001</v>
      </c>
      <c r="LQ88">
        <v>10.650117455949101</v>
      </c>
      <c r="LR88">
        <v>3.2361730295359701</v>
      </c>
      <c r="LS88">
        <v>3.8471667913165599</v>
      </c>
      <c r="LT88">
        <v>3.3061481090890399</v>
      </c>
      <c r="LU88">
        <v>10.7370155449291</v>
      </c>
      <c r="LV88">
        <v>11.3187405212902</v>
      </c>
      <c r="LW88">
        <v>3.96355741893617</v>
      </c>
      <c r="LX88">
        <v>3.8727425593004501</v>
      </c>
      <c r="LY88">
        <v>6.5057381024631598</v>
      </c>
      <c r="LZ88">
        <v>6.4939214671648902</v>
      </c>
      <c r="MA88">
        <v>6.4736211506581203</v>
      </c>
      <c r="MB88">
        <v>4.6635265156928103</v>
      </c>
      <c r="MC88">
        <v>3.8727425593004501</v>
      </c>
      <c r="MD88">
        <v>2.11188840743444</v>
      </c>
      <c r="ME88">
        <v>3.8727425593004501</v>
      </c>
      <c r="MF88">
        <v>2.1247580847315302</v>
      </c>
      <c r="MG88">
        <v>3.13012150392984</v>
      </c>
      <c r="MH88">
        <v>2.7691203779893598</v>
      </c>
      <c r="MI88">
        <v>3.4303277581428002</v>
      </c>
      <c r="MJ88">
        <v>3.93184433960666</v>
      </c>
      <c r="MK88">
        <v>4.4115518249973</v>
      </c>
      <c r="ML88">
        <v>4.8323663558990404</v>
      </c>
      <c r="MM88">
        <v>4.8356928184509398</v>
      </c>
      <c r="MN88">
        <v>4.8377417706018599</v>
      </c>
      <c r="MO88">
        <v>4.8361072886557199</v>
      </c>
      <c r="MP88">
        <v>4.8350515794835101</v>
      </c>
      <c r="MQ88">
        <v>4.8370548932643898</v>
      </c>
      <c r="MR88">
        <v>4.8539719101685099</v>
      </c>
      <c r="MS88">
        <v>4.8461949825115296</v>
      </c>
      <c r="MT88">
        <v>4.8449528128378097</v>
      </c>
      <c r="MU88">
        <v>4.8556493849189701</v>
      </c>
      <c r="MV88">
        <v>11.8100965942896</v>
      </c>
      <c r="MW88">
        <v>3.9312273673981202</v>
      </c>
      <c r="MX88">
        <v>7.1089221645313501</v>
      </c>
      <c r="MY88">
        <v>4.42157699079198</v>
      </c>
      <c r="MZ88">
        <v>7.6806887301848203E-2</v>
      </c>
      <c r="NA88">
        <v>11.313112540467801</v>
      </c>
      <c r="NB88">
        <v>3.2322940444272699</v>
      </c>
      <c r="NC88">
        <v>12.0525646378536</v>
      </c>
      <c r="ND88">
        <v>4.4131726889250604</v>
      </c>
      <c r="NE88">
        <v>2.84209285117463</v>
      </c>
      <c r="NF88">
        <v>3.6772805861866198</v>
      </c>
      <c r="NG88">
        <v>4.42168695096984</v>
      </c>
      <c r="NH88">
        <v>6.4860691666383801</v>
      </c>
      <c r="NI88">
        <v>3.3218023654519202</v>
      </c>
      <c r="NJ88">
        <v>3.5236969438644898</v>
      </c>
      <c r="NK88">
        <v>3.3536749141675899</v>
      </c>
      <c r="NL88">
        <v>11.3187405212902</v>
      </c>
      <c r="NM88">
        <v>4.4239219851151397</v>
      </c>
      <c r="NN88">
        <v>4.5261798334861796</v>
      </c>
      <c r="NO88">
        <v>4.2060270852700201</v>
      </c>
      <c r="NP88">
        <v>4.69585416467004</v>
      </c>
      <c r="NQ88">
        <v>3.71906025787119</v>
      </c>
      <c r="NR88">
        <v>3.84697749914735</v>
      </c>
      <c r="NS88">
        <v>3.72695281395539</v>
      </c>
      <c r="NT88">
        <v>3.8203227542741698</v>
      </c>
      <c r="NU88">
        <v>3.6772805861866198</v>
      </c>
      <c r="NV88">
        <v>6.3319975687504098</v>
      </c>
      <c r="NW88">
        <v>3.68127405190662</v>
      </c>
      <c r="NX88">
        <v>3.61313849540285</v>
      </c>
      <c r="NY88">
        <v>3.8812202469311101</v>
      </c>
      <c r="NZ88">
        <v>4.4181927402643897</v>
      </c>
    </row>
    <row r="89" spans="1:390">
      <c r="A89">
        <v>141</v>
      </c>
      <c r="B89">
        <v>8.5058608867109999</v>
      </c>
      <c r="C89">
        <v>8.5257650580764395</v>
      </c>
      <c r="D89">
        <v>8.5061793584749203</v>
      </c>
      <c r="E89">
        <v>8.5058272527488406</v>
      </c>
      <c r="F89">
        <v>8.5061793584749203</v>
      </c>
      <c r="G89">
        <v>8.5166788539116691</v>
      </c>
      <c r="H89">
        <v>8.5177762256075393</v>
      </c>
      <c r="I89">
        <v>8.4626603840527608</v>
      </c>
      <c r="J89">
        <v>8.5112559434798492</v>
      </c>
      <c r="K89">
        <v>8.5164511713488995</v>
      </c>
      <c r="L89">
        <v>8.5234622567442493</v>
      </c>
      <c r="M89">
        <v>8.5080260554243701</v>
      </c>
      <c r="N89">
        <v>8.49731654430391</v>
      </c>
      <c r="O89">
        <v>8.5056804026026001</v>
      </c>
      <c r="P89">
        <v>8.5182701975941697</v>
      </c>
      <c r="Q89">
        <v>8.5081807722244598</v>
      </c>
      <c r="R89">
        <v>8.4626603840527608</v>
      </c>
      <c r="S89">
        <v>0.13302050570118301</v>
      </c>
      <c r="T89">
        <v>3.6393919231103598E-2</v>
      </c>
      <c r="U89">
        <v>8.4626603840527608</v>
      </c>
      <c r="V89">
        <v>8.4626603840527608</v>
      </c>
      <c r="W89">
        <v>8.5058987802776098</v>
      </c>
      <c r="X89">
        <v>6.4248389146830798</v>
      </c>
      <c r="Y89">
        <v>8.5159301207208706</v>
      </c>
      <c r="Z89">
        <v>8.4891604932005507</v>
      </c>
      <c r="AA89">
        <v>3.7386058965877003E-2</v>
      </c>
      <c r="AB89">
        <v>8.5440570613933193</v>
      </c>
      <c r="AC89">
        <v>8.5198875940869101</v>
      </c>
      <c r="AD89">
        <v>6.4814246641913504</v>
      </c>
      <c r="AE89">
        <v>6.4880259468667996</v>
      </c>
      <c r="AF89">
        <v>6.41958626879366</v>
      </c>
      <c r="AG89">
        <v>7.9734913476045701</v>
      </c>
      <c r="AH89">
        <v>6.48168654399863</v>
      </c>
      <c r="AI89">
        <v>9.5173921271687192</v>
      </c>
      <c r="AJ89">
        <v>10.7806927797533</v>
      </c>
      <c r="AK89">
        <v>8.5540939321593203</v>
      </c>
      <c r="AL89">
        <v>1.57365150208057E-2</v>
      </c>
      <c r="AM89">
        <v>6.4520974417471502</v>
      </c>
      <c r="AN89">
        <v>6.4532261033253802</v>
      </c>
      <c r="AO89">
        <v>6.4814779655865502</v>
      </c>
      <c r="AP89">
        <v>6.4691304218901804</v>
      </c>
      <c r="AQ89">
        <v>9.8892675710279896</v>
      </c>
      <c r="AR89">
        <v>9.3600072057746804</v>
      </c>
      <c r="AS89">
        <v>9.3617110857809092</v>
      </c>
      <c r="AT89">
        <v>11.0964517331757</v>
      </c>
      <c r="AU89">
        <v>11.111906392062201</v>
      </c>
      <c r="AV89">
        <v>11.1042686510125</v>
      </c>
      <c r="AW89">
        <v>11.0709817639436</v>
      </c>
      <c r="AX89">
        <v>11.114219398402099</v>
      </c>
      <c r="AY89">
        <v>10.861060472760901</v>
      </c>
      <c r="AZ89">
        <v>10.7844755430985</v>
      </c>
      <c r="BA89">
        <v>8.2747083979862897</v>
      </c>
      <c r="BB89">
        <v>11.1097745444221</v>
      </c>
      <c r="BC89">
        <v>11.111837011473</v>
      </c>
      <c r="BD89">
        <v>1.9421902944867901E-2</v>
      </c>
      <c r="BE89">
        <v>8.5047839571236707</v>
      </c>
      <c r="BF89">
        <v>10.8283332074994</v>
      </c>
      <c r="BG89">
        <v>10.8168642351249</v>
      </c>
      <c r="BH89">
        <v>10.8239913992662</v>
      </c>
      <c r="BI89">
        <v>11.114219398402099</v>
      </c>
      <c r="BJ89">
        <v>6.4681348304410804</v>
      </c>
      <c r="BK89">
        <v>6.4686416279868997</v>
      </c>
      <c r="BL89">
        <v>1.7021629328591099E-2</v>
      </c>
      <c r="BM89">
        <v>9.6138199661479504</v>
      </c>
      <c r="BN89">
        <v>11.1825236515703</v>
      </c>
      <c r="BO89">
        <v>11.109884842263501</v>
      </c>
      <c r="BP89">
        <v>10.8283332074994</v>
      </c>
      <c r="BQ89">
        <v>4.2135387941727803E-2</v>
      </c>
      <c r="BR89">
        <v>2.7770675126832099E-2</v>
      </c>
      <c r="BS89">
        <v>6.4560899990941802</v>
      </c>
      <c r="BT89">
        <v>6.4320350952326999</v>
      </c>
      <c r="BU89">
        <v>10.7435525000326</v>
      </c>
      <c r="BV89">
        <v>10.8575121407934</v>
      </c>
      <c r="BW89">
        <v>10.7532130690415</v>
      </c>
      <c r="BX89">
        <v>1.5137745274641901E-2</v>
      </c>
      <c r="BY89">
        <v>10.858391153068</v>
      </c>
      <c r="BZ89">
        <v>1.3288535961494E-2</v>
      </c>
      <c r="CA89">
        <v>2.2065874399173801E-2</v>
      </c>
      <c r="CB89">
        <v>11.136568075384099</v>
      </c>
      <c r="CC89">
        <v>11.170471241551301</v>
      </c>
      <c r="CD89">
        <v>10.1071832654095</v>
      </c>
      <c r="CE89">
        <v>6.3623036185564903</v>
      </c>
      <c r="CF89">
        <v>5.1826900351067398E-3</v>
      </c>
      <c r="CG89">
        <v>6.4541811835449696</v>
      </c>
      <c r="CH89">
        <v>9.5617758172084795</v>
      </c>
      <c r="CI89">
        <v>1.5769215738264199E-2</v>
      </c>
      <c r="CJ89">
        <v>6.4572248070379299</v>
      </c>
      <c r="CK89">
        <v>0</v>
      </c>
      <c r="CL89">
        <v>0</v>
      </c>
      <c r="CM89">
        <v>10.827952783833201</v>
      </c>
      <c r="CN89">
        <v>6.4524836545414797</v>
      </c>
      <c r="CO89">
        <v>8.5262218878029508</v>
      </c>
      <c r="CP89">
        <v>8.5219554421051207</v>
      </c>
      <c r="CQ89">
        <v>8.5062718381606395</v>
      </c>
      <c r="CR89">
        <v>8.5229623976763502</v>
      </c>
      <c r="CS89">
        <v>10.8160579958471</v>
      </c>
      <c r="CT89">
        <v>8.4626603840527608</v>
      </c>
      <c r="CU89">
        <v>8.5452854271965606</v>
      </c>
      <c r="CV89">
        <v>8.5276271541565993</v>
      </c>
      <c r="CW89">
        <v>8.5236549807193107</v>
      </c>
      <c r="CX89">
        <v>10.7654197369455</v>
      </c>
      <c r="CY89">
        <v>10.765509485235899</v>
      </c>
      <c r="CZ89">
        <v>11.140772579577501</v>
      </c>
      <c r="DA89">
        <v>9.3568313447478495</v>
      </c>
      <c r="DB89">
        <v>10.858169164503099</v>
      </c>
      <c r="DC89">
        <v>9.3699167124599896</v>
      </c>
      <c r="DD89">
        <v>10.248805221303501</v>
      </c>
      <c r="DE89">
        <v>10.7658838667715</v>
      </c>
      <c r="DF89">
        <v>6.4661386594378003</v>
      </c>
      <c r="DG89">
        <v>6.4584085208417301</v>
      </c>
      <c r="DH89">
        <v>11.077088210074299</v>
      </c>
      <c r="DI89">
        <v>10.925852921595</v>
      </c>
      <c r="DJ89">
        <v>8.5232239482173604</v>
      </c>
      <c r="DK89">
        <v>6.4677822706038199</v>
      </c>
      <c r="DL89">
        <v>1.76498371947157E-2</v>
      </c>
      <c r="DM89">
        <v>9.3523365198577597</v>
      </c>
      <c r="DN89">
        <v>6.4716292781734701</v>
      </c>
      <c r="DO89">
        <v>6.4810496624288296</v>
      </c>
      <c r="DP89">
        <v>6.4814246641913504</v>
      </c>
      <c r="DQ89">
        <v>6.4695134539358499</v>
      </c>
      <c r="DR89">
        <v>6.4633095208304097</v>
      </c>
      <c r="DS89">
        <v>10.763657197135201</v>
      </c>
      <c r="DT89">
        <v>2.5045514288994701E-2</v>
      </c>
      <c r="DU89">
        <v>10.7636828536357</v>
      </c>
      <c r="DV89">
        <v>9.8844074224540197</v>
      </c>
      <c r="DW89">
        <v>9.9313221156756804</v>
      </c>
      <c r="DX89">
        <v>8.5449164359252094</v>
      </c>
      <c r="DY89">
        <v>8.6911793439542393</v>
      </c>
      <c r="DZ89">
        <v>8.4821646373621604</v>
      </c>
      <c r="EA89">
        <v>8.4909815207567707</v>
      </c>
      <c r="EB89">
        <v>8.5177762256075393</v>
      </c>
      <c r="EC89">
        <v>1.53355438442862E-2</v>
      </c>
      <c r="ED89">
        <v>9.8892675710279896</v>
      </c>
      <c r="EE89">
        <v>10.790200152847</v>
      </c>
      <c r="EF89">
        <v>7.3097308876598405E-2</v>
      </c>
      <c r="EG89">
        <v>0.11148896180788399</v>
      </c>
      <c r="EH89">
        <v>0.183430350424895</v>
      </c>
      <c r="EI89">
        <v>6.4450722450682401</v>
      </c>
      <c r="EJ89">
        <v>9.3628450962832908</v>
      </c>
      <c r="EK89">
        <v>10.790936424100501</v>
      </c>
      <c r="EL89">
        <v>10.7663943199322</v>
      </c>
      <c r="EM89">
        <v>6.4691248971916604</v>
      </c>
      <c r="EN89">
        <v>11.081976784116099</v>
      </c>
      <c r="EO89">
        <v>10.947815825102101</v>
      </c>
      <c r="EP89">
        <v>8.5080260554243701</v>
      </c>
      <c r="EQ89">
        <v>6.9898679658297604</v>
      </c>
      <c r="ER89">
        <v>11.054405745028999</v>
      </c>
      <c r="ES89">
        <v>4.79722392743928E-2</v>
      </c>
      <c r="ET89">
        <v>10.859149466047199</v>
      </c>
      <c r="EU89">
        <v>3.0079055919358999E-2</v>
      </c>
      <c r="EV89">
        <v>12.2054439878731</v>
      </c>
      <c r="EW89">
        <v>12.20486906983</v>
      </c>
      <c r="EX89">
        <v>12.203924922093901</v>
      </c>
      <c r="EY89">
        <v>1.4537509862418099E-2</v>
      </c>
      <c r="EZ89">
        <v>8.5244907522371705</v>
      </c>
      <c r="FA89">
        <v>10.783126147260299</v>
      </c>
      <c r="FB89">
        <v>12.2043998667548</v>
      </c>
      <c r="FC89">
        <v>12.1281891958677</v>
      </c>
      <c r="FD89">
        <v>10.948016820305</v>
      </c>
      <c r="FE89">
        <v>12.206641648443901</v>
      </c>
      <c r="FF89">
        <v>10.8292937274712</v>
      </c>
      <c r="FG89">
        <v>12.127556819541899</v>
      </c>
      <c r="FH89">
        <v>8.5244917213859797</v>
      </c>
      <c r="FI89">
        <v>8.5267913862329205</v>
      </c>
      <c r="FJ89">
        <v>8.5101827832414898</v>
      </c>
      <c r="FK89">
        <v>10.8153931680328</v>
      </c>
      <c r="FL89">
        <v>10.8202792747982</v>
      </c>
      <c r="FM89">
        <v>11.163204932782101</v>
      </c>
      <c r="FN89">
        <v>11.114219398402099</v>
      </c>
      <c r="FO89">
        <v>8.5727446398997493</v>
      </c>
      <c r="FP89">
        <v>10.766464503879099</v>
      </c>
      <c r="FQ89">
        <v>12.203001919072999</v>
      </c>
      <c r="FR89">
        <v>10.734358752132399</v>
      </c>
      <c r="FS89">
        <v>8.5073774344653401</v>
      </c>
      <c r="FT89">
        <v>8.5245867901734709</v>
      </c>
      <c r="FU89">
        <v>8.5437919093697499</v>
      </c>
      <c r="FV89">
        <v>8.5177762256075393</v>
      </c>
      <c r="FW89">
        <v>8.5449164359252094</v>
      </c>
      <c r="FX89">
        <v>8.5051484167661702</v>
      </c>
      <c r="FY89">
        <v>10.789167120005599</v>
      </c>
      <c r="FZ89">
        <v>6.4558985040274699</v>
      </c>
      <c r="GA89">
        <v>8.5257768485816001</v>
      </c>
      <c r="GB89">
        <v>10.860962227809701</v>
      </c>
      <c r="GC89">
        <v>10.858076355043799</v>
      </c>
      <c r="GD89">
        <v>2.1123190857446301E-2</v>
      </c>
      <c r="GE89">
        <v>6.4583831067172</v>
      </c>
      <c r="GF89">
        <v>8.5377558001388802</v>
      </c>
      <c r="GG89">
        <v>10.8224769838946</v>
      </c>
      <c r="GH89">
        <v>6.4570248721804502</v>
      </c>
      <c r="GI89">
        <v>10.740865701937899</v>
      </c>
      <c r="GJ89">
        <v>5.6881945756105799E-2</v>
      </c>
      <c r="GK89">
        <v>10.824863165676399</v>
      </c>
      <c r="GL89">
        <v>9.8875280013079099</v>
      </c>
      <c r="GM89">
        <v>9.8887491325628307</v>
      </c>
      <c r="GN89">
        <v>9.8746727794374998</v>
      </c>
      <c r="GO89">
        <v>9.8892675710279896</v>
      </c>
      <c r="GP89">
        <v>9.9048101327890201</v>
      </c>
      <c r="GQ89">
        <v>9.8894543530021792</v>
      </c>
      <c r="GR89">
        <v>9.9762208854129302</v>
      </c>
      <c r="GS89">
        <v>9.9021042703228002</v>
      </c>
      <c r="GT89">
        <v>9.8797777155257904</v>
      </c>
      <c r="GU89">
        <v>9.9527654259608198</v>
      </c>
      <c r="GV89">
        <v>9.9059180317611197</v>
      </c>
      <c r="GW89">
        <v>9.9184272471712003</v>
      </c>
      <c r="GX89">
        <v>9.8773914000165508</v>
      </c>
      <c r="GY89">
        <v>9.8934035896143406</v>
      </c>
      <c r="GZ89">
        <v>9.8844210454631103</v>
      </c>
      <c r="HA89">
        <v>9.9243212650152106</v>
      </c>
      <c r="HB89">
        <v>9.8913671114967805</v>
      </c>
      <c r="HC89">
        <v>9.7734159010694395</v>
      </c>
      <c r="HD89">
        <v>9.9235559595412202</v>
      </c>
      <c r="HE89">
        <v>9.8893702776968606</v>
      </c>
      <c r="HF89">
        <v>9.9522190534407393</v>
      </c>
      <c r="HG89">
        <v>9.8877185992169601</v>
      </c>
      <c r="HH89">
        <v>9.8901921043089995</v>
      </c>
      <c r="HI89">
        <v>9.8771299111015995</v>
      </c>
      <c r="HJ89">
        <v>9.9538455493826703</v>
      </c>
      <c r="HK89">
        <v>9.8891926603789493</v>
      </c>
      <c r="HL89">
        <v>9.9522190534407393</v>
      </c>
      <c r="HM89">
        <v>10.0587977339245</v>
      </c>
      <c r="HN89">
        <v>9.8854166211130501</v>
      </c>
      <c r="HO89">
        <v>9.9729107658537206</v>
      </c>
      <c r="HP89">
        <v>0.22997828636634399</v>
      </c>
      <c r="HQ89">
        <v>1.3267075789323199E-3</v>
      </c>
      <c r="HR89">
        <v>1.19627475940984E-2</v>
      </c>
      <c r="HS89">
        <v>8.5096539273905893</v>
      </c>
      <c r="HT89">
        <v>9.7124751481599692</v>
      </c>
      <c r="HU89">
        <v>9.7460166694945691</v>
      </c>
      <c r="HV89">
        <v>9.9479346715547496</v>
      </c>
      <c r="HW89">
        <v>9.7663951617994709</v>
      </c>
      <c r="HX89">
        <v>9.9056235781461606</v>
      </c>
      <c r="HY89">
        <v>9.8905453327422208</v>
      </c>
      <c r="HZ89">
        <v>9.9174536481555506</v>
      </c>
      <c r="IA89">
        <v>6.5090446450140496</v>
      </c>
      <c r="IB89">
        <v>8.5285224879714097</v>
      </c>
      <c r="IC89">
        <v>8.5175459671041391</v>
      </c>
      <c r="ID89">
        <v>8.5175759253701404</v>
      </c>
      <c r="IE89">
        <v>12.214604935307101</v>
      </c>
      <c r="IF89">
        <v>10.8401134756557</v>
      </c>
      <c r="IG89">
        <v>10.7126983517441</v>
      </c>
      <c r="IH89">
        <v>10.492385394308901</v>
      </c>
      <c r="II89">
        <v>10.3492690830552</v>
      </c>
      <c r="IJ89">
        <v>11.1060803993582</v>
      </c>
      <c r="IK89">
        <v>10.3579642834179</v>
      </c>
      <c r="IL89">
        <v>10.287419853276599</v>
      </c>
      <c r="IM89">
        <v>9.96279241829294E-2</v>
      </c>
      <c r="IN89">
        <v>8.5456476807743407</v>
      </c>
      <c r="IO89">
        <v>8.5431820662828599</v>
      </c>
      <c r="IP89">
        <v>8.54358239341156</v>
      </c>
      <c r="IQ89">
        <v>8.5238108885536104</v>
      </c>
      <c r="IR89">
        <v>8.5431820662828599</v>
      </c>
      <c r="IS89">
        <v>10.512924943733299</v>
      </c>
      <c r="IT89">
        <v>10.519943049355399</v>
      </c>
      <c r="IU89">
        <v>10.832689018946301</v>
      </c>
      <c r="IV89">
        <v>12.167286806762201</v>
      </c>
      <c r="IW89">
        <v>12.132910187847701</v>
      </c>
      <c r="IX89">
        <v>10.8191973684876</v>
      </c>
      <c r="IY89">
        <v>10.928355062391599</v>
      </c>
      <c r="IZ89">
        <v>8.1058244953485108</v>
      </c>
      <c r="JA89">
        <v>10.074599330166899</v>
      </c>
      <c r="JB89">
        <v>9.8892675710279896</v>
      </c>
      <c r="JC89">
        <v>10.3475739095284</v>
      </c>
      <c r="JD89">
        <v>10.420141316857199</v>
      </c>
      <c r="JE89">
        <v>6.2499703627672503</v>
      </c>
      <c r="JF89">
        <v>9.3719172947398608</v>
      </c>
      <c r="JG89">
        <v>9.5552896569805803</v>
      </c>
      <c r="JH89">
        <v>8.5233396801569494</v>
      </c>
      <c r="JI89">
        <v>10.8153931680328</v>
      </c>
      <c r="JJ89">
        <v>10.8202792747982</v>
      </c>
      <c r="JK89">
        <v>10.8202792747982</v>
      </c>
      <c r="JL89">
        <v>10.765612970649199</v>
      </c>
      <c r="JM89">
        <v>10.737873087763401</v>
      </c>
      <c r="JN89">
        <v>10.1541887277508</v>
      </c>
      <c r="JO89">
        <v>8.5220337310177907</v>
      </c>
      <c r="JP89">
        <v>9.3705861036275095</v>
      </c>
      <c r="JQ89">
        <v>8.5385141134415701</v>
      </c>
      <c r="JR89">
        <v>11.263476748536601</v>
      </c>
      <c r="JS89">
        <v>9.8885042285167604</v>
      </c>
      <c r="JT89">
        <v>10.819870332402299</v>
      </c>
      <c r="JU89">
        <v>6.89076352951</v>
      </c>
      <c r="JV89">
        <v>10.092614341919701</v>
      </c>
      <c r="JW89">
        <v>10.110174621953901</v>
      </c>
      <c r="JX89">
        <v>8.4884506406295994</v>
      </c>
      <c r="JY89">
        <v>16.875482953419102</v>
      </c>
      <c r="JZ89">
        <v>10.457665970198599</v>
      </c>
      <c r="KA89">
        <v>5.6584664777654801E-2</v>
      </c>
      <c r="KB89">
        <v>10.067244669511799</v>
      </c>
      <c r="KC89">
        <v>11.1371511669262</v>
      </c>
      <c r="KD89">
        <v>10.727264197907701</v>
      </c>
      <c r="KE89">
        <v>10.086299688699</v>
      </c>
      <c r="KF89">
        <v>10.0959966604194</v>
      </c>
      <c r="KG89">
        <v>10.727264197907701</v>
      </c>
      <c r="KH89">
        <v>8.7071292188767302</v>
      </c>
      <c r="KI89">
        <v>8.5253128531887903</v>
      </c>
      <c r="KJ89">
        <v>10.7277256015989</v>
      </c>
      <c r="KK89">
        <v>10.7289254661227</v>
      </c>
      <c r="KL89">
        <v>10.771436572005699</v>
      </c>
      <c r="KM89">
        <v>10.731591329533799</v>
      </c>
      <c r="KN89">
        <v>10.7519588554644</v>
      </c>
      <c r="KO89">
        <v>10.731797423730701</v>
      </c>
      <c r="KP89">
        <v>10.7339027240655</v>
      </c>
      <c r="KQ89">
        <v>10.732867739907199</v>
      </c>
      <c r="KR89">
        <v>10.7307582027248</v>
      </c>
      <c r="KS89">
        <v>10.7286545629463</v>
      </c>
      <c r="KT89">
        <v>10.7345041011558</v>
      </c>
      <c r="KU89">
        <v>10.7310152677838</v>
      </c>
      <c r="KV89">
        <v>10.730977566379501</v>
      </c>
      <c r="KW89">
        <v>8.5880562097672595</v>
      </c>
      <c r="KX89">
        <v>17.301713377470598</v>
      </c>
      <c r="KY89">
        <v>11.1143823317999</v>
      </c>
      <c r="KZ89">
        <v>8.2711035779510098</v>
      </c>
      <c r="LA89">
        <v>17.471758157000298</v>
      </c>
      <c r="LB89">
        <v>10.711524425570399</v>
      </c>
      <c r="LC89">
        <v>8.5240299400966393</v>
      </c>
      <c r="LD89">
        <v>10.294321649728399</v>
      </c>
      <c r="LE89">
        <v>10.2476145909027</v>
      </c>
      <c r="LF89">
        <v>10.246296703161599</v>
      </c>
      <c r="LG89">
        <v>10.7656116507265</v>
      </c>
      <c r="LH89">
        <v>8.5076920964032201</v>
      </c>
      <c r="LI89">
        <v>10.0814218824696</v>
      </c>
      <c r="LJ89">
        <v>10.0731642002619</v>
      </c>
      <c r="LK89">
        <v>10.071340433417999</v>
      </c>
      <c r="LL89">
        <v>10.0620664834141</v>
      </c>
      <c r="LM89">
        <v>10.066996305739501</v>
      </c>
      <c r="LN89">
        <v>10.0732384806374</v>
      </c>
      <c r="LO89">
        <v>10.748495915657299</v>
      </c>
      <c r="LP89">
        <v>10.3810735165601</v>
      </c>
      <c r="LQ89">
        <v>16.8670108809008</v>
      </c>
      <c r="LR89">
        <v>6.1400827483181297</v>
      </c>
      <c r="LS89">
        <v>9.9164723515240496</v>
      </c>
      <c r="LT89">
        <v>9.6134084703497908</v>
      </c>
      <c r="LU89">
        <v>16.875482953419102</v>
      </c>
      <c r="LV89">
        <v>17.467950537134602</v>
      </c>
      <c r="LW89">
        <v>9.98226003661145</v>
      </c>
      <c r="LX89">
        <v>9.8630248405600707</v>
      </c>
      <c r="LY89">
        <v>0.19291710851295599</v>
      </c>
      <c r="LZ89">
        <v>0.17530971469088599</v>
      </c>
      <c r="MA89">
        <v>0.10398499954319899</v>
      </c>
      <c r="MB89">
        <v>10.709724324822</v>
      </c>
      <c r="MC89">
        <v>9.8630248405600707</v>
      </c>
      <c r="MD89">
        <v>8.5173689776292996</v>
      </c>
      <c r="ME89">
        <v>9.8630248405600707</v>
      </c>
      <c r="MF89">
        <v>8.5326859073922297</v>
      </c>
      <c r="MG89">
        <v>9.4423572133090801</v>
      </c>
      <c r="MH89">
        <v>9.1134470010666107</v>
      </c>
      <c r="MI89">
        <v>9.7392666619394408</v>
      </c>
      <c r="MJ89">
        <v>10.3473383261893</v>
      </c>
      <c r="MK89">
        <v>7.6992766479625203</v>
      </c>
      <c r="ML89">
        <v>10.943418345222</v>
      </c>
      <c r="MM89">
        <v>10.948313819679299</v>
      </c>
      <c r="MN89">
        <v>10.9523595940004</v>
      </c>
      <c r="MO89">
        <v>10.9475778147214</v>
      </c>
      <c r="MP89">
        <v>10.9465641960069</v>
      </c>
      <c r="MQ89">
        <v>10.9513792044479</v>
      </c>
      <c r="MR89">
        <v>10.961391959196799</v>
      </c>
      <c r="MS89">
        <v>10.9581188176771</v>
      </c>
      <c r="MT89">
        <v>10.9637508606003</v>
      </c>
      <c r="MU89">
        <v>10.9775718804345</v>
      </c>
      <c r="MV89">
        <v>17.925328993706</v>
      </c>
      <c r="MW89">
        <v>10.344401516884901</v>
      </c>
      <c r="MX89">
        <v>8.0832792672162999</v>
      </c>
      <c r="MY89">
        <v>7.6386425494401102</v>
      </c>
      <c r="MZ89">
        <v>6.5169424115071699</v>
      </c>
      <c r="NA89">
        <v>17.4333584075783</v>
      </c>
      <c r="NB89">
        <v>6.1592447657544804</v>
      </c>
      <c r="NC89">
        <v>18.163584734213501</v>
      </c>
      <c r="ND89">
        <v>7.6289216447435102</v>
      </c>
      <c r="NE89">
        <v>9.2992693808535307</v>
      </c>
      <c r="NF89">
        <v>10.1137076739546</v>
      </c>
      <c r="NG89">
        <v>10.0516309975886</v>
      </c>
      <c r="NH89">
        <v>4.3499291270091597E-2</v>
      </c>
      <c r="NI89">
        <v>9.6488357536625102</v>
      </c>
      <c r="NJ89">
        <v>9.8821058725610609</v>
      </c>
      <c r="NK89">
        <v>9.6956330166846296</v>
      </c>
      <c r="NL89">
        <v>17.467950537134602</v>
      </c>
      <c r="NM89">
        <v>7.6436347094973804</v>
      </c>
      <c r="NN89">
        <v>3.74175416916251</v>
      </c>
      <c r="NO89">
        <v>10.5864674395525</v>
      </c>
      <c r="NP89">
        <v>10.8625105040944</v>
      </c>
      <c r="NQ89">
        <v>10.1541887277508</v>
      </c>
      <c r="NR89">
        <v>9.9161845980907408</v>
      </c>
      <c r="NS89">
        <v>9.7606241210815998</v>
      </c>
      <c r="NT89">
        <v>9.8826274353168309</v>
      </c>
      <c r="NU89">
        <v>10.1137076739546</v>
      </c>
      <c r="NV89">
        <v>0.12603224844855701</v>
      </c>
      <c r="NW89">
        <v>9.7524058082672695</v>
      </c>
      <c r="NX89">
        <v>9.6776418797543808</v>
      </c>
      <c r="NY89">
        <v>9.8711557281348803</v>
      </c>
      <c r="NZ89">
        <v>10.8029559148406</v>
      </c>
    </row>
    <row r="90" spans="1:390">
      <c r="A90">
        <v>143</v>
      </c>
      <c r="B90">
        <v>8.5058608867109999</v>
      </c>
      <c r="C90">
        <v>8.5257650580764395</v>
      </c>
      <c r="D90">
        <v>8.5061793584749203</v>
      </c>
      <c r="E90">
        <v>8.5058272527488406</v>
      </c>
      <c r="F90">
        <v>8.5061793584749203</v>
      </c>
      <c r="G90">
        <v>8.5166788539116691</v>
      </c>
      <c r="H90">
        <v>8.5177762256075393</v>
      </c>
      <c r="I90">
        <v>8.4626603840527608</v>
      </c>
      <c r="J90">
        <v>8.5112559434798492</v>
      </c>
      <c r="K90">
        <v>8.5164511713488995</v>
      </c>
      <c r="L90">
        <v>8.5234622567442493</v>
      </c>
      <c r="M90">
        <v>8.5080260554243701</v>
      </c>
      <c r="N90">
        <v>8.49731654430391</v>
      </c>
      <c r="O90">
        <v>8.5056804026026001</v>
      </c>
      <c r="P90">
        <v>8.5182701975941697</v>
      </c>
      <c r="Q90">
        <v>8.5081807722244598</v>
      </c>
      <c r="R90">
        <v>8.4626603840527608</v>
      </c>
      <c r="S90">
        <v>0.13302050570118301</v>
      </c>
      <c r="T90">
        <v>3.6393919231103598E-2</v>
      </c>
      <c r="U90">
        <v>8.4626603840527608</v>
      </c>
      <c r="V90">
        <v>8.4626603840527608</v>
      </c>
      <c r="W90">
        <v>8.5058987802776098</v>
      </c>
      <c r="X90">
        <v>6.4248389146830798</v>
      </c>
      <c r="Y90">
        <v>8.5159301207208706</v>
      </c>
      <c r="Z90">
        <v>8.4891604932005507</v>
      </c>
      <c r="AA90">
        <v>3.7386058965877003E-2</v>
      </c>
      <c r="AB90">
        <v>8.5440570613933193</v>
      </c>
      <c r="AC90">
        <v>8.5198875940869101</v>
      </c>
      <c r="AD90">
        <v>6.4814246641913504</v>
      </c>
      <c r="AE90">
        <v>6.4880259468667996</v>
      </c>
      <c r="AF90">
        <v>6.41958626879366</v>
      </c>
      <c r="AG90">
        <v>7.9734913476045701</v>
      </c>
      <c r="AH90">
        <v>6.48168654399863</v>
      </c>
      <c r="AI90">
        <v>9.5173921271687192</v>
      </c>
      <c r="AJ90">
        <v>10.7806927797533</v>
      </c>
      <c r="AK90">
        <v>8.5540939321593203</v>
      </c>
      <c r="AL90">
        <v>1.57365150208057E-2</v>
      </c>
      <c r="AM90">
        <v>6.4520974417471502</v>
      </c>
      <c r="AN90">
        <v>6.4532261033253802</v>
      </c>
      <c r="AO90">
        <v>6.4814779655865502</v>
      </c>
      <c r="AP90">
        <v>6.4691304218901804</v>
      </c>
      <c r="AQ90">
        <v>9.8892675710279896</v>
      </c>
      <c r="AR90">
        <v>9.3600072057746804</v>
      </c>
      <c r="AS90">
        <v>9.3617110857809092</v>
      </c>
      <c r="AT90">
        <v>11.0964517331757</v>
      </c>
      <c r="AU90">
        <v>11.111906392062201</v>
      </c>
      <c r="AV90">
        <v>11.1042686510125</v>
      </c>
      <c r="AW90">
        <v>11.0709817639436</v>
      </c>
      <c r="AX90">
        <v>11.114219398402099</v>
      </c>
      <c r="AY90">
        <v>10.861060472760901</v>
      </c>
      <c r="AZ90">
        <v>10.7844755430985</v>
      </c>
      <c r="BA90">
        <v>8.2747083979862897</v>
      </c>
      <c r="BB90">
        <v>11.1097745444221</v>
      </c>
      <c r="BC90">
        <v>11.111837011473</v>
      </c>
      <c r="BD90">
        <v>1.9421902944867901E-2</v>
      </c>
      <c r="BE90">
        <v>8.5047839571236707</v>
      </c>
      <c r="BF90">
        <v>10.8283332074994</v>
      </c>
      <c r="BG90">
        <v>10.8168642351249</v>
      </c>
      <c r="BH90">
        <v>10.8239913992662</v>
      </c>
      <c r="BI90">
        <v>11.114219398402099</v>
      </c>
      <c r="BJ90">
        <v>6.4681348304410804</v>
      </c>
      <c r="BK90">
        <v>6.4686416279868997</v>
      </c>
      <c r="BL90">
        <v>1.7021629328591099E-2</v>
      </c>
      <c r="BM90">
        <v>9.6138199661479504</v>
      </c>
      <c r="BN90">
        <v>11.1825236515703</v>
      </c>
      <c r="BO90">
        <v>11.109884842263501</v>
      </c>
      <c r="BP90">
        <v>10.8283332074994</v>
      </c>
      <c r="BQ90">
        <v>4.2135387941727803E-2</v>
      </c>
      <c r="BR90">
        <v>2.7770675126832099E-2</v>
      </c>
      <c r="BS90">
        <v>6.4560899990941802</v>
      </c>
      <c r="BT90">
        <v>6.4320350952326999</v>
      </c>
      <c r="BU90">
        <v>10.7435525000326</v>
      </c>
      <c r="BV90">
        <v>10.8575121407934</v>
      </c>
      <c r="BW90">
        <v>10.7532130690415</v>
      </c>
      <c r="BX90">
        <v>1.5137745274641901E-2</v>
      </c>
      <c r="BY90">
        <v>10.858391153068</v>
      </c>
      <c r="BZ90">
        <v>1.3288535961494E-2</v>
      </c>
      <c r="CA90">
        <v>2.2065874399173801E-2</v>
      </c>
      <c r="CB90">
        <v>11.136568075384099</v>
      </c>
      <c r="CC90">
        <v>11.170471241551301</v>
      </c>
      <c r="CD90">
        <v>10.1071832654095</v>
      </c>
      <c r="CE90">
        <v>6.3623036185564903</v>
      </c>
      <c r="CF90">
        <v>5.1826900351067398E-3</v>
      </c>
      <c r="CG90">
        <v>6.4541811835449696</v>
      </c>
      <c r="CH90">
        <v>9.5617758172084795</v>
      </c>
      <c r="CI90">
        <v>1.5769215738264199E-2</v>
      </c>
      <c r="CJ90">
        <v>6.4572248070379299</v>
      </c>
      <c r="CK90">
        <v>0</v>
      </c>
      <c r="CL90">
        <v>0</v>
      </c>
      <c r="CM90">
        <v>10.827952783833201</v>
      </c>
      <c r="CN90">
        <v>6.4524836545414797</v>
      </c>
      <c r="CO90">
        <v>8.5262218878029508</v>
      </c>
      <c r="CP90">
        <v>8.5219554421051207</v>
      </c>
      <c r="CQ90">
        <v>8.5062718381606395</v>
      </c>
      <c r="CR90">
        <v>8.5229623976763502</v>
      </c>
      <c r="CS90">
        <v>10.8160579958471</v>
      </c>
      <c r="CT90">
        <v>8.4626603840527608</v>
      </c>
      <c r="CU90">
        <v>8.5452854271965606</v>
      </c>
      <c r="CV90">
        <v>8.5276271541565993</v>
      </c>
      <c r="CW90">
        <v>8.5236549807193107</v>
      </c>
      <c r="CX90">
        <v>10.7654197369455</v>
      </c>
      <c r="CY90">
        <v>10.765509485235899</v>
      </c>
      <c r="CZ90">
        <v>11.140772579577501</v>
      </c>
      <c r="DA90">
        <v>9.3568313447478495</v>
      </c>
      <c r="DB90">
        <v>10.858169164503099</v>
      </c>
      <c r="DC90">
        <v>9.3699167124599896</v>
      </c>
      <c r="DD90">
        <v>10.248805221303501</v>
      </c>
      <c r="DE90">
        <v>10.7658838667715</v>
      </c>
      <c r="DF90">
        <v>6.4661386594378003</v>
      </c>
      <c r="DG90">
        <v>6.4584085208417301</v>
      </c>
      <c r="DH90">
        <v>11.077088210074299</v>
      </c>
      <c r="DI90">
        <v>10.925852921595</v>
      </c>
      <c r="DJ90">
        <v>8.5232239482173604</v>
      </c>
      <c r="DK90">
        <v>6.4677822706038199</v>
      </c>
      <c r="DL90">
        <v>1.76498371947157E-2</v>
      </c>
      <c r="DM90">
        <v>9.3523365198577597</v>
      </c>
      <c r="DN90">
        <v>6.4716292781734701</v>
      </c>
      <c r="DO90">
        <v>6.4810496624288296</v>
      </c>
      <c r="DP90">
        <v>6.4814246641913504</v>
      </c>
      <c r="DQ90">
        <v>6.4695134539358499</v>
      </c>
      <c r="DR90">
        <v>6.4633095208304097</v>
      </c>
      <c r="DS90">
        <v>10.763657197135201</v>
      </c>
      <c r="DT90">
        <v>2.5045514288994701E-2</v>
      </c>
      <c r="DU90">
        <v>10.7636828536357</v>
      </c>
      <c r="DV90">
        <v>9.8844074224540197</v>
      </c>
      <c r="DW90">
        <v>9.9313221156756804</v>
      </c>
      <c r="DX90">
        <v>8.5449164359252094</v>
      </c>
      <c r="DY90">
        <v>8.6911793439542393</v>
      </c>
      <c r="DZ90">
        <v>8.4821646373621604</v>
      </c>
      <c r="EA90">
        <v>8.4909815207567707</v>
      </c>
      <c r="EB90">
        <v>8.5177762256075393</v>
      </c>
      <c r="EC90">
        <v>1.53355438442862E-2</v>
      </c>
      <c r="ED90">
        <v>9.8892675710279896</v>
      </c>
      <c r="EE90">
        <v>10.790200152847</v>
      </c>
      <c r="EF90">
        <v>7.3097308876598405E-2</v>
      </c>
      <c r="EG90">
        <v>0.11148896180788399</v>
      </c>
      <c r="EH90">
        <v>0.183430350424895</v>
      </c>
      <c r="EI90">
        <v>6.4450722450682401</v>
      </c>
      <c r="EJ90">
        <v>9.3628450962832908</v>
      </c>
      <c r="EK90">
        <v>10.790936424100501</v>
      </c>
      <c r="EL90">
        <v>10.7663943199322</v>
      </c>
      <c r="EM90">
        <v>6.4691248971916604</v>
      </c>
      <c r="EN90">
        <v>11.081976784116099</v>
      </c>
      <c r="EO90">
        <v>10.947815825102101</v>
      </c>
      <c r="EP90">
        <v>8.5080260554243701</v>
      </c>
      <c r="EQ90">
        <v>6.9898679658297604</v>
      </c>
      <c r="ER90">
        <v>11.054405745028999</v>
      </c>
      <c r="ES90">
        <v>4.79722392743928E-2</v>
      </c>
      <c r="ET90">
        <v>10.859149466047199</v>
      </c>
      <c r="EU90">
        <v>3.0079055919358999E-2</v>
      </c>
      <c r="EV90">
        <v>12.2054439878731</v>
      </c>
      <c r="EW90">
        <v>12.20486906983</v>
      </c>
      <c r="EX90">
        <v>12.203924922093901</v>
      </c>
      <c r="EY90">
        <v>1.4537509862418099E-2</v>
      </c>
      <c r="EZ90">
        <v>8.5244907522371705</v>
      </c>
      <c r="FA90">
        <v>10.783126147260299</v>
      </c>
      <c r="FB90">
        <v>12.2043998667548</v>
      </c>
      <c r="FC90">
        <v>12.1281891958677</v>
      </c>
      <c r="FD90">
        <v>10.948016820305</v>
      </c>
      <c r="FE90">
        <v>12.206641648443901</v>
      </c>
      <c r="FF90">
        <v>10.8292937274712</v>
      </c>
      <c r="FG90">
        <v>12.127556819541899</v>
      </c>
      <c r="FH90">
        <v>8.5244917213859797</v>
      </c>
      <c r="FI90">
        <v>8.5267913862329205</v>
      </c>
      <c r="FJ90">
        <v>8.5101827832414898</v>
      </c>
      <c r="FK90">
        <v>10.8153931680328</v>
      </c>
      <c r="FL90">
        <v>10.8202792747982</v>
      </c>
      <c r="FM90">
        <v>11.163204932782101</v>
      </c>
      <c r="FN90">
        <v>11.114219398402099</v>
      </c>
      <c r="FO90">
        <v>8.5727446398997493</v>
      </c>
      <c r="FP90">
        <v>10.766464503879099</v>
      </c>
      <c r="FQ90">
        <v>12.203001919072999</v>
      </c>
      <c r="FR90">
        <v>10.734358752132399</v>
      </c>
      <c r="FS90">
        <v>8.5073774344653401</v>
      </c>
      <c r="FT90">
        <v>8.5245867901734709</v>
      </c>
      <c r="FU90">
        <v>8.5437919093697499</v>
      </c>
      <c r="FV90">
        <v>8.5177762256075393</v>
      </c>
      <c r="FW90">
        <v>8.5449164359252094</v>
      </c>
      <c r="FX90">
        <v>8.5051484167661702</v>
      </c>
      <c r="FY90">
        <v>10.789167120005599</v>
      </c>
      <c r="FZ90">
        <v>6.4558985040274699</v>
      </c>
      <c r="GA90">
        <v>8.5257768485816001</v>
      </c>
      <c r="GB90">
        <v>10.860962227809701</v>
      </c>
      <c r="GC90">
        <v>10.858076355043799</v>
      </c>
      <c r="GD90">
        <v>2.1123190857446301E-2</v>
      </c>
      <c r="GE90">
        <v>6.4583831067172</v>
      </c>
      <c r="GF90">
        <v>8.5377558001388802</v>
      </c>
      <c r="GG90">
        <v>10.8224769838946</v>
      </c>
      <c r="GH90">
        <v>6.4570248721804502</v>
      </c>
      <c r="GI90">
        <v>10.740865701937899</v>
      </c>
      <c r="GJ90">
        <v>5.6881945756105799E-2</v>
      </c>
      <c r="GK90">
        <v>10.824863165676399</v>
      </c>
      <c r="GL90">
        <v>9.8875280013079099</v>
      </c>
      <c r="GM90">
        <v>9.8887491325628307</v>
      </c>
      <c r="GN90">
        <v>9.8746727794374998</v>
      </c>
      <c r="GO90">
        <v>9.8892675710279896</v>
      </c>
      <c r="GP90">
        <v>9.9048101327890201</v>
      </c>
      <c r="GQ90">
        <v>9.8894543530021792</v>
      </c>
      <c r="GR90">
        <v>9.9762208854129302</v>
      </c>
      <c r="GS90">
        <v>9.9021042703228002</v>
      </c>
      <c r="GT90">
        <v>9.8797777155257904</v>
      </c>
      <c r="GU90">
        <v>9.9527654259608198</v>
      </c>
      <c r="GV90">
        <v>9.9059180317611197</v>
      </c>
      <c r="GW90">
        <v>9.9184272471712003</v>
      </c>
      <c r="GX90">
        <v>9.8773914000165508</v>
      </c>
      <c r="GY90">
        <v>9.8934035896143406</v>
      </c>
      <c r="GZ90">
        <v>9.8844210454631103</v>
      </c>
      <c r="HA90">
        <v>9.9243212650152106</v>
      </c>
      <c r="HB90">
        <v>9.8913671114967805</v>
      </c>
      <c r="HC90">
        <v>9.7734159010694395</v>
      </c>
      <c r="HD90">
        <v>9.9235559595412202</v>
      </c>
      <c r="HE90">
        <v>9.8893702776968606</v>
      </c>
      <c r="HF90">
        <v>9.9522190534407393</v>
      </c>
      <c r="HG90">
        <v>9.8877185992169601</v>
      </c>
      <c r="HH90">
        <v>9.8901921043089995</v>
      </c>
      <c r="HI90">
        <v>9.8771299111015995</v>
      </c>
      <c r="HJ90">
        <v>9.9538455493826703</v>
      </c>
      <c r="HK90">
        <v>9.8891926603789493</v>
      </c>
      <c r="HL90">
        <v>9.9522190534407393</v>
      </c>
      <c r="HM90">
        <v>10.0587977339245</v>
      </c>
      <c r="HN90">
        <v>9.8854166211130501</v>
      </c>
      <c r="HO90">
        <v>9.9729107658537206</v>
      </c>
      <c r="HP90">
        <v>0.22997828636634399</v>
      </c>
      <c r="HQ90">
        <v>1.3267075789323199E-3</v>
      </c>
      <c r="HR90">
        <v>1.19627475940984E-2</v>
      </c>
      <c r="HS90">
        <v>8.5096539273905893</v>
      </c>
      <c r="HT90">
        <v>9.7124751481599692</v>
      </c>
      <c r="HU90">
        <v>9.7460166694945691</v>
      </c>
      <c r="HV90">
        <v>9.9479346715547496</v>
      </c>
      <c r="HW90">
        <v>9.7663951617994709</v>
      </c>
      <c r="HX90">
        <v>9.9056235781461606</v>
      </c>
      <c r="HY90">
        <v>9.8905453327422208</v>
      </c>
      <c r="HZ90">
        <v>9.9174536481555506</v>
      </c>
      <c r="IA90">
        <v>6.5090446450140496</v>
      </c>
      <c r="IB90">
        <v>8.5285224879714097</v>
      </c>
      <c r="IC90">
        <v>8.5175459671041391</v>
      </c>
      <c r="ID90">
        <v>8.5175759253701404</v>
      </c>
      <c r="IE90">
        <v>12.214604935307101</v>
      </c>
      <c r="IF90">
        <v>10.8401134756557</v>
      </c>
      <c r="IG90">
        <v>10.7126983517441</v>
      </c>
      <c r="IH90">
        <v>10.492385394308901</v>
      </c>
      <c r="II90">
        <v>10.3492690830552</v>
      </c>
      <c r="IJ90">
        <v>11.1060803993582</v>
      </c>
      <c r="IK90">
        <v>10.3579642834179</v>
      </c>
      <c r="IL90">
        <v>10.287419853276599</v>
      </c>
      <c r="IM90">
        <v>9.96279241829294E-2</v>
      </c>
      <c r="IN90">
        <v>8.5456476807743407</v>
      </c>
      <c r="IO90">
        <v>8.5431820662828599</v>
      </c>
      <c r="IP90">
        <v>8.54358239341156</v>
      </c>
      <c r="IQ90">
        <v>8.5238108885536104</v>
      </c>
      <c r="IR90">
        <v>8.5431820662828599</v>
      </c>
      <c r="IS90">
        <v>10.512924943733299</v>
      </c>
      <c r="IT90">
        <v>10.519943049355399</v>
      </c>
      <c r="IU90">
        <v>10.832689018946301</v>
      </c>
      <c r="IV90">
        <v>12.167286806762201</v>
      </c>
      <c r="IW90">
        <v>12.132910187847701</v>
      </c>
      <c r="IX90">
        <v>10.8191973684876</v>
      </c>
      <c r="IY90">
        <v>10.928355062391599</v>
      </c>
      <c r="IZ90">
        <v>8.1058244953485108</v>
      </c>
      <c r="JA90">
        <v>10.074599330166899</v>
      </c>
      <c r="JB90">
        <v>9.8892675710279896</v>
      </c>
      <c r="JC90">
        <v>10.3475739095284</v>
      </c>
      <c r="JD90">
        <v>10.420141316857199</v>
      </c>
      <c r="JE90">
        <v>6.2499703627672503</v>
      </c>
      <c r="JF90">
        <v>9.3719172947398608</v>
      </c>
      <c r="JG90">
        <v>9.5552896569805803</v>
      </c>
      <c r="JH90">
        <v>8.5233396801569494</v>
      </c>
      <c r="JI90">
        <v>10.8153931680328</v>
      </c>
      <c r="JJ90">
        <v>10.8202792747982</v>
      </c>
      <c r="JK90">
        <v>10.8202792747982</v>
      </c>
      <c r="JL90">
        <v>10.765612970649199</v>
      </c>
      <c r="JM90">
        <v>10.737873087763401</v>
      </c>
      <c r="JN90">
        <v>10.1541887277508</v>
      </c>
      <c r="JO90">
        <v>8.5220337310177907</v>
      </c>
      <c r="JP90">
        <v>9.3705861036275095</v>
      </c>
      <c r="JQ90">
        <v>8.5385141134415701</v>
      </c>
      <c r="JR90">
        <v>11.263476748536601</v>
      </c>
      <c r="JS90">
        <v>9.8885042285167604</v>
      </c>
      <c r="JT90">
        <v>10.819870332402299</v>
      </c>
      <c r="JU90">
        <v>6.89076352951</v>
      </c>
      <c r="JV90">
        <v>10.092614341919701</v>
      </c>
      <c r="JW90">
        <v>10.110174621953901</v>
      </c>
      <c r="JX90">
        <v>8.4884506406295994</v>
      </c>
      <c r="JY90">
        <v>16.875482953419102</v>
      </c>
      <c r="JZ90">
        <v>10.457665970198599</v>
      </c>
      <c r="KA90">
        <v>5.6584664777654801E-2</v>
      </c>
      <c r="KB90">
        <v>10.067244669511799</v>
      </c>
      <c r="KC90">
        <v>11.1371511669262</v>
      </c>
      <c r="KD90">
        <v>10.727264197907701</v>
      </c>
      <c r="KE90">
        <v>10.086299688699</v>
      </c>
      <c r="KF90">
        <v>10.0959966604194</v>
      </c>
      <c r="KG90">
        <v>10.727264197907701</v>
      </c>
      <c r="KH90">
        <v>8.7071292188767302</v>
      </c>
      <c r="KI90">
        <v>8.5253128531887903</v>
      </c>
      <c r="KJ90">
        <v>10.7277256015989</v>
      </c>
      <c r="KK90">
        <v>10.7289254661227</v>
      </c>
      <c r="KL90">
        <v>10.771436572005699</v>
      </c>
      <c r="KM90">
        <v>10.731591329533799</v>
      </c>
      <c r="KN90">
        <v>10.7519588554644</v>
      </c>
      <c r="KO90">
        <v>10.731797423730701</v>
      </c>
      <c r="KP90">
        <v>10.7339027240655</v>
      </c>
      <c r="KQ90">
        <v>10.732867739907199</v>
      </c>
      <c r="KR90">
        <v>10.7307582027248</v>
      </c>
      <c r="KS90">
        <v>10.7286545629463</v>
      </c>
      <c r="KT90">
        <v>10.7345041011558</v>
      </c>
      <c r="KU90">
        <v>10.7310152677838</v>
      </c>
      <c r="KV90">
        <v>10.730977566379501</v>
      </c>
      <c r="KW90">
        <v>8.5880562097672595</v>
      </c>
      <c r="KX90">
        <v>17.301713377470598</v>
      </c>
      <c r="KY90">
        <v>11.1143823317999</v>
      </c>
      <c r="KZ90">
        <v>8.2711035779510098</v>
      </c>
      <c r="LA90">
        <v>17.471758157000298</v>
      </c>
      <c r="LB90">
        <v>10.711524425570399</v>
      </c>
      <c r="LC90">
        <v>8.5240299400966393</v>
      </c>
      <c r="LD90">
        <v>10.294321649728399</v>
      </c>
      <c r="LE90">
        <v>10.2476145909027</v>
      </c>
      <c r="LF90">
        <v>10.246296703161599</v>
      </c>
      <c r="LG90">
        <v>10.7656116507265</v>
      </c>
      <c r="LH90">
        <v>8.5076920964032201</v>
      </c>
      <c r="LI90">
        <v>10.0814218824696</v>
      </c>
      <c r="LJ90">
        <v>10.0731642002619</v>
      </c>
      <c r="LK90">
        <v>10.071340433417999</v>
      </c>
      <c r="LL90">
        <v>10.0620664834141</v>
      </c>
      <c r="LM90">
        <v>10.066996305739501</v>
      </c>
      <c r="LN90">
        <v>10.0732384806374</v>
      </c>
      <c r="LO90">
        <v>10.748495915657299</v>
      </c>
      <c r="LP90">
        <v>10.3810735165601</v>
      </c>
      <c r="LQ90">
        <v>16.8670108809008</v>
      </c>
      <c r="LR90">
        <v>6.1400827483181297</v>
      </c>
      <c r="LS90">
        <v>9.9164723515240496</v>
      </c>
      <c r="LT90">
        <v>9.6134084703497908</v>
      </c>
      <c r="LU90">
        <v>16.875482953419102</v>
      </c>
      <c r="LV90">
        <v>17.467950537134602</v>
      </c>
      <c r="LW90">
        <v>9.98226003661145</v>
      </c>
      <c r="LX90">
        <v>9.8630248405600707</v>
      </c>
      <c r="LY90">
        <v>0.19291710851295599</v>
      </c>
      <c r="LZ90">
        <v>0.17530971469088599</v>
      </c>
      <c r="MA90">
        <v>0.10398499954319899</v>
      </c>
      <c r="MB90">
        <v>10.709724324822</v>
      </c>
      <c r="MC90">
        <v>9.8630248405600707</v>
      </c>
      <c r="MD90">
        <v>8.5173689776292996</v>
      </c>
      <c r="ME90">
        <v>9.8630248405600707</v>
      </c>
      <c r="MF90">
        <v>8.5326859073922297</v>
      </c>
      <c r="MG90">
        <v>9.4423572133090801</v>
      </c>
      <c r="MH90">
        <v>9.1134470010666107</v>
      </c>
      <c r="MI90">
        <v>9.7392666619394408</v>
      </c>
      <c r="MJ90">
        <v>10.3473383261893</v>
      </c>
      <c r="MK90">
        <v>7.6992766479625203</v>
      </c>
      <c r="ML90">
        <v>10.943418345222</v>
      </c>
      <c r="MM90">
        <v>10.948313819679299</v>
      </c>
      <c r="MN90">
        <v>10.9523595940004</v>
      </c>
      <c r="MO90">
        <v>10.9475778147214</v>
      </c>
      <c r="MP90">
        <v>10.9465641960069</v>
      </c>
      <c r="MQ90">
        <v>10.9513792044479</v>
      </c>
      <c r="MR90">
        <v>10.961391959196799</v>
      </c>
      <c r="MS90">
        <v>10.9581188176771</v>
      </c>
      <c r="MT90">
        <v>10.9637508606003</v>
      </c>
      <c r="MU90">
        <v>10.9775718804345</v>
      </c>
      <c r="MV90">
        <v>17.925328993706</v>
      </c>
      <c r="MW90">
        <v>10.344401516884901</v>
      </c>
      <c r="MX90">
        <v>8.0832792672162999</v>
      </c>
      <c r="MY90">
        <v>7.6386425494401102</v>
      </c>
      <c r="MZ90">
        <v>6.5169424115071699</v>
      </c>
      <c r="NA90">
        <v>17.4333584075783</v>
      </c>
      <c r="NB90">
        <v>6.1592447657544804</v>
      </c>
      <c r="NC90">
        <v>18.163584734213501</v>
      </c>
      <c r="ND90">
        <v>7.6289216447435102</v>
      </c>
      <c r="NE90">
        <v>9.2992693808535307</v>
      </c>
      <c r="NF90">
        <v>10.1137076739546</v>
      </c>
      <c r="NG90">
        <v>10.0516309975886</v>
      </c>
      <c r="NH90">
        <v>4.3499291270091597E-2</v>
      </c>
      <c r="NI90">
        <v>9.6488357536625102</v>
      </c>
      <c r="NJ90">
        <v>9.8821058725610609</v>
      </c>
      <c r="NK90">
        <v>9.6956330166846296</v>
      </c>
      <c r="NL90">
        <v>17.467950537134602</v>
      </c>
      <c r="NM90">
        <v>7.6436347094973804</v>
      </c>
      <c r="NN90">
        <v>3.74175416916251</v>
      </c>
      <c r="NO90">
        <v>10.5864674395525</v>
      </c>
      <c r="NP90">
        <v>10.8625105040944</v>
      </c>
      <c r="NQ90">
        <v>10.1541887277508</v>
      </c>
      <c r="NR90">
        <v>9.9161845980907408</v>
      </c>
      <c r="NS90">
        <v>9.7606241210815998</v>
      </c>
      <c r="NT90">
        <v>9.8826274353168309</v>
      </c>
      <c r="NU90">
        <v>10.1137076739546</v>
      </c>
      <c r="NV90">
        <v>0.12603224844855701</v>
      </c>
      <c r="NW90">
        <v>9.7524058082672695</v>
      </c>
      <c r="NX90">
        <v>9.6776418797543808</v>
      </c>
      <c r="NY90">
        <v>9.8711557281348803</v>
      </c>
      <c r="NZ90">
        <v>10.8029559148406</v>
      </c>
    </row>
    <row r="91" spans="1:390">
      <c r="A91">
        <v>145</v>
      </c>
      <c r="B91">
        <v>2.6628045724568299</v>
      </c>
      <c r="C91">
        <v>2.6513466775010799</v>
      </c>
      <c r="D91">
        <v>2.6627529664124001</v>
      </c>
      <c r="E91">
        <v>2.6619297933657098</v>
      </c>
      <c r="F91">
        <v>2.6627529664124001</v>
      </c>
      <c r="G91">
        <v>2.6530550369068902</v>
      </c>
      <c r="H91">
        <v>2.6400731096096601</v>
      </c>
      <c r="I91">
        <v>2.6646044583384301</v>
      </c>
      <c r="J91">
        <v>2.6489858932055501</v>
      </c>
      <c r="K91">
        <v>2.6622990180460602</v>
      </c>
      <c r="L91">
        <v>2.6338413061961501</v>
      </c>
      <c r="M91">
        <v>2.66191789102764</v>
      </c>
      <c r="N91">
        <v>2.6705639563886199</v>
      </c>
      <c r="O91">
        <v>2.6628833327438599</v>
      </c>
      <c r="P91">
        <v>2.6408392951942399</v>
      </c>
      <c r="Q91">
        <v>2.65216237934276</v>
      </c>
      <c r="R91">
        <v>2.6646044583384301</v>
      </c>
      <c r="S91">
        <v>10.958855286822599</v>
      </c>
      <c r="T91">
        <v>10.818454582567499</v>
      </c>
      <c r="U91">
        <v>2.6646044583384301</v>
      </c>
      <c r="V91">
        <v>2.6646044583384301</v>
      </c>
      <c r="W91">
        <v>2.6618164077946802</v>
      </c>
      <c r="X91">
        <v>4.7127917674980102</v>
      </c>
      <c r="Y91">
        <v>2.6531934772259</v>
      </c>
      <c r="Z91">
        <v>2.67931307437859</v>
      </c>
      <c r="AA91">
        <v>10.815121268429801</v>
      </c>
      <c r="AB91">
        <v>2.6037212586818899</v>
      </c>
      <c r="AC91">
        <v>2.65491110484645</v>
      </c>
      <c r="AD91">
        <v>4.6394768407898201</v>
      </c>
      <c r="AE91">
        <v>4.6725863332045696</v>
      </c>
      <c r="AF91">
        <v>4.7552198920366502</v>
      </c>
      <c r="AG91">
        <v>3.0210628504054702</v>
      </c>
      <c r="AH91">
        <v>4.6417052024636503</v>
      </c>
      <c r="AI91">
        <v>1.5358088672188399</v>
      </c>
      <c r="AJ91">
        <v>4.7269677056239599E-2</v>
      </c>
      <c r="AK91">
        <v>2.6291391668803001</v>
      </c>
      <c r="AL91">
        <v>10.8288584548801</v>
      </c>
      <c r="AM91">
        <v>4.6542417263607003</v>
      </c>
      <c r="AN91">
        <v>4.6834001336876003</v>
      </c>
      <c r="AO91">
        <v>4.6400366276452001</v>
      </c>
      <c r="AP91">
        <v>4.6418404864712901</v>
      </c>
      <c r="AQ91">
        <v>1.00117628272798</v>
      </c>
      <c r="AR91">
        <v>1.6845069313021599</v>
      </c>
      <c r="AS91">
        <v>1.6847617586258301</v>
      </c>
      <c r="AT91">
        <v>21.917571247455601</v>
      </c>
      <c r="AU91">
        <v>21.933983380560601</v>
      </c>
      <c r="AV91">
        <v>21.926344749155401</v>
      </c>
      <c r="AW91">
        <v>21.891852453449101</v>
      </c>
      <c r="AX91">
        <v>21.9364577775799</v>
      </c>
      <c r="AY91">
        <v>8.5462590511865694E-2</v>
      </c>
      <c r="AZ91">
        <v>4.3623284344499302E-2</v>
      </c>
      <c r="BA91">
        <v>2.9085284836167702</v>
      </c>
      <c r="BB91">
        <v>21.931875241458801</v>
      </c>
      <c r="BC91">
        <v>21.933909656166701</v>
      </c>
      <c r="BD91">
        <v>10.844994558071701</v>
      </c>
      <c r="BE91">
        <v>2.64920238849979</v>
      </c>
      <c r="BF91">
        <v>0.12802083910442</v>
      </c>
      <c r="BG91">
        <v>2.1855344975546101E-2</v>
      </c>
      <c r="BH91">
        <v>4.1106855875963598E-3</v>
      </c>
      <c r="BI91">
        <v>21.9364577775799</v>
      </c>
      <c r="BJ91">
        <v>4.6434491265009097</v>
      </c>
      <c r="BK91">
        <v>4.6419632959005597</v>
      </c>
      <c r="BL91">
        <v>10.8393773840008</v>
      </c>
      <c r="BM91">
        <v>1.3521624172384099</v>
      </c>
      <c r="BN91">
        <v>22.000989249382702</v>
      </c>
      <c r="BO91">
        <v>21.9319933937558</v>
      </c>
      <c r="BP91">
        <v>0.12802083910442</v>
      </c>
      <c r="BQ91">
        <v>10.861391086200699</v>
      </c>
      <c r="BR91">
        <v>10.804753650888401</v>
      </c>
      <c r="BS91">
        <v>4.6813570337210004</v>
      </c>
      <c r="BT91">
        <v>4.7132626916534202</v>
      </c>
      <c r="BU91">
        <v>8.7288876381828598E-2</v>
      </c>
      <c r="BV91">
        <v>7.8432556817936705E-2</v>
      </c>
      <c r="BW91">
        <v>9.0878656515170103E-2</v>
      </c>
      <c r="BX91">
        <v>10.8303220700947</v>
      </c>
      <c r="BY91">
        <v>7.9727518461319702E-2</v>
      </c>
      <c r="BZ91">
        <v>10.8411963649352</v>
      </c>
      <c r="CA91">
        <v>10.847277397114899</v>
      </c>
      <c r="CB91">
        <v>0.30949017923675098</v>
      </c>
      <c r="CC91">
        <v>21.992678535753701</v>
      </c>
      <c r="CD91">
        <v>1.19371374313443</v>
      </c>
      <c r="CE91">
        <v>4.7762386194186401</v>
      </c>
      <c r="CF91">
        <v>10.826895167748599</v>
      </c>
      <c r="CG91">
        <v>4.6892973363041399</v>
      </c>
      <c r="CH91">
        <v>1.8439343096596501</v>
      </c>
      <c r="CI91">
        <v>10.8308187368019</v>
      </c>
      <c r="CJ91">
        <v>4.6766306126865498</v>
      </c>
      <c r="CK91">
        <v>10.827952783833201</v>
      </c>
      <c r="CL91">
        <v>10.827952783833201</v>
      </c>
      <c r="CM91">
        <v>0</v>
      </c>
      <c r="CN91">
        <v>4.6910443372649997</v>
      </c>
      <c r="CO91">
        <v>2.64999063096929</v>
      </c>
      <c r="CP91">
        <v>2.6526328251173399</v>
      </c>
      <c r="CQ91">
        <v>2.66106136264913</v>
      </c>
      <c r="CR91">
        <v>2.65218962332108</v>
      </c>
      <c r="CS91">
        <v>3.6537267358146101E-2</v>
      </c>
      <c r="CT91">
        <v>2.6646044583384301</v>
      </c>
      <c r="CU91">
        <v>2.6047695725466902</v>
      </c>
      <c r="CV91">
        <v>2.63026324017122</v>
      </c>
      <c r="CW91">
        <v>2.6247331835449499</v>
      </c>
      <c r="CX91">
        <v>6.9655684886456903E-2</v>
      </c>
      <c r="CY91">
        <v>6.8850763379941296E-2</v>
      </c>
      <c r="CZ91">
        <v>0.31455103385301197</v>
      </c>
      <c r="DA91">
        <v>1.68602583166125</v>
      </c>
      <c r="DB91">
        <v>7.9565643552979001E-2</v>
      </c>
      <c r="DC91">
        <v>1.66929136716752</v>
      </c>
      <c r="DD91">
        <v>0.58533316401004598</v>
      </c>
      <c r="DE91">
        <v>6.7757093185889003E-2</v>
      </c>
      <c r="DF91">
        <v>4.6387651787255901</v>
      </c>
      <c r="DG91">
        <v>4.6982194818262801</v>
      </c>
      <c r="DH91">
        <v>0.24913559032181201</v>
      </c>
      <c r="DI91">
        <v>0.12443474399860199</v>
      </c>
      <c r="DJ91">
        <v>2.6549598503776002</v>
      </c>
      <c r="DK91">
        <v>4.6899875799308903</v>
      </c>
      <c r="DL91">
        <v>10.8133211302638</v>
      </c>
      <c r="DM91">
        <v>1.68282199845379</v>
      </c>
      <c r="DN91">
        <v>4.6412257512903903</v>
      </c>
      <c r="DO91">
        <v>4.6387624321590497</v>
      </c>
      <c r="DP91">
        <v>4.6394768407898201</v>
      </c>
      <c r="DQ91">
        <v>4.6419319204281804</v>
      </c>
      <c r="DR91">
        <v>4.6467392862970103</v>
      </c>
      <c r="DS91">
        <v>7.0369436348460698E-2</v>
      </c>
      <c r="DT91">
        <v>10.8218529621544</v>
      </c>
      <c r="DU91">
        <v>7.0315024347575902E-2</v>
      </c>
      <c r="DV91">
        <v>1.0005676470509199</v>
      </c>
      <c r="DW91">
        <v>0.95046107608887298</v>
      </c>
      <c r="DX91">
        <v>2.60645727213819</v>
      </c>
      <c r="DY91">
        <v>2.41636241007761</v>
      </c>
      <c r="DZ91">
        <v>2.6794018626943599</v>
      </c>
      <c r="EA91">
        <v>2.66714283545521</v>
      </c>
      <c r="EB91">
        <v>2.6400731096096601</v>
      </c>
      <c r="EC91">
        <v>10.8274197122181</v>
      </c>
      <c r="ED91">
        <v>1.00117628272798</v>
      </c>
      <c r="EE91">
        <v>5.4334584465154302E-2</v>
      </c>
      <c r="EF91">
        <v>10.901048985335301</v>
      </c>
      <c r="EG91">
        <v>10.936618697270999</v>
      </c>
      <c r="EH91">
        <v>11.0083545161348</v>
      </c>
      <c r="EI91">
        <v>4.6926274383345303</v>
      </c>
      <c r="EJ91">
        <v>1.6715155003280799</v>
      </c>
      <c r="EK91">
        <v>5.5310110224086197E-2</v>
      </c>
      <c r="EL91">
        <v>7.6846535185405102E-2</v>
      </c>
      <c r="EM91">
        <v>4.6418387320629799</v>
      </c>
      <c r="EN91">
        <v>0.25402415635721998</v>
      </c>
      <c r="EO91">
        <v>0.19927849600495801</v>
      </c>
      <c r="EP91">
        <v>2.66191789102764</v>
      </c>
      <c r="EQ91">
        <v>4.2191910596615596</v>
      </c>
      <c r="ER91">
        <v>0.226459693033882</v>
      </c>
      <c r="ES91">
        <v>10.867544396906</v>
      </c>
      <c r="ET91">
        <v>9.0414229787122102E-2</v>
      </c>
      <c r="EU91">
        <v>10.8051482610515</v>
      </c>
      <c r="EV91">
        <v>1.44022652554554</v>
      </c>
      <c r="EW91">
        <v>1.43931222027328</v>
      </c>
      <c r="EX91">
        <v>1.43839054100129</v>
      </c>
      <c r="EY91">
        <v>10.8300421652729</v>
      </c>
      <c r="EZ91">
        <v>2.65188308661148</v>
      </c>
      <c r="FA91">
        <v>4.4909339262573997E-2</v>
      </c>
      <c r="FB91">
        <v>1.43901004633184</v>
      </c>
      <c r="FC91">
        <v>1.36352291792766</v>
      </c>
      <c r="FD91">
        <v>0.19985177873864299</v>
      </c>
      <c r="FE91">
        <v>1.44192539865451</v>
      </c>
      <c r="FF91">
        <v>1.8754649903422099E-2</v>
      </c>
      <c r="FG91">
        <v>1.36294020199897</v>
      </c>
      <c r="FH91">
        <v>2.65193268442188</v>
      </c>
      <c r="FI91">
        <v>2.6308388208753999</v>
      </c>
      <c r="FJ91">
        <v>2.6606793486094902</v>
      </c>
      <c r="FK91">
        <v>2.2972285410906099E-2</v>
      </c>
      <c r="FL91">
        <v>7.94308409877241E-3</v>
      </c>
      <c r="FM91">
        <v>0.33864889143328902</v>
      </c>
      <c r="FN91">
        <v>21.9364577775799</v>
      </c>
      <c r="FO91">
        <v>2.6261052739814201</v>
      </c>
      <c r="FP91">
        <v>7.6643396669262606E-2</v>
      </c>
      <c r="FQ91">
        <v>1.4373392011898201</v>
      </c>
      <c r="FR91">
        <v>0.373604186807382</v>
      </c>
      <c r="FS91">
        <v>2.6530370061876298</v>
      </c>
      <c r="FT91">
        <v>2.6523624664093401</v>
      </c>
      <c r="FU91">
        <v>2.6081505228381698</v>
      </c>
      <c r="FV91">
        <v>2.6400731096096601</v>
      </c>
      <c r="FW91">
        <v>2.60645727213819</v>
      </c>
      <c r="FX91">
        <v>2.64938280086306</v>
      </c>
      <c r="FY91">
        <v>3.9282421323029303E-2</v>
      </c>
      <c r="FZ91">
        <v>4.67722200645479</v>
      </c>
      <c r="GA91">
        <v>2.6513406725528501</v>
      </c>
      <c r="GB91">
        <v>8.1247110182453106E-2</v>
      </c>
      <c r="GC91">
        <v>5.9623132935125799E-2</v>
      </c>
      <c r="GD91">
        <v>10.8459699200138</v>
      </c>
      <c r="GE91">
        <v>4.6812659400987897</v>
      </c>
      <c r="GF91">
        <v>2.6114261431780901</v>
      </c>
      <c r="GG91">
        <v>1.9983413622309001E-2</v>
      </c>
      <c r="GH91">
        <v>4.6890181528019301</v>
      </c>
      <c r="GI91">
        <v>0.101999427081731</v>
      </c>
      <c r="GJ91">
        <v>10.7748821843067</v>
      </c>
      <c r="GK91">
        <v>0.18403036975727299</v>
      </c>
      <c r="GL91">
        <v>1.0019766734076301</v>
      </c>
      <c r="GM91">
        <v>1.0015714257131201</v>
      </c>
      <c r="GN91">
        <v>1.01052557635175</v>
      </c>
      <c r="GO91">
        <v>1.00117628272798</v>
      </c>
      <c r="GP91">
        <v>0.98041242437914999</v>
      </c>
      <c r="GQ91">
        <v>1.00123988097809</v>
      </c>
      <c r="GR91">
        <v>0.91736162385179698</v>
      </c>
      <c r="GS91">
        <v>0.98262687487062805</v>
      </c>
      <c r="GT91">
        <v>1.01167870637125</v>
      </c>
      <c r="GU91">
        <v>0.917843588908269</v>
      </c>
      <c r="GV91">
        <v>0.98030487115438403</v>
      </c>
      <c r="GW91">
        <v>0.96923885205093097</v>
      </c>
      <c r="GX91">
        <v>1.0140287282873299</v>
      </c>
      <c r="GY91">
        <v>0.99628300905365996</v>
      </c>
      <c r="GZ91">
        <v>1.00588563605661</v>
      </c>
      <c r="HA91">
        <v>0.98598738236349404</v>
      </c>
      <c r="HB91">
        <v>0.99373555168414995</v>
      </c>
      <c r="HC91">
        <v>1.0790701407536101</v>
      </c>
      <c r="HD91">
        <v>0.97605490123507599</v>
      </c>
      <c r="HE91">
        <v>1.00127486645027</v>
      </c>
      <c r="HF91">
        <v>0.91811884685699297</v>
      </c>
      <c r="HG91">
        <v>1.0019863418839701</v>
      </c>
      <c r="HH91">
        <v>1.0009373612714301</v>
      </c>
      <c r="HI91">
        <v>1.0051723180097101</v>
      </c>
      <c r="HJ91">
        <v>0.92399699408277303</v>
      </c>
      <c r="HK91">
        <v>1.00135870119054</v>
      </c>
      <c r="HL91">
        <v>0.91811884685699297</v>
      </c>
      <c r="HM91">
        <v>0.86854822980074198</v>
      </c>
      <c r="HN91">
        <v>0.99837509999248497</v>
      </c>
      <c r="HO91">
        <v>0.90046527175233804</v>
      </c>
      <c r="HP91">
        <v>10.923127244866301</v>
      </c>
      <c r="HQ91">
        <v>10.829111028817101</v>
      </c>
      <c r="HR91">
        <v>10.8224768432024</v>
      </c>
      <c r="HS91">
        <v>2.6489924182732199</v>
      </c>
      <c r="HT91">
        <v>1.1178756809171599</v>
      </c>
      <c r="HU91">
        <v>1.0820941021819801</v>
      </c>
      <c r="HV91">
        <v>0.93109333795490301</v>
      </c>
      <c r="HW91">
        <v>1.0860886866591599</v>
      </c>
      <c r="HX91">
        <v>0.96796386364987996</v>
      </c>
      <c r="HY91">
        <v>0.96584267099047705</v>
      </c>
      <c r="HZ91">
        <v>0.94382500176940598</v>
      </c>
      <c r="IA91">
        <v>4.6544093070933297</v>
      </c>
      <c r="IB91">
        <v>2.6430208527533399</v>
      </c>
      <c r="IC91">
        <v>2.6566259487186001</v>
      </c>
      <c r="ID91">
        <v>2.6566105134629798</v>
      </c>
      <c r="IE91">
        <v>1.4475419948761401</v>
      </c>
      <c r="IF91">
        <v>4.7944047492879303E-2</v>
      </c>
      <c r="IG91">
        <v>0.119771081221643</v>
      </c>
      <c r="IH91">
        <v>0.33564352612408199</v>
      </c>
      <c r="II91">
        <v>2.8479676654563701</v>
      </c>
      <c r="IJ91">
        <v>21.927722463799</v>
      </c>
      <c r="IK91">
        <v>2.8499057333466302</v>
      </c>
      <c r="IL91">
        <v>2.80708437535925</v>
      </c>
      <c r="IM91">
        <v>10.926341203248199</v>
      </c>
      <c r="IN91">
        <v>2.6043468698629701</v>
      </c>
      <c r="IO91">
        <v>2.6115609703929898</v>
      </c>
      <c r="IP91">
        <v>2.6115133541617301</v>
      </c>
      <c r="IQ91">
        <v>2.6522867792865101</v>
      </c>
      <c r="IR91">
        <v>2.6115609703929898</v>
      </c>
      <c r="IS91">
        <v>21.336618688652798</v>
      </c>
      <c r="IT91">
        <v>21.340213609848298</v>
      </c>
      <c r="IU91">
        <v>1.6634629451837701E-2</v>
      </c>
      <c r="IV91">
        <v>1.40421844357065</v>
      </c>
      <c r="IW91">
        <v>1.3684355540049999</v>
      </c>
      <c r="IX91">
        <v>2.1768693116494799E-2</v>
      </c>
      <c r="IY91">
        <v>21.748958801133501</v>
      </c>
      <c r="IZ91">
        <v>3.0340682020285898</v>
      </c>
      <c r="JA91">
        <v>1.2254821914059</v>
      </c>
      <c r="JB91">
        <v>1.00117628272798</v>
      </c>
      <c r="JC91">
        <v>3.1029245772751199</v>
      </c>
      <c r="JD91">
        <v>2.8683062388700802</v>
      </c>
      <c r="JE91">
        <v>7.2390547748552097</v>
      </c>
      <c r="JF91">
        <v>1.66787712245387</v>
      </c>
      <c r="JG91">
        <v>1.8116009335990599</v>
      </c>
      <c r="JH91">
        <v>2.6339113317887199</v>
      </c>
      <c r="JI91">
        <v>2.2972285410906099E-2</v>
      </c>
      <c r="JJ91">
        <v>7.94308409877241E-3</v>
      </c>
      <c r="JK91">
        <v>7.94308409877241E-3</v>
      </c>
      <c r="JL91">
        <v>6.8247556359196201E-2</v>
      </c>
      <c r="JM91">
        <v>9.0781386335529596E-2</v>
      </c>
      <c r="JN91">
        <v>2.69278252160289</v>
      </c>
      <c r="JO91">
        <v>2.6536574112888101</v>
      </c>
      <c r="JP91">
        <v>1.6687087796575</v>
      </c>
      <c r="JQ91">
        <v>2.6114869874314999</v>
      </c>
      <c r="JR91">
        <v>0.44461026358147898</v>
      </c>
      <c r="JS91">
        <v>1.00202487173973</v>
      </c>
      <c r="JT91">
        <v>1.9631405884454702E-2</v>
      </c>
      <c r="JU91">
        <v>4.3071535915629902</v>
      </c>
      <c r="JV91">
        <v>2.5900095167858002</v>
      </c>
      <c r="JW91">
        <v>2.6522031987372299</v>
      </c>
      <c r="JX91">
        <v>2.6799558705001099</v>
      </c>
      <c r="JY91">
        <v>6.0853620928333401</v>
      </c>
      <c r="JZ91">
        <v>2.9268951555368301</v>
      </c>
      <c r="KA91">
        <v>10.774746657774999</v>
      </c>
      <c r="KB91">
        <v>2.58465711240195</v>
      </c>
      <c r="KC91">
        <v>0.31073841635689697</v>
      </c>
      <c r="KD91">
        <v>0.33030078857005701</v>
      </c>
      <c r="KE91">
        <v>1.43923111723205</v>
      </c>
      <c r="KF91">
        <v>1.43205851931302</v>
      </c>
      <c r="KG91">
        <v>0.33030078857005701</v>
      </c>
      <c r="KH91">
        <v>2.5741844776658902</v>
      </c>
      <c r="KI91">
        <v>2.6500137919144899</v>
      </c>
      <c r="KJ91">
        <v>0.39406708639139998</v>
      </c>
      <c r="KK91">
        <v>0.38942156787985699</v>
      </c>
      <c r="KL91">
        <v>0.36511783079165</v>
      </c>
      <c r="KM91">
        <v>0.37570452195309301</v>
      </c>
      <c r="KN91">
        <v>0.37394926432472098</v>
      </c>
      <c r="KO91">
        <v>0.37695791200743201</v>
      </c>
      <c r="KP91">
        <v>0.37441235477078399</v>
      </c>
      <c r="KQ91">
        <v>0.37514846520411299</v>
      </c>
      <c r="KR91">
        <v>0.38003053732562803</v>
      </c>
      <c r="KS91">
        <v>0.37990332170698599</v>
      </c>
      <c r="KT91">
        <v>0.41522427136308199</v>
      </c>
      <c r="KU91">
        <v>0.37560596936816998</v>
      </c>
      <c r="KV91">
        <v>0.37552205943726003</v>
      </c>
      <c r="KW91">
        <v>2.55248228539299</v>
      </c>
      <c r="KX91">
        <v>6.5076537990401704</v>
      </c>
      <c r="KY91">
        <v>21.936649216298001</v>
      </c>
      <c r="KZ91">
        <v>2.67328790215364</v>
      </c>
      <c r="LA91">
        <v>6.6763113809295103</v>
      </c>
      <c r="LB91">
        <v>0.35652726897813197</v>
      </c>
      <c r="LC91">
        <v>2.6520983144719699</v>
      </c>
      <c r="LD91">
        <v>1.3171386162151</v>
      </c>
      <c r="LE91">
        <v>1.35863162144307</v>
      </c>
      <c r="LF91">
        <v>1.3482675042650101</v>
      </c>
      <c r="LG91">
        <v>6.8279562923335396E-2</v>
      </c>
      <c r="LH91">
        <v>2.6525967352172199</v>
      </c>
      <c r="LI91">
        <v>1.43771923980171</v>
      </c>
      <c r="LJ91">
        <v>1.46229914188445</v>
      </c>
      <c r="LK91">
        <v>1.4615891191275301</v>
      </c>
      <c r="LL91">
        <v>1.47343796717473</v>
      </c>
      <c r="LM91">
        <v>1.4629332249764599</v>
      </c>
      <c r="LN91">
        <v>1.4600760989513599</v>
      </c>
      <c r="LO91">
        <v>9.7986125915869707E-2</v>
      </c>
      <c r="LP91">
        <v>2.8069796614042302</v>
      </c>
      <c r="LQ91">
        <v>6.0432766154318101</v>
      </c>
      <c r="LR91">
        <v>7.39410289414106</v>
      </c>
      <c r="LS91">
        <v>0.919227391542497</v>
      </c>
      <c r="LT91">
        <v>1.4313731324633701</v>
      </c>
      <c r="LU91">
        <v>6.0853620928333401</v>
      </c>
      <c r="LV91">
        <v>6.6731084240372498</v>
      </c>
      <c r="LW91">
        <v>0.89076726419700203</v>
      </c>
      <c r="LX91">
        <v>1.0208205036704601</v>
      </c>
      <c r="LY91">
        <v>10.911356145967201</v>
      </c>
      <c r="LZ91">
        <v>10.896922515568701</v>
      </c>
      <c r="MA91">
        <v>10.864016984939701</v>
      </c>
      <c r="MB91">
        <v>0.35847974938760901</v>
      </c>
      <c r="MC91">
        <v>1.0208205036704601</v>
      </c>
      <c r="MD91">
        <v>2.6566169840089899</v>
      </c>
      <c r="ME91">
        <v>1.0208205036704601</v>
      </c>
      <c r="MF91">
        <v>2.65033485638495</v>
      </c>
      <c r="MG91">
        <v>1.5973560600558101</v>
      </c>
      <c r="MH91">
        <v>1.96760712411829</v>
      </c>
      <c r="MI91">
        <v>1.3240369706877499</v>
      </c>
      <c r="MJ91">
        <v>2.8811800761135999</v>
      </c>
      <c r="MK91">
        <v>7.8386758045325502</v>
      </c>
      <c r="ML91">
        <v>0.19805282174712399</v>
      </c>
      <c r="MM91">
        <v>0.19715147385956999</v>
      </c>
      <c r="MN91">
        <v>0.19466996122925301</v>
      </c>
      <c r="MO91">
        <v>0.19983469649187299</v>
      </c>
      <c r="MP91">
        <v>0.19898786139108901</v>
      </c>
      <c r="MQ91">
        <v>0.19472992584088999</v>
      </c>
      <c r="MR91">
        <v>0.221146479574056</v>
      </c>
      <c r="MS91">
        <v>0.206318449511908</v>
      </c>
      <c r="MT91">
        <v>0.19265348828401299</v>
      </c>
      <c r="MU91">
        <v>0.19662953602396199</v>
      </c>
      <c r="MV91">
        <v>7.1526756305355299</v>
      </c>
      <c r="MW91">
        <v>2.9010381773587501</v>
      </c>
      <c r="MX91">
        <v>10.902238097496101</v>
      </c>
      <c r="MY91">
        <v>7.8878305726502598</v>
      </c>
      <c r="MZ91">
        <v>4.6464918500950896</v>
      </c>
      <c r="NA91">
        <v>6.6561986296903601</v>
      </c>
      <c r="NB91">
        <v>7.3819878190255102</v>
      </c>
      <c r="NC91">
        <v>7.3943335062309004</v>
      </c>
      <c r="ND91">
        <v>7.8837816608539502</v>
      </c>
      <c r="NE91">
        <v>2.4975642927974899</v>
      </c>
      <c r="NF91">
        <v>2.6815089068962701</v>
      </c>
      <c r="NG91">
        <v>1.4878235572654499</v>
      </c>
      <c r="NH91">
        <v>10.862637958258601</v>
      </c>
      <c r="NI91">
        <v>1.44981641087036</v>
      </c>
      <c r="NJ91">
        <v>1.36744729142187</v>
      </c>
      <c r="NK91">
        <v>1.45407709546915</v>
      </c>
      <c r="NL91">
        <v>6.6731084240372498</v>
      </c>
      <c r="NM91">
        <v>7.8875757662933399</v>
      </c>
      <c r="NN91">
        <v>7.89835901934687</v>
      </c>
      <c r="NO91">
        <v>3.1676789592741299</v>
      </c>
      <c r="NP91">
        <v>6.2556596470708298E-2</v>
      </c>
      <c r="NQ91">
        <v>2.69278252160289</v>
      </c>
      <c r="NR91">
        <v>0.91954340623214503</v>
      </c>
      <c r="NS91">
        <v>1.08415064644772</v>
      </c>
      <c r="NT91">
        <v>0.95465212883019201</v>
      </c>
      <c r="NU91">
        <v>2.6815089068962701</v>
      </c>
      <c r="NV91">
        <v>10.708046304009001</v>
      </c>
      <c r="NW91">
        <v>1.0786073368126201</v>
      </c>
      <c r="NX91">
        <v>1.15345941373116</v>
      </c>
      <c r="NY91">
        <v>1.01405594800139</v>
      </c>
      <c r="NZ91">
        <v>3.17626242972523</v>
      </c>
    </row>
    <row r="92" spans="1:390">
      <c r="A92">
        <v>147</v>
      </c>
      <c r="B92">
        <v>2.1121664582520498</v>
      </c>
      <c r="C92">
        <v>2.1298058194028</v>
      </c>
      <c r="D92">
        <v>2.1123990089043199</v>
      </c>
      <c r="E92">
        <v>2.1124683999174998</v>
      </c>
      <c r="F92">
        <v>2.1123990089043199</v>
      </c>
      <c r="G92">
        <v>2.12302586907485</v>
      </c>
      <c r="H92">
        <v>2.12865324243523</v>
      </c>
      <c r="I92">
        <v>2.0840581852148499</v>
      </c>
      <c r="J92">
        <v>2.1209511419822999</v>
      </c>
      <c r="K92">
        <v>2.1195308801583899</v>
      </c>
      <c r="L92">
        <v>2.13477778127583</v>
      </c>
      <c r="M92">
        <v>2.1139468173833</v>
      </c>
      <c r="N92">
        <v>2.1035699978740898</v>
      </c>
      <c r="O92">
        <v>2.1120163794850102</v>
      </c>
      <c r="P92">
        <v>2.1286807765646798</v>
      </c>
      <c r="Q92">
        <v>2.1177142209526201</v>
      </c>
      <c r="R92">
        <v>2.0840581852148499</v>
      </c>
      <c r="S92">
        <v>6.5854698841921602</v>
      </c>
      <c r="T92">
        <v>6.4361360271549604</v>
      </c>
      <c r="U92">
        <v>2.0840581852148499</v>
      </c>
      <c r="V92">
        <v>2.0840581852148499</v>
      </c>
      <c r="W92">
        <v>2.1125583588324899</v>
      </c>
      <c r="X92">
        <v>2.82820133830642E-2</v>
      </c>
      <c r="Y92">
        <v>2.1224719368076399</v>
      </c>
      <c r="Z92">
        <v>2.0948666851620898</v>
      </c>
      <c r="AA92">
        <v>6.4328722164084597</v>
      </c>
      <c r="AB92">
        <v>2.1599525040079</v>
      </c>
      <c r="AC92">
        <v>2.1245192858576298</v>
      </c>
      <c r="AD92">
        <v>6.34649159221055E-2</v>
      </c>
      <c r="AE92">
        <v>4.48979435163726E-2</v>
      </c>
      <c r="AF92">
        <v>8.1189214733238604E-2</v>
      </c>
      <c r="AG92">
        <v>1.6700448130184999</v>
      </c>
      <c r="AH92">
        <v>5.8797740500802102E-2</v>
      </c>
      <c r="AI92">
        <v>3.2146391191699899</v>
      </c>
      <c r="AJ92">
        <v>4.6453842394748097</v>
      </c>
      <c r="AK92">
        <v>2.15713701260026</v>
      </c>
      <c r="AL92">
        <v>6.45021535452344</v>
      </c>
      <c r="AM92">
        <v>8.2171593783982894E-2</v>
      </c>
      <c r="AN92">
        <v>1.5125039008213499E-2</v>
      </c>
      <c r="AO92">
        <v>6.2294661320216903E-2</v>
      </c>
      <c r="AP92">
        <v>7.7544988555035194E-2</v>
      </c>
      <c r="AQ92">
        <v>3.9191506151385598</v>
      </c>
      <c r="AR92">
        <v>3.0547108723034602</v>
      </c>
      <c r="AS92">
        <v>3.05554143415173</v>
      </c>
      <c r="AT92">
        <v>17.501350779729901</v>
      </c>
      <c r="AU92">
        <v>17.514482509795702</v>
      </c>
      <c r="AV92">
        <v>17.506864608718299</v>
      </c>
      <c r="AW92">
        <v>17.476497758383299</v>
      </c>
      <c r="AX92">
        <v>17.5163810578394</v>
      </c>
      <c r="AY92">
        <v>4.7014970037749704</v>
      </c>
      <c r="AZ92">
        <v>4.6482891376209503</v>
      </c>
      <c r="BA92">
        <v>1.86665742153722</v>
      </c>
      <c r="BB92">
        <v>17.5122959361297</v>
      </c>
      <c r="BC92">
        <v>17.514424199253501</v>
      </c>
      <c r="BD92">
        <v>6.4673077267166503</v>
      </c>
      <c r="BE92">
        <v>2.1166512948884599</v>
      </c>
      <c r="BF92">
        <v>4.7277377045336397</v>
      </c>
      <c r="BG92">
        <v>4.6856342260498698</v>
      </c>
      <c r="BH92">
        <v>4.6875422635101698</v>
      </c>
      <c r="BI92">
        <v>17.5163810578394</v>
      </c>
      <c r="BJ92">
        <v>7.5751533977868907E-2</v>
      </c>
      <c r="BK92">
        <v>7.8134936936048005E-2</v>
      </c>
      <c r="BL92">
        <v>6.4662166407266302</v>
      </c>
      <c r="BM92">
        <v>3.7679672355913598</v>
      </c>
      <c r="BN92">
        <v>17.592619730315999</v>
      </c>
      <c r="BO92">
        <v>17.512386187527198</v>
      </c>
      <c r="BP92">
        <v>4.7277377045336397</v>
      </c>
      <c r="BQ92">
        <v>6.4801165384028403</v>
      </c>
      <c r="BR92">
        <v>6.4328487753119203</v>
      </c>
      <c r="BS92">
        <v>1.4482404807213901E-2</v>
      </c>
      <c r="BT92">
        <v>2.2281577367855802E-2</v>
      </c>
      <c r="BU92">
        <v>4.61628200061066</v>
      </c>
      <c r="BV92">
        <v>4.6997156671612501</v>
      </c>
      <c r="BW92">
        <v>4.6339086362076598</v>
      </c>
      <c r="BX92">
        <v>6.4518016441670696</v>
      </c>
      <c r="BY92">
        <v>4.7002853089200904</v>
      </c>
      <c r="BZ92">
        <v>6.4656762151265301</v>
      </c>
      <c r="CA92">
        <v>6.4735571785578596</v>
      </c>
      <c r="CB92">
        <v>4.9822088345722699</v>
      </c>
      <c r="CC92">
        <v>17.572582776973899</v>
      </c>
      <c r="CD92">
        <v>3.76430622307192</v>
      </c>
      <c r="CE92">
        <v>9.0888742383203602E-2</v>
      </c>
      <c r="CF92">
        <v>6.45042687822139</v>
      </c>
      <c r="CG92">
        <v>1.77681203282504E-3</v>
      </c>
      <c r="CH92">
        <v>3.1587178963652298</v>
      </c>
      <c r="CI92">
        <v>6.4521770141162396</v>
      </c>
      <c r="CJ92">
        <v>2.2619279851493101E-2</v>
      </c>
      <c r="CK92">
        <v>6.4524836545414797</v>
      </c>
      <c r="CL92">
        <v>6.4524836545414797</v>
      </c>
      <c r="CM92">
        <v>4.6910443372649997</v>
      </c>
      <c r="CN92">
        <v>0</v>
      </c>
      <c r="CO92">
        <v>2.1306026575889301</v>
      </c>
      <c r="CP92">
        <v>2.12674682842129</v>
      </c>
      <c r="CQ92">
        <v>2.1130884960668301</v>
      </c>
      <c r="CR92">
        <v>2.1275915335256501</v>
      </c>
      <c r="CS92">
        <v>4.6892652477423296</v>
      </c>
      <c r="CT92">
        <v>2.0840581852148499</v>
      </c>
      <c r="CU92">
        <v>2.1603190555501199</v>
      </c>
      <c r="CV92">
        <v>2.1388822486322101</v>
      </c>
      <c r="CW92">
        <v>2.1384968200341099</v>
      </c>
      <c r="CX92">
        <v>4.6396229616339504</v>
      </c>
      <c r="CY92">
        <v>4.6392336658224096</v>
      </c>
      <c r="CZ92">
        <v>4.9837396271514898</v>
      </c>
      <c r="DA92">
        <v>3.0522113484228099</v>
      </c>
      <c r="DB92">
        <v>4.7000935788918099</v>
      </c>
      <c r="DC92">
        <v>3.0675871353625799</v>
      </c>
      <c r="DD92">
        <v>4.1640027201686598</v>
      </c>
      <c r="DE92">
        <v>4.6390752127643902</v>
      </c>
      <c r="DF92">
        <v>8.9820433204258907E-2</v>
      </c>
      <c r="DG92">
        <v>2.711272738033E-2</v>
      </c>
      <c r="DH92">
        <v>4.9309955259473703</v>
      </c>
      <c r="DI92">
        <v>4.7645625258653004</v>
      </c>
      <c r="DJ92">
        <v>2.1267797420891901</v>
      </c>
      <c r="DK92">
        <v>3.0621865259976601E-2</v>
      </c>
      <c r="DL92">
        <v>6.4401454262825499</v>
      </c>
      <c r="DM92">
        <v>3.05133204707223</v>
      </c>
      <c r="DN92">
        <v>7.4591499227461097E-2</v>
      </c>
      <c r="DO92">
        <v>6.5380342642109998E-2</v>
      </c>
      <c r="DP92">
        <v>6.34649159221055E-2</v>
      </c>
      <c r="DQ92">
        <v>7.6674161958252399E-2</v>
      </c>
      <c r="DR92">
        <v>7.7191272835729102E-2</v>
      </c>
      <c r="DS92">
        <v>4.6373436356373299</v>
      </c>
      <c r="DT92">
        <v>6.4514196678964399</v>
      </c>
      <c r="DU92">
        <v>4.637346653931</v>
      </c>
      <c r="DV92">
        <v>3.9090979844625302</v>
      </c>
      <c r="DW92">
        <v>3.9457701048938398</v>
      </c>
      <c r="DX92">
        <v>2.1594117519083702</v>
      </c>
      <c r="DY92">
        <v>2.33013922998648</v>
      </c>
      <c r="DZ92">
        <v>2.0901926757052798</v>
      </c>
      <c r="EA92">
        <v>2.1006847982736501</v>
      </c>
      <c r="EB92">
        <v>2.12865324243523</v>
      </c>
      <c r="EC92">
        <v>6.4550540900700497</v>
      </c>
      <c r="ED92">
        <v>3.9191506151385598</v>
      </c>
      <c r="EE92">
        <v>4.6657491363772401</v>
      </c>
      <c r="EF92">
        <v>6.5241801439360998</v>
      </c>
      <c r="EG92">
        <v>6.5540165897943803</v>
      </c>
      <c r="EH92">
        <v>6.6227636602895599</v>
      </c>
      <c r="EI92">
        <v>1.3079724156119099E-2</v>
      </c>
      <c r="EJ92">
        <v>3.0626383213074599</v>
      </c>
      <c r="EK92">
        <v>4.6441308491605797</v>
      </c>
      <c r="EL92">
        <v>4.6449038773589297</v>
      </c>
      <c r="EM92">
        <v>7.7558547498006294E-2</v>
      </c>
      <c r="EN92">
        <v>4.9357103567645702</v>
      </c>
      <c r="EO92">
        <v>4.8509315075469699</v>
      </c>
      <c r="EP92">
        <v>2.1139468173833</v>
      </c>
      <c r="EQ92">
        <v>0.53742189890067105</v>
      </c>
      <c r="ER92">
        <v>4.9085750956774703</v>
      </c>
      <c r="ES92">
        <v>6.4858596360109404</v>
      </c>
      <c r="ET92">
        <v>4.6980338360060703</v>
      </c>
      <c r="EU92">
        <v>6.4341172622520704</v>
      </c>
      <c r="EV92">
        <v>5.9384618396326303</v>
      </c>
      <c r="EW92">
        <v>5.9381329157318499</v>
      </c>
      <c r="EX92">
        <v>5.9372131783084896</v>
      </c>
      <c r="EY92">
        <v>6.451640539365</v>
      </c>
      <c r="EZ92">
        <v>2.1287434476051801</v>
      </c>
      <c r="FA92">
        <v>4.6472279363866997</v>
      </c>
      <c r="FB92">
        <v>5.9375737483967299</v>
      </c>
      <c r="FC92">
        <v>5.8641264440832099</v>
      </c>
      <c r="FD92">
        <v>4.8512869368452201</v>
      </c>
      <c r="FE92">
        <v>5.9392829471569204</v>
      </c>
      <c r="FF92">
        <v>4.6975309234993903</v>
      </c>
      <c r="FG92">
        <v>5.8634896161228998</v>
      </c>
      <c r="FH92">
        <v>2.1287263581477598</v>
      </c>
      <c r="FI92">
        <v>2.1381136088386401</v>
      </c>
      <c r="FJ92">
        <v>2.1158531371541298</v>
      </c>
      <c r="FK92">
        <v>4.6736600361135601</v>
      </c>
      <c r="FL92">
        <v>4.6842405099944404</v>
      </c>
      <c r="FM92">
        <v>5.0015768353535304</v>
      </c>
      <c r="FN92">
        <v>17.5163810578394</v>
      </c>
      <c r="FO92">
        <v>2.1713064730076601</v>
      </c>
      <c r="FP92">
        <v>4.6449011621640501</v>
      </c>
      <c r="FQ92">
        <v>5.93641260232853</v>
      </c>
      <c r="FR92">
        <v>4.7098578627115701</v>
      </c>
      <c r="FS92">
        <v>2.1168514664531899</v>
      </c>
      <c r="FT92">
        <v>2.1286376701366998</v>
      </c>
      <c r="FU92">
        <v>2.1580173809673102</v>
      </c>
      <c r="FV92">
        <v>2.12865324243523</v>
      </c>
      <c r="FW92">
        <v>2.1594117519083702</v>
      </c>
      <c r="FX92">
        <v>2.1168159648691698</v>
      </c>
      <c r="FY92">
        <v>4.6520547897488296</v>
      </c>
      <c r="FZ92">
        <v>2.36445171022821E-2</v>
      </c>
      <c r="GA92">
        <v>2.1298160247789002</v>
      </c>
      <c r="GB92">
        <v>4.7026179242750601</v>
      </c>
      <c r="GC92">
        <v>4.7059591182517799</v>
      </c>
      <c r="GD92">
        <v>6.4723520258787701</v>
      </c>
      <c r="GE92">
        <v>1.1455012221731901E-2</v>
      </c>
      <c r="GF92">
        <v>2.15283828862737</v>
      </c>
      <c r="GG92">
        <v>4.6911295507280499</v>
      </c>
      <c r="GH92">
        <v>6.2407204712259098E-3</v>
      </c>
      <c r="GI92">
        <v>4.6224914871074603</v>
      </c>
      <c r="GJ92">
        <v>6.4046655587366903</v>
      </c>
      <c r="GK92">
        <v>4.6389479440335402</v>
      </c>
      <c r="GL92">
        <v>3.91667248448897</v>
      </c>
      <c r="GM92">
        <v>3.9185791652354101</v>
      </c>
      <c r="GN92">
        <v>3.9010321390971598</v>
      </c>
      <c r="GO92">
        <v>3.9191506151385598</v>
      </c>
      <c r="GP92">
        <v>3.9268021463762399</v>
      </c>
      <c r="GQ92">
        <v>3.91957445029036</v>
      </c>
      <c r="GR92">
        <v>3.9962783643978099</v>
      </c>
      <c r="GS92">
        <v>3.9239544017661601</v>
      </c>
      <c r="GT92">
        <v>3.91216205695329</v>
      </c>
      <c r="GU92">
        <v>3.9516249897056301</v>
      </c>
      <c r="GV92">
        <v>3.9288296943167502</v>
      </c>
      <c r="GW92">
        <v>3.9410462733103002</v>
      </c>
      <c r="GX92">
        <v>3.9100977469656701</v>
      </c>
      <c r="GY92">
        <v>3.9218649117593301</v>
      </c>
      <c r="GZ92">
        <v>3.9148852163644601</v>
      </c>
      <c r="HA92">
        <v>3.96836666480027</v>
      </c>
      <c r="HB92">
        <v>3.9151838433622799</v>
      </c>
      <c r="HC92">
        <v>3.76913235157802</v>
      </c>
      <c r="HD92">
        <v>3.9575328985191001</v>
      </c>
      <c r="HE92">
        <v>3.9194510588868199</v>
      </c>
      <c r="HF92">
        <v>3.9508295300815002</v>
      </c>
      <c r="HG92">
        <v>3.9170482250536498</v>
      </c>
      <c r="HH92">
        <v>3.9206609595731399</v>
      </c>
      <c r="HI92">
        <v>3.8998893171644</v>
      </c>
      <c r="HJ92">
        <v>3.96082143227135</v>
      </c>
      <c r="HK92">
        <v>3.9192008188389602</v>
      </c>
      <c r="HL92">
        <v>3.9508295300815002</v>
      </c>
      <c r="HM92">
        <v>4.0949430874775299</v>
      </c>
      <c r="HN92">
        <v>3.90865004471787</v>
      </c>
      <c r="HO92">
        <v>3.9723067352894601</v>
      </c>
      <c r="HP92">
        <v>6.5052765846368796</v>
      </c>
      <c r="HQ92">
        <v>6.4537484440794604</v>
      </c>
      <c r="HR92">
        <v>6.4492657430443199</v>
      </c>
      <c r="HS92">
        <v>2.11989872308774</v>
      </c>
      <c r="HT92">
        <v>3.6574800129324001</v>
      </c>
      <c r="HU92">
        <v>3.6699336503894702</v>
      </c>
      <c r="HV92">
        <v>3.9570352873213102</v>
      </c>
      <c r="HW92">
        <v>3.7629438007529399</v>
      </c>
      <c r="HX92">
        <v>3.7231971410885598</v>
      </c>
      <c r="HY92">
        <v>3.72662102324397</v>
      </c>
      <c r="HZ92">
        <v>3.7476122576713999</v>
      </c>
      <c r="IA92">
        <v>6.3153075784165097E-2</v>
      </c>
      <c r="IB92">
        <v>2.1346850576206799</v>
      </c>
      <c r="IC92">
        <v>2.12230901478484</v>
      </c>
      <c r="ID92">
        <v>2.1223349373791098</v>
      </c>
      <c r="IE92">
        <v>5.9484621534447104</v>
      </c>
      <c r="IF92">
        <v>4.6900291436181902</v>
      </c>
      <c r="IG92">
        <v>4.58965777168026</v>
      </c>
      <c r="IH92">
        <v>4.3674992610693097</v>
      </c>
      <c r="II92">
        <v>3.9309334371109501</v>
      </c>
      <c r="IJ92">
        <v>17.509737223399199</v>
      </c>
      <c r="IK92">
        <v>3.93981257911034</v>
      </c>
      <c r="IL92">
        <v>3.8649620033118102</v>
      </c>
      <c r="IM92">
        <v>6.5457727611399701</v>
      </c>
      <c r="IN92">
        <v>2.1607198069414202</v>
      </c>
      <c r="IO92">
        <v>2.1562827819472199</v>
      </c>
      <c r="IP92">
        <v>2.1565614474150698</v>
      </c>
      <c r="IQ92">
        <v>2.12813488952651</v>
      </c>
      <c r="IR92">
        <v>2.1562827819472199</v>
      </c>
      <c r="IS92">
        <v>16.9124892391849</v>
      </c>
      <c r="IT92">
        <v>16.928025867460601</v>
      </c>
      <c r="IU92">
        <v>4.7000217709160701</v>
      </c>
      <c r="IV92">
        <v>5.9005208235166799</v>
      </c>
      <c r="IW92">
        <v>5.8685197503623501</v>
      </c>
      <c r="IX92">
        <v>4.6881802558513099</v>
      </c>
      <c r="IY92">
        <v>17.334780174505401</v>
      </c>
      <c r="IZ92">
        <v>1.7085102355669399</v>
      </c>
      <c r="JA92">
        <v>3.72926635993529</v>
      </c>
      <c r="JB92">
        <v>3.9191506151385598</v>
      </c>
      <c r="JC92">
        <v>3.9607428527497199</v>
      </c>
      <c r="JD92">
        <v>4.0036985265537801</v>
      </c>
      <c r="JE92">
        <v>3.1050937597702299</v>
      </c>
      <c r="JF92">
        <v>3.06937920089862</v>
      </c>
      <c r="JG92">
        <v>3.1594613349944698</v>
      </c>
      <c r="JH92">
        <v>2.13467066896348</v>
      </c>
      <c r="JI92">
        <v>4.6736600361135601</v>
      </c>
      <c r="JJ92">
        <v>4.6842405099944404</v>
      </c>
      <c r="JK92">
        <v>4.6842405099944404</v>
      </c>
      <c r="JL92">
        <v>4.6389853058254999</v>
      </c>
      <c r="JM92">
        <v>4.6013969989720502</v>
      </c>
      <c r="JN92">
        <v>3.7208461976405198</v>
      </c>
      <c r="JO92">
        <v>2.1264314237543598</v>
      </c>
      <c r="JP92">
        <v>3.0682401412523101</v>
      </c>
      <c r="JQ92">
        <v>2.1532997060850501</v>
      </c>
      <c r="JR92">
        <v>5.0881830285574399</v>
      </c>
      <c r="JS92">
        <v>3.9185920834821499</v>
      </c>
      <c r="JT92">
        <v>4.6882564139053899</v>
      </c>
      <c r="JU92">
        <v>0.43828151304841201</v>
      </c>
      <c r="JV92">
        <v>3.6513298142360302</v>
      </c>
      <c r="JW92">
        <v>3.6733294002724501</v>
      </c>
      <c r="JX92">
        <v>2.0941532746506399</v>
      </c>
      <c r="JY92">
        <v>10.750013285893401</v>
      </c>
      <c r="JZ92">
        <v>4.0473885547306896</v>
      </c>
      <c r="KA92">
        <v>6.4042862108413798</v>
      </c>
      <c r="KB92">
        <v>3.6253989255677799</v>
      </c>
      <c r="KC92">
        <v>4.9807750561825204</v>
      </c>
      <c r="KD92">
        <v>4.68822892572536</v>
      </c>
      <c r="KE92">
        <v>4.4548082415324002</v>
      </c>
      <c r="KF92">
        <v>4.4620477537208201</v>
      </c>
      <c r="KG92">
        <v>4.68822892572536</v>
      </c>
      <c r="KH92">
        <v>2.2884829373980402</v>
      </c>
      <c r="KI92">
        <v>2.1299745702240198</v>
      </c>
      <c r="KJ92">
        <v>4.7098374966366903</v>
      </c>
      <c r="KK92">
        <v>4.7095239664717701</v>
      </c>
      <c r="KL92">
        <v>4.7444853207166702</v>
      </c>
      <c r="KM92">
        <v>4.7077136375792898</v>
      </c>
      <c r="KN92">
        <v>4.7278572045277496</v>
      </c>
      <c r="KO92">
        <v>4.7083396105005999</v>
      </c>
      <c r="KP92">
        <v>4.7096572769072003</v>
      </c>
      <c r="KQ92">
        <v>4.7088394061238699</v>
      </c>
      <c r="KR92">
        <v>4.7082900514953403</v>
      </c>
      <c r="KS92">
        <v>4.7060872268875302</v>
      </c>
      <c r="KT92">
        <v>4.7237808939349604</v>
      </c>
      <c r="KU92">
        <v>4.7070895595954996</v>
      </c>
      <c r="KV92">
        <v>4.7070230770228898</v>
      </c>
      <c r="KW92">
        <v>2.2086420248145702</v>
      </c>
      <c r="KX92">
        <v>11.167461458255399</v>
      </c>
      <c r="KY92">
        <v>17.5164705803709</v>
      </c>
      <c r="KZ92">
        <v>2.01937508292764</v>
      </c>
      <c r="LA92">
        <v>11.3342351513254</v>
      </c>
      <c r="LB92">
        <v>4.6804701198124299</v>
      </c>
      <c r="LC92">
        <v>2.1283518740445602</v>
      </c>
      <c r="LD92">
        <v>4.6229767368310402</v>
      </c>
      <c r="LE92">
        <v>4.5925328295546199</v>
      </c>
      <c r="LF92">
        <v>4.5861866623530503</v>
      </c>
      <c r="LG92">
        <v>4.6390054133825904</v>
      </c>
      <c r="LH92">
        <v>2.11722683898466</v>
      </c>
      <c r="LI92">
        <v>4.4485185839874903</v>
      </c>
      <c r="LJ92">
        <v>4.4519136814275697</v>
      </c>
      <c r="LK92">
        <v>4.4494868504251199</v>
      </c>
      <c r="LL92">
        <v>4.4451732298494298</v>
      </c>
      <c r="LM92">
        <v>4.4452760503278101</v>
      </c>
      <c r="LN92">
        <v>4.4508447229137298</v>
      </c>
      <c r="LO92">
        <v>4.5988459552703</v>
      </c>
      <c r="LP92">
        <v>3.9585636004137998</v>
      </c>
      <c r="LQ92">
        <v>10.6621341412796</v>
      </c>
      <c r="LR92">
        <v>3.2137785450477199</v>
      </c>
      <c r="LS92">
        <v>3.8631475596715101</v>
      </c>
      <c r="LT92">
        <v>3.3186722424258801</v>
      </c>
      <c r="LU92">
        <v>10.750013285893401</v>
      </c>
      <c r="LV92">
        <v>11.3315408718834</v>
      </c>
      <c r="LW92">
        <v>3.9800191217310701</v>
      </c>
      <c r="LX92">
        <v>3.8895701398946398</v>
      </c>
      <c r="LY92">
        <v>6.5003613147918102</v>
      </c>
      <c r="LZ92">
        <v>6.4885960953976696</v>
      </c>
      <c r="MA92">
        <v>6.4685291184522802</v>
      </c>
      <c r="MB92">
        <v>4.6792321267371397</v>
      </c>
      <c r="MC92">
        <v>3.8895701398946398</v>
      </c>
      <c r="MD92">
        <v>2.1221920933876302</v>
      </c>
      <c r="ME92">
        <v>3.8895701398946398</v>
      </c>
      <c r="MF92">
        <v>2.1349264388416298</v>
      </c>
      <c r="MG92">
        <v>3.1426588714502599</v>
      </c>
      <c r="MH92">
        <v>2.7811027851780299</v>
      </c>
      <c r="MI92">
        <v>3.4427262205133302</v>
      </c>
      <c r="MJ92">
        <v>3.9325426956970202</v>
      </c>
      <c r="MK92">
        <v>4.3892994687473701</v>
      </c>
      <c r="ML92">
        <v>4.8472222584936198</v>
      </c>
      <c r="MM92">
        <v>4.8505274935418203</v>
      </c>
      <c r="MN92">
        <v>4.85255047147343</v>
      </c>
      <c r="MO92">
        <v>4.8509560608539903</v>
      </c>
      <c r="MP92">
        <v>4.8499003736494402</v>
      </c>
      <c r="MQ92">
        <v>4.8518676167809804</v>
      </c>
      <c r="MR92">
        <v>4.8688615752853401</v>
      </c>
      <c r="MS92">
        <v>4.8610329243387103</v>
      </c>
      <c r="MT92">
        <v>4.8597053218994697</v>
      </c>
      <c r="MU92">
        <v>4.8703569176458696</v>
      </c>
      <c r="MV92">
        <v>11.8232265632458</v>
      </c>
      <c r="MW92">
        <v>3.93181081518745</v>
      </c>
      <c r="MX92">
        <v>7.0863836611006299</v>
      </c>
      <c r="MY92">
        <v>4.3992558479135999</v>
      </c>
      <c r="MZ92">
        <v>6.9529517947407304E-2</v>
      </c>
      <c r="NA92">
        <v>11.326245105434801</v>
      </c>
      <c r="NB92">
        <v>3.2098801772852799</v>
      </c>
      <c r="NC92">
        <v>12.0657136969948</v>
      </c>
      <c r="ND92">
        <v>4.3908464342585498</v>
      </c>
      <c r="NE92">
        <v>2.8471119836713399</v>
      </c>
      <c r="NF92">
        <v>3.6791485964220101</v>
      </c>
      <c r="NG92">
        <v>4.4408913747512502</v>
      </c>
      <c r="NH92">
        <v>6.4812165893222602</v>
      </c>
      <c r="NI92">
        <v>3.3338341009025898</v>
      </c>
      <c r="NJ92">
        <v>3.5347481740006499</v>
      </c>
      <c r="NK92">
        <v>3.3652928825958099</v>
      </c>
      <c r="NL92">
        <v>11.3315408718834</v>
      </c>
      <c r="NM92">
        <v>4.4016045239171602</v>
      </c>
      <c r="NN92">
        <v>4.5348066626064698</v>
      </c>
      <c r="NO92">
        <v>4.2053452052655604</v>
      </c>
      <c r="NP92">
        <v>4.7100454960664599</v>
      </c>
      <c r="NQ92">
        <v>3.7208461976405198</v>
      </c>
      <c r="NR92">
        <v>3.86295957581968</v>
      </c>
      <c r="NS92">
        <v>3.74343610447474</v>
      </c>
      <c r="NT92">
        <v>3.8364063677929101</v>
      </c>
      <c r="NU92">
        <v>3.6791485964220101</v>
      </c>
      <c r="NV92">
        <v>6.3272079672406898</v>
      </c>
      <c r="NW92">
        <v>3.6973637265624801</v>
      </c>
      <c r="NX92">
        <v>3.6293632527264301</v>
      </c>
      <c r="NY92">
        <v>3.8980447366885098</v>
      </c>
      <c r="NZ92">
        <v>4.4177460926397698</v>
      </c>
    </row>
    <row r="93" spans="1:390">
      <c r="A93">
        <v>148</v>
      </c>
      <c r="B93">
        <v>2.1686704360048999E-2</v>
      </c>
      <c r="C93">
        <v>1.81089729139896E-3</v>
      </c>
      <c r="D93">
        <v>2.12553241565605E-2</v>
      </c>
      <c r="E93">
        <v>2.2335890333728198E-2</v>
      </c>
      <c r="F93">
        <v>2.12553241565605E-2</v>
      </c>
      <c r="G93">
        <v>1.297379158149E-2</v>
      </c>
      <c r="H93">
        <v>3.1936391671572299E-2</v>
      </c>
      <c r="I93">
        <v>9.6268963524078405E-2</v>
      </c>
      <c r="J93">
        <v>2.8677122048771E-2</v>
      </c>
      <c r="K93">
        <v>1.2334385270455999E-2</v>
      </c>
      <c r="L93">
        <v>3.3610689519853798E-2</v>
      </c>
      <c r="M93">
        <v>1.9097072079251199E-2</v>
      </c>
      <c r="N93">
        <v>2.9589098820346601E-2</v>
      </c>
      <c r="O93">
        <v>2.1901178507115301E-2</v>
      </c>
      <c r="P93">
        <v>2.9716991654611401E-2</v>
      </c>
      <c r="Q93">
        <v>2.9514171850152399E-2</v>
      </c>
      <c r="R93">
        <v>9.6268963524078405E-2</v>
      </c>
      <c r="S93">
        <v>8.6591213291257798</v>
      </c>
      <c r="T93">
        <v>8.5120334997598004</v>
      </c>
      <c r="U93">
        <v>9.6268963524078405E-2</v>
      </c>
      <c r="V93">
        <v>9.6268963524078405E-2</v>
      </c>
      <c r="W93">
        <v>2.2310718724417498E-2</v>
      </c>
      <c r="X93">
        <v>2.1557406060154798</v>
      </c>
      <c r="Y93">
        <v>1.4121443870937901E-2</v>
      </c>
      <c r="Z93">
        <v>3.7166504449579703E-2</v>
      </c>
      <c r="AA93">
        <v>8.5087326619503703</v>
      </c>
      <c r="AB93">
        <v>5.9897955432551803E-2</v>
      </c>
      <c r="AC93">
        <v>6.3641176921921099E-3</v>
      </c>
      <c r="AD93">
        <v>2.0885286678046899</v>
      </c>
      <c r="AE93">
        <v>2.1039333084062002</v>
      </c>
      <c r="AF93">
        <v>2.1831664392258299</v>
      </c>
      <c r="AG93">
        <v>0.60639061299545705</v>
      </c>
      <c r="AH93">
        <v>2.08955802549464</v>
      </c>
      <c r="AI93">
        <v>1.11991580824676</v>
      </c>
      <c r="AJ93">
        <v>2.6071784913756799</v>
      </c>
      <c r="AK93">
        <v>2.81559543436085E-2</v>
      </c>
      <c r="AL93">
        <v>8.5249800017387205</v>
      </c>
      <c r="AM93">
        <v>2.1113130451096098</v>
      </c>
      <c r="AN93">
        <v>2.12596888608324</v>
      </c>
      <c r="AO93">
        <v>2.0887923370660899</v>
      </c>
      <c r="AP93">
        <v>2.0961113533696198</v>
      </c>
      <c r="AQ93">
        <v>2.07388485161158</v>
      </c>
      <c r="AR93">
        <v>0.96631388391556605</v>
      </c>
      <c r="AS93">
        <v>0.96625917339448597</v>
      </c>
      <c r="AT93">
        <v>19.604497005141901</v>
      </c>
      <c r="AU93">
        <v>19.6183813235718</v>
      </c>
      <c r="AV93">
        <v>19.610754434489898</v>
      </c>
      <c r="AW93">
        <v>19.579431984656001</v>
      </c>
      <c r="AX93">
        <v>19.620411124230099</v>
      </c>
      <c r="AY93">
        <v>2.6462421432733598</v>
      </c>
      <c r="AZ93">
        <v>2.6094068903442298</v>
      </c>
      <c r="BA93">
        <v>0.266584353113615</v>
      </c>
      <c r="BB93">
        <v>19.616211260056598</v>
      </c>
      <c r="BC93">
        <v>19.618319492963899</v>
      </c>
      <c r="BD93">
        <v>8.54183709252524</v>
      </c>
      <c r="BE93">
        <v>4.0245770287070597E-2</v>
      </c>
      <c r="BF93">
        <v>2.7082672969742099</v>
      </c>
      <c r="BG93">
        <v>2.6483591667168098</v>
      </c>
      <c r="BH93">
        <v>2.6469136870394898</v>
      </c>
      <c r="BI93">
        <v>19.620411124230099</v>
      </c>
      <c r="BJ93">
        <v>2.0974393188459599</v>
      </c>
      <c r="BK93">
        <v>2.0964312534201999</v>
      </c>
      <c r="BL93">
        <v>8.5392609249276994</v>
      </c>
      <c r="BM93">
        <v>2.0721271062463802</v>
      </c>
      <c r="BN93">
        <v>19.694013648530898</v>
      </c>
      <c r="BO93">
        <v>19.616307873203699</v>
      </c>
      <c r="BP93">
        <v>2.7082672969742099</v>
      </c>
      <c r="BQ93">
        <v>8.5558693024158003</v>
      </c>
      <c r="BR93">
        <v>8.5053275299363502</v>
      </c>
      <c r="BS93">
        <v>2.1234767404014701</v>
      </c>
      <c r="BT93">
        <v>2.1526655208789398</v>
      </c>
      <c r="BU93">
        <v>2.5844851025504001</v>
      </c>
      <c r="BV93">
        <v>2.64557658695453</v>
      </c>
      <c r="BW93">
        <v>2.60652081404867</v>
      </c>
      <c r="BX93">
        <v>8.5265334049374406</v>
      </c>
      <c r="BY93">
        <v>2.6459415867749199</v>
      </c>
      <c r="BZ93">
        <v>8.5394907609623907</v>
      </c>
      <c r="CA93">
        <v>8.5468182027562207</v>
      </c>
      <c r="CB93">
        <v>2.9211521772487301</v>
      </c>
      <c r="CC93">
        <v>19.676648629965602</v>
      </c>
      <c r="CD93">
        <v>1.6370958062034699</v>
      </c>
      <c r="CE93">
        <v>2.2206047594178102</v>
      </c>
      <c r="CF93">
        <v>8.5244826032219692</v>
      </c>
      <c r="CG93">
        <v>2.1288268185204799</v>
      </c>
      <c r="CH93">
        <v>1.0365150831690699</v>
      </c>
      <c r="CI93">
        <v>8.5269499897223007</v>
      </c>
      <c r="CJ93">
        <v>2.12032765279048</v>
      </c>
      <c r="CK93">
        <v>8.5262218878029508</v>
      </c>
      <c r="CL93">
        <v>8.5262218878029508</v>
      </c>
      <c r="CM93">
        <v>2.64999063096929</v>
      </c>
      <c r="CN93">
        <v>2.1306026575889301</v>
      </c>
      <c r="CO93">
        <v>0</v>
      </c>
      <c r="CP93">
        <v>4.5643865962458697E-3</v>
      </c>
      <c r="CQ93">
        <v>2.23217070359873E-2</v>
      </c>
      <c r="CR93">
        <v>3.3851713398336701E-3</v>
      </c>
      <c r="CS93">
        <v>2.6546474697098601</v>
      </c>
      <c r="CT93">
        <v>9.6268963524078405E-2</v>
      </c>
      <c r="CU93">
        <v>5.6639973446317902E-2</v>
      </c>
      <c r="CV93">
        <v>3.36920954676335E-2</v>
      </c>
      <c r="CW93">
        <v>5.00859248591842E-2</v>
      </c>
      <c r="CX93">
        <v>2.6077589183576699</v>
      </c>
      <c r="CY93">
        <v>2.6070769487985901</v>
      </c>
      <c r="CZ93">
        <v>2.9211814429071299</v>
      </c>
      <c r="DA93">
        <v>0.96462095563075301</v>
      </c>
      <c r="DB93">
        <v>2.6457745654429798</v>
      </c>
      <c r="DC93">
        <v>0.981241100252633</v>
      </c>
      <c r="DD93">
        <v>2.1902386280505999</v>
      </c>
      <c r="DE93">
        <v>2.6065812262079899</v>
      </c>
      <c r="DF93">
        <v>2.09620448641301</v>
      </c>
      <c r="DG93">
        <v>2.1320907306277999</v>
      </c>
      <c r="DH93">
        <v>2.8760658219536599</v>
      </c>
      <c r="DI93">
        <v>2.7061990323501601</v>
      </c>
      <c r="DJ93">
        <v>5.3643124443011302E-3</v>
      </c>
      <c r="DK93">
        <v>2.1231070923363702</v>
      </c>
      <c r="DL93">
        <v>8.51307554967517</v>
      </c>
      <c r="DM93">
        <v>0.96733878472074197</v>
      </c>
      <c r="DN93">
        <v>2.0944867213410601</v>
      </c>
      <c r="DO93">
        <v>2.0883502267352201</v>
      </c>
      <c r="DP93">
        <v>2.0885286678046899</v>
      </c>
      <c r="DQ93">
        <v>2.09595442596089</v>
      </c>
      <c r="DR93">
        <v>2.1016300966176198</v>
      </c>
      <c r="DS93">
        <v>2.6052447648182699</v>
      </c>
      <c r="DT93">
        <v>8.5234996356550692</v>
      </c>
      <c r="DU93">
        <v>2.6052330157588601</v>
      </c>
      <c r="DV93">
        <v>2.0603217937540701</v>
      </c>
      <c r="DW93">
        <v>2.0822187486652202</v>
      </c>
      <c r="DX93">
        <v>5.4124370121042403E-2</v>
      </c>
      <c r="DY93">
        <v>0.240972556754904</v>
      </c>
      <c r="DZ93">
        <v>4.6036259024815597E-2</v>
      </c>
      <c r="EA93">
        <v>4.1713623398120299E-2</v>
      </c>
      <c r="EB93">
        <v>3.1936391671572299E-2</v>
      </c>
      <c r="EC93">
        <v>8.5277864154506808</v>
      </c>
      <c r="ED93">
        <v>2.07388485161158</v>
      </c>
      <c r="EE93">
        <v>2.6336213294431601</v>
      </c>
      <c r="EF93">
        <v>8.5986957645069193</v>
      </c>
      <c r="EG93">
        <v>8.6305192048762098</v>
      </c>
      <c r="EH93">
        <v>8.7005162408899093</v>
      </c>
      <c r="EI93">
        <v>2.1349562810055498</v>
      </c>
      <c r="EJ93">
        <v>0.97868151416995097</v>
      </c>
      <c r="EK93">
        <v>2.5987392969826701</v>
      </c>
      <c r="EL93">
        <v>2.6155983255241901</v>
      </c>
      <c r="EM93">
        <v>2.0961134035221098</v>
      </c>
      <c r="EN93">
        <v>2.8805359241422401</v>
      </c>
      <c r="EO93">
        <v>2.82836680361034</v>
      </c>
      <c r="EP93">
        <v>1.9097072079251199E-2</v>
      </c>
      <c r="EQ93">
        <v>1.61616604996795</v>
      </c>
      <c r="ER93">
        <v>2.8544989840495698</v>
      </c>
      <c r="ES93">
        <v>8.5617705604923309</v>
      </c>
      <c r="ET93">
        <v>2.6419736948692298</v>
      </c>
      <c r="EU93">
        <v>8.5063141382489</v>
      </c>
      <c r="EV93">
        <v>3.8184691987604098</v>
      </c>
      <c r="EW93">
        <v>3.8182030419244302</v>
      </c>
      <c r="EX93">
        <v>3.8172940275783001</v>
      </c>
      <c r="EY93">
        <v>8.52633285074592</v>
      </c>
      <c r="EZ93">
        <v>1.9140138453016299E-3</v>
      </c>
      <c r="FA93">
        <v>2.6085719435020298</v>
      </c>
      <c r="FB93">
        <v>3.8176243320202299</v>
      </c>
      <c r="FC93">
        <v>3.7452688581565101</v>
      </c>
      <c r="FD93">
        <v>2.8288040184943899</v>
      </c>
      <c r="FE93">
        <v>3.8191929245402001</v>
      </c>
      <c r="FF93">
        <v>2.6594378839059201</v>
      </c>
      <c r="FG93">
        <v>3.7446343906461701</v>
      </c>
      <c r="FH93">
        <v>1.9534635906531899E-3</v>
      </c>
      <c r="FI93">
        <v>3.38953980652235E-2</v>
      </c>
      <c r="FJ93">
        <v>1.67373836067767E-2</v>
      </c>
      <c r="FK93">
        <v>2.6302815200841101</v>
      </c>
      <c r="FL93">
        <v>2.6439997553876502</v>
      </c>
      <c r="FM93">
        <v>2.9360501373389298</v>
      </c>
      <c r="FN93">
        <v>19.620411124230099</v>
      </c>
      <c r="FO93">
        <v>5.3092747828672703E-2</v>
      </c>
      <c r="FP93">
        <v>2.6155483810386602</v>
      </c>
      <c r="FQ93">
        <v>3.81652799058332</v>
      </c>
      <c r="FR93">
        <v>2.7431217930862899</v>
      </c>
      <c r="FS93">
        <v>2.9724428001225999E-2</v>
      </c>
      <c r="FT93">
        <v>2.4464770589633102E-3</v>
      </c>
      <c r="FU93">
        <v>5.24420208802076E-2</v>
      </c>
      <c r="FV93">
        <v>3.1936391671572299E-2</v>
      </c>
      <c r="FW93">
        <v>5.4124370121042403E-2</v>
      </c>
      <c r="FX93">
        <v>3.9290460648862699E-2</v>
      </c>
      <c r="FY93">
        <v>2.6124329338308399</v>
      </c>
      <c r="FZ93">
        <v>2.1212900085490398</v>
      </c>
      <c r="GA93">
        <v>1.8145335488801101E-3</v>
      </c>
      <c r="GB93">
        <v>2.64805132925818</v>
      </c>
      <c r="GC93">
        <v>2.6550122987481601</v>
      </c>
      <c r="GD93">
        <v>8.5455740582883095</v>
      </c>
      <c r="GE93">
        <v>2.1223438665635701</v>
      </c>
      <c r="GF93">
        <v>5.3964470394882197E-2</v>
      </c>
      <c r="GG93">
        <v>2.6535566976201901</v>
      </c>
      <c r="GH93">
        <v>2.1273592055064499</v>
      </c>
      <c r="GI93">
        <v>2.5962341366101702</v>
      </c>
      <c r="GJ93">
        <v>8.4764567145144394</v>
      </c>
      <c r="GK93">
        <v>2.5702912983053099</v>
      </c>
      <c r="GL93">
        <v>2.0710587533206302</v>
      </c>
      <c r="GM93">
        <v>2.0733448817695499</v>
      </c>
      <c r="GN93">
        <v>2.05501027383368</v>
      </c>
      <c r="GO93">
        <v>2.07388485161158</v>
      </c>
      <c r="GP93">
        <v>2.0729606666085099</v>
      </c>
      <c r="GQ93">
        <v>2.0744735741464502</v>
      </c>
      <c r="GR93">
        <v>2.13126139249436</v>
      </c>
      <c r="GS93">
        <v>2.0703763223233098</v>
      </c>
      <c r="GT93">
        <v>2.0702898698863401</v>
      </c>
      <c r="GU93">
        <v>2.0727360041464502</v>
      </c>
      <c r="GV93">
        <v>2.0755760428035401</v>
      </c>
      <c r="GW93">
        <v>2.0858208834533198</v>
      </c>
      <c r="GX93">
        <v>2.0688334216772901</v>
      </c>
      <c r="GY93">
        <v>2.0748586149509101</v>
      </c>
      <c r="GZ93">
        <v>2.0707864108227101</v>
      </c>
      <c r="HA93">
        <v>2.1294651996679801</v>
      </c>
      <c r="HB93">
        <v>2.0647088863396701</v>
      </c>
      <c r="HC93">
        <v>1.91264973370792</v>
      </c>
      <c r="HD93">
        <v>2.1107043511396801</v>
      </c>
      <c r="HE93">
        <v>2.0743304525142499</v>
      </c>
      <c r="HF93">
        <v>2.0718105693718698</v>
      </c>
      <c r="HG93">
        <v>2.0715569690339199</v>
      </c>
      <c r="HH93">
        <v>2.0757362106881501</v>
      </c>
      <c r="HI93">
        <v>2.0505854755254602</v>
      </c>
      <c r="HJ93">
        <v>2.0882994327310902</v>
      </c>
      <c r="HK93">
        <v>2.0740469657712599</v>
      </c>
      <c r="HL93">
        <v>2.0718105693718698</v>
      </c>
      <c r="HM93">
        <v>2.2319818361548101</v>
      </c>
      <c r="HN93">
        <v>2.0585473946547799</v>
      </c>
      <c r="HO93">
        <v>2.0912886967975002</v>
      </c>
      <c r="HP93">
        <v>8.5926743929192408</v>
      </c>
      <c r="HQ93">
        <v>8.5274575356715197</v>
      </c>
      <c r="HR93">
        <v>8.5222492361828994</v>
      </c>
      <c r="HS93">
        <v>3.1604536952785603E-2</v>
      </c>
      <c r="HT93">
        <v>1.76617147090111</v>
      </c>
      <c r="HU93">
        <v>1.7553140813335899</v>
      </c>
      <c r="HV93">
        <v>2.08698656712903</v>
      </c>
      <c r="HW93">
        <v>1.90823678629723</v>
      </c>
      <c r="HX93">
        <v>1.7013306543882101</v>
      </c>
      <c r="HY93">
        <v>1.7210037929234701</v>
      </c>
      <c r="HZ93">
        <v>1.7349577294331899</v>
      </c>
      <c r="IA93">
        <v>2.0839667601351</v>
      </c>
      <c r="IB93">
        <v>9.3865785033709903E-3</v>
      </c>
      <c r="IC93">
        <v>8.7372541453291097E-3</v>
      </c>
      <c r="ID93">
        <v>8.7054962523708292E-3</v>
      </c>
      <c r="IE93">
        <v>3.8286277115521399</v>
      </c>
      <c r="IF93">
        <v>2.6408905256342901</v>
      </c>
      <c r="IG93">
        <v>2.5618329543641201</v>
      </c>
      <c r="IH93">
        <v>2.3495784067257599</v>
      </c>
      <c r="II93">
        <v>2.1896762137530699</v>
      </c>
      <c r="IJ93">
        <v>19.6132898298188</v>
      </c>
      <c r="IK93">
        <v>2.19831515661176</v>
      </c>
      <c r="IL93">
        <v>2.1141524924132198</v>
      </c>
      <c r="IM93">
        <v>8.6215831071169902</v>
      </c>
      <c r="IN93">
        <v>5.6968819278617397E-2</v>
      </c>
      <c r="IO93">
        <v>4.7229233330638901E-2</v>
      </c>
      <c r="IP93">
        <v>4.6883568827466901E-2</v>
      </c>
      <c r="IQ93">
        <v>2.46802694474962E-3</v>
      </c>
      <c r="IR93">
        <v>4.7229233330638901E-2</v>
      </c>
      <c r="IS93">
        <v>19.017086632906199</v>
      </c>
      <c r="IT93">
        <v>19.029900608399899</v>
      </c>
      <c r="IU93">
        <v>2.6612616435115899</v>
      </c>
      <c r="IV93">
        <v>3.7807758496955302</v>
      </c>
      <c r="IW93">
        <v>3.7495527085523102</v>
      </c>
      <c r="IX93">
        <v>2.6509355426326402</v>
      </c>
      <c r="IY93">
        <v>19.437362016657801</v>
      </c>
      <c r="IZ93">
        <v>0.42372528524269498</v>
      </c>
      <c r="JA93">
        <v>1.60164561113936</v>
      </c>
      <c r="JB93">
        <v>2.07388485161158</v>
      </c>
      <c r="JC93">
        <v>2.3241219596486302</v>
      </c>
      <c r="JD93">
        <v>2.2620084023698901</v>
      </c>
      <c r="JE93">
        <v>4.62536767993649</v>
      </c>
      <c r="JF93">
        <v>0.98271948100055695</v>
      </c>
      <c r="JG93">
        <v>1.03297346841533</v>
      </c>
      <c r="JH93">
        <v>3.3680731880406399E-2</v>
      </c>
      <c r="JI93">
        <v>2.6302815200841101</v>
      </c>
      <c r="JJ93">
        <v>2.6439997553876502</v>
      </c>
      <c r="JK93">
        <v>2.6439997553876502</v>
      </c>
      <c r="JL93">
        <v>2.60661209204744</v>
      </c>
      <c r="JM93">
        <v>2.56428442693863</v>
      </c>
      <c r="JN93">
        <v>1.9351854297211299</v>
      </c>
      <c r="JO93">
        <v>4.2017430906809202E-3</v>
      </c>
      <c r="JP93">
        <v>0.98183708975012196</v>
      </c>
      <c r="JQ93">
        <v>5.2875676042954997E-2</v>
      </c>
      <c r="JR93">
        <v>3.0134003970805101</v>
      </c>
      <c r="JS93">
        <v>2.0736014503708202</v>
      </c>
      <c r="JT93">
        <v>2.6506325505150601</v>
      </c>
      <c r="JU93">
        <v>1.7113302572539899</v>
      </c>
      <c r="JV93">
        <v>1.8266551940095199</v>
      </c>
      <c r="JW93">
        <v>1.8736989269380999</v>
      </c>
      <c r="JX93">
        <v>3.7867790336911303E-2</v>
      </c>
      <c r="JY93">
        <v>8.6441788410005707</v>
      </c>
      <c r="JZ93">
        <v>2.3236608917791699</v>
      </c>
      <c r="KA93">
        <v>8.4761561128446807</v>
      </c>
      <c r="KB93">
        <v>1.7996459824601601</v>
      </c>
      <c r="KC93">
        <v>2.91865780987168</v>
      </c>
      <c r="KD93">
        <v>2.7125979227200201</v>
      </c>
      <c r="KE93">
        <v>2.8266698904718202</v>
      </c>
      <c r="KF93">
        <v>2.83066366600944</v>
      </c>
      <c r="KG93">
        <v>2.7125979227200201</v>
      </c>
      <c r="KH93">
        <v>0.215630058129649</v>
      </c>
      <c r="KI93">
        <v>1.59815018068628E-3</v>
      </c>
      <c r="KJ93">
        <v>2.7477848589818601</v>
      </c>
      <c r="KK93">
        <v>2.7464179131524999</v>
      </c>
      <c r="KL93">
        <v>2.7738750048531302</v>
      </c>
      <c r="KM93">
        <v>2.7415539032900602</v>
      </c>
      <c r="KN93">
        <v>2.7602701006274701</v>
      </c>
      <c r="KO93">
        <v>2.74243699700612</v>
      </c>
      <c r="KP93">
        <v>2.7431143394415698</v>
      </c>
      <c r="KQ93">
        <v>2.7425017238736502</v>
      </c>
      <c r="KR93">
        <v>2.7430907109953502</v>
      </c>
      <c r="KS93">
        <v>2.74095829834038</v>
      </c>
      <c r="KT93">
        <v>2.7659078514549198</v>
      </c>
      <c r="KU93">
        <v>2.7409355184772202</v>
      </c>
      <c r="KV93">
        <v>2.7408529066217699</v>
      </c>
      <c r="KW93">
        <v>0.103985314540084</v>
      </c>
      <c r="KX93">
        <v>9.0585302539189492</v>
      </c>
      <c r="KY93">
        <v>19.620523718375701</v>
      </c>
      <c r="KZ93">
        <v>0.52241325583487896</v>
      </c>
      <c r="LA93">
        <v>9.2242014469607003</v>
      </c>
      <c r="LB93">
        <v>2.7109554029799101</v>
      </c>
      <c r="LC93">
        <v>2.25181038279022E-3</v>
      </c>
      <c r="LD93">
        <v>2.9364037648865602</v>
      </c>
      <c r="LE93">
        <v>2.9234288722012698</v>
      </c>
      <c r="LF93">
        <v>2.9139662845149701</v>
      </c>
      <c r="LG93">
        <v>2.60664516552675</v>
      </c>
      <c r="LH93">
        <v>2.97792175182694E-2</v>
      </c>
      <c r="LI93">
        <v>2.8202554886054201</v>
      </c>
      <c r="LJ93">
        <v>2.8327821195653198</v>
      </c>
      <c r="LK93">
        <v>2.8302640063232598</v>
      </c>
      <c r="LL93">
        <v>2.8308155862162798</v>
      </c>
      <c r="LM93">
        <v>2.8268782568029001</v>
      </c>
      <c r="LN93">
        <v>2.83094246070032</v>
      </c>
      <c r="LO93">
        <v>2.5534416705593599</v>
      </c>
      <c r="LP93">
        <v>2.1975915126674499</v>
      </c>
      <c r="LQ93">
        <v>8.5410737935051202</v>
      </c>
      <c r="LR93">
        <v>4.7750500143462498</v>
      </c>
      <c r="LS93">
        <v>1.9463210777384601</v>
      </c>
      <c r="LT93">
        <v>1.2256721764815399</v>
      </c>
      <c r="LU93">
        <v>8.6441788410005707</v>
      </c>
      <c r="LV93">
        <v>9.22174209366678</v>
      </c>
      <c r="LW93">
        <v>2.0965267812322299</v>
      </c>
      <c r="LX93">
        <v>2.0453927925053899</v>
      </c>
      <c r="LY93">
        <v>8.5856277912901007</v>
      </c>
      <c r="LZ93">
        <v>8.5729876726912995</v>
      </c>
      <c r="MA93">
        <v>8.5487978086018703</v>
      </c>
      <c r="MB93">
        <v>2.7101945436300201</v>
      </c>
      <c r="MC93">
        <v>2.0453927925053899</v>
      </c>
      <c r="MD93">
        <v>8.9500223463486392E-3</v>
      </c>
      <c r="ME93">
        <v>2.0453927925053899</v>
      </c>
      <c r="MF93">
        <v>1.20675361196839E-2</v>
      </c>
      <c r="MG93">
        <v>1.05428435915553</v>
      </c>
      <c r="MH93">
        <v>0.68294655556638495</v>
      </c>
      <c r="MI93">
        <v>1.3434874450686201</v>
      </c>
      <c r="MJ93">
        <v>2.20479910696484</v>
      </c>
      <c r="MK93">
        <v>5.4084513359978601</v>
      </c>
      <c r="ML93">
        <v>2.82524914281076</v>
      </c>
      <c r="MM93">
        <v>2.8274139250647399</v>
      </c>
      <c r="MN93">
        <v>2.8280845469345501</v>
      </c>
      <c r="MO93">
        <v>2.82855520598573</v>
      </c>
      <c r="MP93">
        <v>2.8275182710797799</v>
      </c>
      <c r="MQ93">
        <v>2.82761653830589</v>
      </c>
      <c r="MR93">
        <v>2.8482619982011799</v>
      </c>
      <c r="MS93">
        <v>2.8379119862920299</v>
      </c>
      <c r="MT93">
        <v>2.8323040290669699</v>
      </c>
      <c r="MU93">
        <v>2.8405654965172</v>
      </c>
      <c r="MV93">
        <v>9.7194186512845402</v>
      </c>
      <c r="MW93">
        <v>2.2124312554816199</v>
      </c>
      <c r="MX93">
        <v>8.4154909128331408</v>
      </c>
      <c r="MY93">
        <v>5.4470911530057098</v>
      </c>
      <c r="MZ93">
        <v>2.0758122837398001</v>
      </c>
      <c r="NA93">
        <v>9.2227614485504699</v>
      </c>
      <c r="NB93">
        <v>4.7640938776195396</v>
      </c>
      <c r="NC93">
        <v>9.9621678022745606</v>
      </c>
      <c r="ND93">
        <v>5.4415848026980198</v>
      </c>
      <c r="NE93">
        <v>0.94152821460962199</v>
      </c>
      <c r="NF93">
        <v>1.89166905871535</v>
      </c>
      <c r="NG93">
        <v>2.8323980964393001</v>
      </c>
      <c r="NH93">
        <v>8.5570217899106193</v>
      </c>
      <c r="NI93">
        <v>1.2255932801390499</v>
      </c>
      <c r="NJ93">
        <v>1.4078068629993199</v>
      </c>
      <c r="NK93">
        <v>1.2472783768770299</v>
      </c>
      <c r="NL93">
        <v>9.22174209366678</v>
      </c>
      <c r="NM93">
        <v>5.4476252339022997</v>
      </c>
      <c r="NN93">
        <v>6.1291207055421104</v>
      </c>
      <c r="NO93">
        <v>2.5554790852826401</v>
      </c>
      <c r="NP93">
        <v>2.6587436030367702</v>
      </c>
      <c r="NQ93">
        <v>1.9351854297211299</v>
      </c>
      <c r="NR93">
        <v>1.94624939729984</v>
      </c>
      <c r="NS93">
        <v>1.8778807916909901</v>
      </c>
      <c r="NT93">
        <v>1.9295812964736601</v>
      </c>
      <c r="NU93">
        <v>1.89166905871535</v>
      </c>
      <c r="NV93">
        <v>8.4021318088300205</v>
      </c>
      <c r="NW93">
        <v>1.80028482513879</v>
      </c>
      <c r="NX93">
        <v>1.74926268611949</v>
      </c>
      <c r="NY93">
        <v>2.0529631033742399</v>
      </c>
      <c r="NZ93">
        <v>2.7343879077411399</v>
      </c>
    </row>
    <row r="94" spans="1:390">
      <c r="A94">
        <v>149</v>
      </c>
      <c r="B94">
        <v>1.7122747472300401E-2</v>
      </c>
      <c r="C94">
        <v>5.0888499683114903E-3</v>
      </c>
      <c r="D94">
        <v>1.6692638497265801E-2</v>
      </c>
      <c r="E94">
        <v>1.7780574850108699E-2</v>
      </c>
      <c r="F94">
        <v>1.6692638497265801E-2</v>
      </c>
      <c r="G94">
        <v>8.8989669625198792E-3</v>
      </c>
      <c r="H94">
        <v>2.9468312099614799E-2</v>
      </c>
      <c r="I94">
        <v>9.2249266300610103E-2</v>
      </c>
      <c r="J94">
        <v>2.5217765245958701E-2</v>
      </c>
      <c r="K94">
        <v>1.0675592957767099E-2</v>
      </c>
      <c r="L94">
        <v>3.1902639154154602E-2</v>
      </c>
      <c r="M94">
        <v>1.45417900204932E-2</v>
      </c>
      <c r="N94">
        <v>2.50837940511443E-2</v>
      </c>
      <c r="O94">
        <v>1.7337048912674301E-2</v>
      </c>
      <c r="P94">
        <v>2.72552084563745E-2</v>
      </c>
      <c r="Q94">
        <v>2.57297719578009E-2</v>
      </c>
      <c r="R94">
        <v>9.2249266300610103E-2</v>
      </c>
      <c r="S94">
        <v>8.6548538106189898</v>
      </c>
      <c r="T94">
        <v>8.50777347011649</v>
      </c>
      <c r="U94">
        <v>9.2249266300610103E-2</v>
      </c>
      <c r="V94">
        <v>9.2249266300610103E-2</v>
      </c>
      <c r="W94">
        <v>1.7757194739037901E-2</v>
      </c>
      <c r="X94">
        <v>2.1518700475235502</v>
      </c>
      <c r="Y94">
        <v>1.0051811379054001E-2</v>
      </c>
      <c r="Z94">
        <v>3.2815955539958502E-2</v>
      </c>
      <c r="AA94">
        <v>8.5044725429373909</v>
      </c>
      <c r="AB94">
        <v>5.9778804688622497E-2</v>
      </c>
      <c r="AC94">
        <v>2.2996628013709098E-3</v>
      </c>
      <c r="AD94">
        <v>2.0846187808702599</v>
      </c>
      <c r="AE94">
        <v>2.1001197653553101</v>
      </c>
      <c r="AF94">
        <v>2.17938229671093</v>
      </c>
      <c r="AG94">
        <v>0.60183104273043897</v>
      </c>
      <c r="AH94">
        <v>2.0856542114032299</v>
      </c>
      <c r="AI94">
        <v>1.12283944153472</v>
      </c>
      <c r="AJ94">
        <v>2.60979229236293</v>
      </c>
      <c r="AK94">
        <v>3.2624801761838199E-2</v>
      </c>
      <c r="AL94">
        <v>8.5207165486812197</v>
      </c>
      <c r="AM94">
        <v>2.1073679099590099</v>
      </c>
      <c r="AN94">
        <v>2.1220966094428899</v>
      </c>
      <c r="AO94">
        <v>2.0848839456144801</v>
      </c>
      <c r="AP94">
        <v>2.0921772943634598</v>
      </c>
      <c r="AQ94">
        <v>2.0750874670357899</v>
      </c>
      <c r="AR94">
        <v>0.96908187239932997</v>
      </c>
      <c r="AS94">
        <v>0.96904080995281205</v>
      </c>
      <c r="AT94">
        <v>19.600315242439901</v>
      </c>
      <c r="AU94">
        <v>19.614203400356399</v>
      </c>
      <c r="AV94">
        <v>19.606576471371799</v>
      </c>
      <c r="AW94">
        <v>19.5752491715463</v>
      </c>
      <c r="AX94">
        <v>19.616233878379301</v>
      </c>
      <c r="AY94">
        <v>2.6490028930563598</v>
      </c>
      <c r="AZ94">
        <v>2.6120264441925101</v>
      </c>
      <c r="BA94">
        <v>0.26309742853172002</v>
      </c>
      <c r="BB94">
        <v>19.612033423995499</v>
      </c>
      <c r="BC94">
        <v>19.614141551619401</v>
      </c>
      <c r="BD94">
        <v>8.5375728460801401</v>
      </c>
      <c r="BE94">
        <v>3.6697558243021497E-2</v>
      </c>
      <c r="BF94">
        <v>2.7107487918922</v>
      </c>
      <c r="BG94">
        <v>2.6509706691960901</v>
      </c>
      <c r="BH94">
        <v>2.6495520541106599</v>
      </c>
      <c r="BI94">
        <v>19.616233878379301</v>
      </c>
      <c r="BJ94">
        <v>2.0935067586888798</v>
      </c>
      <c r="BK94">
        <v>2.09249630732339</v>
      </c>
      <c r="BL94">
        <v>8.5349924020025991</v>
      </c>
      <c r="BM94">
        <v>2.0725371328943698</v>
      </c>
      <c r="BN94">
        <v>19.689823106834801</v>
      </c>
      <c r="BO94">
        <v>19.6121300699375</v>
      </c>
      <c r="BP94">
        <v>2.7107487918922</v>
      </c>
      <c r="BQ94">
        <v>8.5516085698765494</v>
      </c>
      <c r="BR94">
        <v>8.5010576091877006</v>
      </c>
      <c r="BS94">
        <v>2.1196064922577098</v>
      </c>
      <c r="BT94">
        <v>2.1488132365252199</v>
      </c>
      <c r="BU94">
        <v>2.5870447204116802</v>
      </c>
      <c r="BV94">
        <v>2.6483276377889799</v>
      </c>
      <c r="BW94">
        <v>2.6090488844373798</v>
      </c>
      <c r="BX94">
        <v>8.5222698458690598</v>
      </c>
      <c r="BY94">
        <v>2.6486944393889602</v>
      </c>
      <c r="BZ94">
        <v>8.5352244524427707</v>
      </c>
      <c r="CA94">
        <v>8.5425502536192397</v>
      </c>
      <c r="CB94">
        <v>2.9239897432737298</v>
      </c>
      <c r="CC94">
        <v>19.672471521865301</v>
      </c>
      <c r="CD94">
        <v>1.6407325576320999</v>
      </c>
      <c r="CE94">
        <v>2.2167347056073301</v>
      </c>
      <c r="CF94">
        <v>8.5202170873745402</v>
      </c>
      <c r="CG94">
        <v>2.12497092303331</v>
      </c>
      <c r="CH94">
        <v>1.04070488948692</v>
      </c>
      <c r="CI94">
        <v>8.52268654870341</v>
      </c>
      <c r="CJ94">
        <v>2.11644882565892</v>
      </c>
      <c r="CK94">
        <v>8.5219554421051207</v>
      </c>
      <c r="CL94">
        <v>8.5219554421051207</v>
      </c>
      <c r="CM94">
        <v>2.6526328251173399</v>
      </c>
      <c r="CN94">
        <v>2.12674682842129</v>
      </c>
      <c r="CO94">
        <v>4.5643865962458697E-3</v>
      </c>
      <c r="CP94">
        <v>0</v>
      </c>
      <c r="CQ94">
        <v>1.77867402859661E-2</v>
      </c>
      <c r="CR94">
        <v>1.23101990235014E-3</v>
      </c>
      <c r="CS94">
        <v>2.6572385860309899</v>
      </c>
      <c r="CT94">
        <v>9.2249266300610103E-2</v>
      </c>
      <c r="CU94">
        <v>5.6718554785889899E-2</v>
      </c>
      <c r="CV94">
        <v>3.2530416566659101E-2</v>
      </c>
      <c r="CW94">
        <v>4.8415621693831998E-2</v>
      </c>
      <c r="CX94">
        <v>2.6103221863649302</v>
      </c>
      <c r="CY94">
        <v>2.6096424359769999</v>
      </c>
      <c r="CZ94">
        <v>2.9240320739280601</v>
      </c>
      <c r="DA94">
        <v>0.967375790929767</v>
      </c>
      <c r="DB94">
        <v>2.6485271869512701</v>
      </c>
      <c r="DC94">
        <v>0.98398474293558202</v>
      </c>
      <c r="DD94">
        <v>2.1922937916848602</v>
      </c>
      <c r="DE94">
        <v>2.6091493125432601</v>
      </c>
      <c r="DF94">
        <v>2.0922556857977499</v>
      </c>
      <c r="DG94">
        <v>2.1282662645059198</v>
      </c>
      <c r="DH94">
        <v>2.8788469565096699</v>
      </c>
      <c r="DI94">
        <v>2.7089930887781799</v>
      </c>
      <c r="DJ94">
        <v>6.2002010451232799E-3</v>
      </c>
      <c r="DK94">
        <v>2.1192857724771299</v>
      </c>
      <c r="DL94">
        <v>8.5088068655653508</v>
      </c>
      <c r="DM94">
        <v>0.97004071958346505</v>
      </c>
      <c r="DN94">
        <v>2.0905572336028002</v>
      </c>
      <c r="DO94">
        <v>2.0844376811840699</v>
      </c>
      <c r="DP94">
        <v>2.0846187808702599</v>
      </c>
      <c r="DQ94">
        <v>2.0920215191436302</v>
      </c>
      <c r="DR94">
        <v>2.09769384128237</v>
      </c>
      <c r="DS94">
        <v>2.6078095518381001</v>
      </c>
      <c r="DT94">
        <v>8.5192284697616305</v>
      </c>
      <c r="DU94">
        <v>2.60779791782742</v>
      </c>
      <c r="DV94">
        <v>2.06153932349907</v>
      </c>
      <c r="DW94">
        <v>2.0835316267957098</v>
      </c>
      <c r="DX94">
        <v>5.4254922136152302E-2</v>
      </c>
      <c r="DY94">
        <v>0.24270476747274</v>
      </c>
      <c r="DZ94">
        <v>4.1484181322523399E-2</v>
      </c>
      <c r="EA94">
        <v>3.72513065811165E-2</v>
      </c>
      <c r="EB94">
        <v>2.9468312099614799E-2</v>
      </c>
      <c r="EC94">
        <v>8.5235170738357802</v>
      </c>
      <c r="ED94">
        <v>2.0750874670357899</v>
      </c>
      <c r="EE94">
        <v>2.6361900793669899</v>
      </c>
      <c r="EF94">
        <v>8.5944311252877092</v>
      </c>
      <c r="EG94">
        <v>8.6262602530721306</v>
      </c>
      <c r="EH94">
        <v>8.6962606549760295</v>
      </c>
      <c r="EI94">
        <v>2.1310863753588301</v>
      </c>
      <c r="EJ94">
        <v>0.98138837575803495</v>
      </c>
      <c r="EK94">
        <v>2.6014109397357799</v>
      </c>
      <c r="EL94">
        <v>2.6181425615348002</v>
      </c>
      <c r="EM94">
        <v>2.0921793268384099</v>
      </c>
      <c r="EN94">
        <v>2.88331954172773</v>
      </c>
      <c r="EO94">
        <v>2.83088672392944</v>
      </c>
      <c r="EP94">
        <v>1.45417900204932E-2</v>
      </c>
      <c r="EQ94">
        <v>1.6125290222982001</v>
      </c>
      <c r="ER94">
        <v>2.8572708844918799</v>
      </c>
      <c r="ES94">
        <v>8.5575102614199707</v>
      </c>
      <c r="ET94">
        <v>2.6447409622467699</v>
      </c>
      <c r="EU94">
        <v>8.5020434120967803</v>
      </c>
      <c r="EV94">
        <v>3.82199436575945</v>
      </c>
      <c r="EW94">
        <v>3.8217271373380401</v>
      </c>
      <c r="EX94">
        <v>3.8208179257535901</v>
      </c>
      <c r="EY94">
        <v>8.5220691775057809</v>
      </c>
      <c r="EZ94">
        <v>3.5174413996469701E-3</v>
      </c>
      <c r="FA94">
        <v>2.6111895606947</v>
      </c>
      <c r="FB94">
        <v>3.82114874975287</v>
      </c>
      <c r="FC94">
        <v>3.74877380339385</v>
      </c>
      <c r="FD94">
        <v>2.8313233811461802</v>
      </c>
      <c r="FE94">
        <v>3.8227197644704498</v>
      </c>
      <c r="FF94">
        <v>2.6620573166235602</v>
      </c>
      <c r="FG94">
        <v>3.7481392856222699</v>
      </c>
      <c r="FH94">
        <v>3.5814194113496498E-3</v>
      </c>
      <c r="FI94">
        <v>3.2620478613904297E-2</v>
      </c>
      <c r="FJ94">
        <v>1.21899870795792E-2</v>
      </c>
      <c r="FK94">
        <v>2.63294033610353</v>
      </c>
      <c r="FL94">
        <v>2.64663462051054</v>
      </c>
      <c r="FM94">
        <v>2.93892812555411</v>
      </c>
      <c r="FN94">
        <v>19.616233878379301</v>
      </c>
      <c r="FO94">
        <v>5.7615381774303399E-2</v>
      </c>
      <c r="FP94">
        <v>2.6180929792100498</v>
      </c>
      <c r="FQ94">
        <v>3.8200512900537098</v>
      </c>
      <c r="FR94">
        <v>2.7452420034616201</v>
      </c>
      <c r="FS94">
        <v>2.5861829884991101E-2</v>
      </c>
      <c r="FT94">
        <v>4.3320001154154202E-3</v>
      </c>
      <c r="FU94">
        <v>5.2528910601692201E-2</v>
      </c>
      <c r="FV94">
        <v>2.9468312099614799E-2</v>
      </c>
      <c r="FW94">
        <v>5.4254922136152302E-2</v>
      </c>
      <c r="FX94">
        <v>3.57320829647544E-2</v>
      </c>
      <c r="FY94">
        <v>2.6150588641996202</v>
      </c>
      <c r="FZ94">
        <v>2.1174093944972001</v>
      </c>
      <c r="GA94">
        <v>5.10217375242794E-3</v>
      </c>
      <c r="GB94">
        <v>2.65080633301285</v>
      </c>
      <c r="GC94">
        <v>2.6577371422225</v>
      </c>
      <c r="GD94">
        <v>8.5413060050583098</v>
      </c>
      <c r="GE94">
        <v>2.1184789435736699</v>
      </c>
      <c r="GF94">
        <v>5.3469007284599503E-2</v>
      </c>
      <c r="GG94">
        <v>2.6561712320876398</v>
      </c>
      <c r="GH94">
        <v>2.1235095131616499</v>
      </c>
      <c r="GI94">
        <v>2.5987520216567401</v>
      </c>
      <c r="GJ94">
        <v>8.4721850343138705</v>
      </c>
      <c r="GK94">
        <v>2.57316454948552</v>
      </c>
      <c r="GL94">
        <v>2.0722622467392999</v>
      </c>
      <c r="GM94">
        <v>2.07454709837232</v>
      </c>
      <c r="GN94">
        <v>2.05620963756544</v>
      </c>
      <c r="GO94">
        <v>2.0750874670357899</v>
      </c>
      <c r="GP94">
        <v>2.07421279779608</v>
      </c>
      <c r="GQ94">
        <v>2.0756754724274602</v>
      </c>
      <c r="GR94">
        <v>2.13260124117051</v>
      </c>
      <c r="GS94">
        <v>2.0716258924168698</v>
      </c>
      <c r="GT94">
        <v>2.0714714485285599</v>
      </c>
      <c r="GU94">
        <v>2.07413720179018</v>
      </c>
      <c r="GV94">
        <v>2.07682576680978</v>
      </c>
      <c r="GW94">
        <v>2.0870861429143299</v>
      </c>
      <c r="GX94">
        <v>2.07001090841425</v>
      </c>
      <c r="GY94">
        <v>2.0760716967342501</v>
      </c>
      <c r="GZ94">
        <v>2.07198103454472</v>
      </c>
      <c r="HA94">
        <v>2.1306532349873399</v>
      </c>
      <c r="HB94">
        <v>2.0659380763481301</v>
      </c>
      <c r="HC94">
        <v>1.9138497283977201</v>
      </c>
      <c r="HD94">
        <v>2.1119305030670401</v>
      </c>
      <c r="HE94">
        <v>2.0755324074302002</v>
      </c>
      <c r="HF94">
        <v>2.0732122114139702</v>
      </c>
      <c r="HG94">
        <v>2.0727599539136201</v>
      </c>
      <c r="HH94">
        <v>2.0769375974248701</v>
      </c>
      <c r="HI94">
        <v>2.0518021413481802</v>
      </c>
      <c r="HJ94">
        <v>2.0896680400532501</v>
      </c>
      <c r="HK94">
        <v>2.0752489991372101</v>
      </c>
      <c r="HL94">
        <v>2.0732122114139702</v>
      </c>
      <c r="HM94">
        <v>2.2333449802930101</v>
      </c>
      <c r="HN94">
        <v>2.05977194060047</v>
      </c>
      <c r="HO94">
        <v>2.0927096181501201</v>
      </c>
      <c r="HP94">
        <v>8.5884510881884299</v>
      </c>
      <c r="HQ94">
        <v>8.5231909980468004</v>
      </c>
      <c r="HR94">
        <v>8.5179806465819699</v>
      </c>
      <c r="HS94">
        <v>2.8120024911088101E-2</v>
      </c>
      <c r="HT94">
        <v>1.76752100717361</v>
      </c>
      <c r="HU94">
        <v>1.7568134502766599</v>
      </c>
      <c r="HV94">
        <v>2.08833988856269</v>
      </c>
      <c r="HW94">
        <v>1.9094240760849901</v>
      </c>
      <c r="HX94">
        <v>1.7036269944873501</v>
      </c>
      <c r="HY94">
        <v>1.72316794730287</v>
      </c>
      <c r="HZ94">
        <v>1.73718534002707</v>
      </c>
      <c r="IA94">
        <v>2.0801611578896999</v>
      </c>
      <c r="IB94">
        <v>9.9505075749939595E-3</v>
      </c>
      <c r="IC94">
        <v>4.4485126727960896E-3</v>
      </c>
      <c r="ID94">
        <v>4.4211242914015498E-3</v>
      </c>
      <c r="IE94">
        <v>3.8321503640775898</v>
      </c>
      <c r="IF94">
        <v>2.6435985013197398</v>
      </c>
      <c r="IG94">
        <v>2.5643582215246301</v>
      </c>
      <c r="IH94">
        <v>2.3519931349893399</v>
      </c>
      <c r="II94">
        <v>2.1940483187115398</v>
      </c>
      <c r="IJ94">
        <v>19.6091101303249</v>
      </c>
      <c r="IK94">
        <v>2.20268870970094</v>
      </c>
      <c r="IL94">
        <v>2.1185287824648502</v>
      </c>
      <c r="IM94">
        <v>8.6173221420885806</v>
      </c>
      <c r="IN94">
        <v>5.7067667772567901E-2</v>
      </c>
      <c r="IO94">
        <v>4.7456122323682903E-2</v>
      </c>
      <c r="IP94">
        <v>4.7166749315594801E-2</v>
      </c>
      <c r="IQ94">
        <v>2.8393048444966202E-3</v>
      </c>
      <c r="IR94">
        <v>4.7456122323682903E-2</v>
      </c>
      <c r="IS94">
        <v>19.012912876166201</v>
      </c>
      <c r="IT94">
        <v>19.025713015666799</v>
      </c>
      <c r="IU94">
        <v>2.6638866607198199</v>
      </c>
      <c r="IV94">
        <v>3.7842961797388401</v>
      </c>
      <c r="IW94">
        <v>3.75305952738255</v>
      </c>
      <c r="IX94">
        <v>2.6535471227129199</v>
      </c>
      <c r="IY94">
        <v>19.4331775583893</v>
      </c>
      <c r="IZ94">
        <v>0.41969371861990301</v>
      </c>
      <c r="JA94">
        <v>1.60529571845096</v>
      </c>
      <c r="JB94">
        <v>2.0750874670357899</v>
      </c>
      <c r="JC94">
        <v>2.3283482731275398</v>
      </c>
      <c r="JD94">
        <v>2.2663899927852098</v>
      </c>
      <c r="JE94">
        <v>4.6235546455293504</v>
      </c>
      <c r="JF94">
        <v>0.98546851738298002</v>
      </c>
      <c r="JG94">
        <v>1.0370747843935899</v>
      </c>
      <c r="JH94">
        <v>3.1957001502019702E-2</v>
      </c>
      <c r="JI94">
        <v>2.63294033610353</v>
      </c>
      <c r="JJ94">
        <v>2.64663462051054</v>
      </c>
      <c r="JK94">
        <v>2.64663462051054</v>
      </c>
      <c r="JL94">
        <v>2.6091792278057402</v>
      </c>
      <c r="JM94">
        <v>2.5668838268657601</v>
      </c>
      <c r="JN94">
        <v>1.93958881429027</v>
      </c>
      <c r="JO94">
        <v>1.9607575066722198E-3</v>
      </c>
      <c r="JP94">
        <v>0.98458186246954305</v>
      </c>
      <c r="JQ94">
        <v>5.24721507277899E-2</v>
      </c>
      <c r="JR94">
        <v>3.0163683173810201</v>
      </c>
      <c r="JS94">
        <v>2.0748023611816602</v>
      </c>
      <c r="JT94">
        <v>2.6532471315022699</v>
      </c>
      <c r="JU94">
        <v>1.70764685554361</v>
      </c>
      <c r="JV94">
        <v>1.83109972152173</v>
      </c>
      <c r="JW94">
        <v>1.8781142680662299</v>
      </c>
      <c r="JX94">
        <v>3.35223055591383E-2</v>
      </c>
      <c r="JY94">
        <v>8.6475670862675003</v>
      </c>
      <c r="JZ94">
        <v>2.32802414962753</v>
      </c>
      <c r="KA94">
        <v>8.4718846562998706</v>
      </c>
      <c r="KB94">
        <v>1.8040885969874101</v>
      </c>
      <c r="KC94">
        <v>2.9215043790571298</v>
      </c>
      <c r="KD94">
        <v>2.7147715544848299</v>
      </c>
      <c r="KE94">
        <v>2.8270776357442</v>
      </c>
      <c r="KF94">
        <v>2.83108642474952</v>
      </c>
      <c r="KG94">
        <v>2.7147715544848299</v>
      </c>
      <c r="KH94">
        <v>0.22008762508145499</v>
      </c>
      <c r="KI94">
        <v>3.37149655196828E-3</v>
      </c>
      <c r="KJ94">
        <v>2.7498755572252702</v>
      </c>
      <c r="KK94">
        <v>2.7485151669110301</v>
      </c>
      <c r="KL94">
        <v>2.7760255504775202</v>
      </c>
      <c r="KM94">
        <v>2.7436701036695301</v>
      </c>
      <c r="KN94">
        <v>2.7623987040745899</v>
      </c>
      <c r="KO94">
        <v>2.7445516762875801</v>
      </c>
      <c r="KP94">
        <v>2.7452332927503602</v>
      </c>
      <c r="KQ94">
        <v>2.7446192400631801</v>
      </c>
      <c r="KR94">
        <v>2.7452009381307598</v>
      </c>
      <c r="KS94">
        <v>2.74306770849463</v>
      </c>
      <c r="KT94">
        <v>2.76797488358637</v>
      </c>
      <c r="KU94">
        <v>2.7430515776676501</v>
      </c>
      <c r="KV94">
        <v>2.7429690566832901</v>
      </c>
      <c r="KW94">
        <v>0.105289118359881</v>
      </c>
      <c r="KX94">
        <v>9.0619541324341295</v>
      </c>
      <c r="KY94">
        <v>19.616346592031899</v>
      </c>
      <c r="KZ94">
        <v>0.51884460484522998</v>
      </c>
      <c r="LA94">
        <v>9.2276384280538899</v>
      </c>
      <c r="LB94">
        <v>2.71308833860253</v>
      </c>
      <c r="LC94">
        <v>2.9786548977607801E-3</v>
      </c>
      <c r="LD94">
        <v>2.93709648969948</v>
      </c>
      <c r="LE94">
        <v>2.9240413874165698</v>
      </c>
      <c r="LF94">
        <v>2.9145897062819999</v>
      </c>
      <c r="LG94">
        <v>2.6092122032040601</v>
      </c>
      <c r="LH94">
        <v>2.59561083562325E-2</v>
      </c>
      <c r="LI94">
        <v>2.82066173015376</v>
      </c>
      <c r="LJ94">
        <v>2.8331538348762502</v>
      </c>
      <c r="LK94">
        <v>2.8306353036719498</v>
      </c>
      <c r="LL94">
        <v>2.8311666701361902</v>
      </c>
      <c r="LM94">
        <v>2.8272450101697899</v>
      </c>
      <c r="LN94">
        <v>2.8313168279691001</v>
      </c>
      <c r="LO94">
        <v>2.5561078197043998</v>
      </c>
      <c r="LP94">
        <v>2.20199260809227</v>
      </c>
      <c r="LQ94">
        <v>8.5446521662947195</v>
      </c>
      <c r="LR94">
        <v>4.7731656451848696</v>
      </c>
      <c r="LS94">
        <v>1.9479143102313301</v>
      </c>
      <c r="LT94">
        <v>1.22860160925176</v>
      </c>
      <c r="LU94">
        <v>8.6475670862675003</v>
      </c>
      <c r="LV94">
        <v>9.2251764213504792</v>
      </c>
      <c r="LW94">
        <v>2.0979646221490502</v>
      </c>
      <c r="LX94">
        <v>2.0465775091816099</v>
      </c>
      <c r="LY94">
        <v>8.5813971300283001</v>
      </c>
      <c r="LZ94">
        <v>8.5687541211404792</v>
      </c>
      <c r="MA94">
        <v>8.54455095370969</v>
      </c>
      <c r="MB94">
        <v>2.7123242192402</v>
      </c>
      <c r="MC94">
        <v>2.0465775091816099</v>
      </c>
      <c r="MD94">
        <v>4.5967058857481497E-3</v>
      </c>
      <c r="ME94">
        <v>2.0465775091816099</v>
      </c>
      <c r="MF94">
        <v>1.5957084100791101E-2</v>
      </c>
      <c r="MG94">
        <v>1.0570892571041499</v>
      </c>
      <c r="MH94">
        <v>0.685724387625957</v>
      </c>
      <c r="MI94">
        <v>1.34653737096376</v>
      </c>
      <c r="MJ94">
        <v>2.2091531834003599</v>
      </c>
      <c r="MK94">
        <v>5.4079169537856204</v>
      </c>
      <c r="ML94">
        <v>2.8277642699043999</v>
      </c>
      <c r="MM94">
        <v>2.82993783274916</v>
      </c>
      <c r="MN94">
        <v>2.8306186759549599</v>
      </c>
      <c r="MO94">
        <v>2.8310739258917299</v>
      </c>
      <c r="MP94">
        <v>2.83003672517955</v>
      </c>
      <c r="MQ94">
        <v>2.8301489971476701</v>
      </c>
      <c r="MR94">
        <v>2.8507697139267498</v>
      </c>
      <c r="MS94">
        <v>2.84043721376921</v>
      </c>
      <c r="MT94">
        <v>2.83486082285427</v>
      </c>
      <c r="MU94">
        <v>2.8431414518115301</v>
      </c>
      <c r="MV94">
        <v>9.7227918212277302</v>
      </c>
      <c r="MW94">
        <v>2.2167737305997099</v>
      </c>
      <c r="MX94">
        <v>8.4145276538544902</v>
      </c>
      <c r="MY94">
        <v>5.4464991028676399</v>
      </c>
      <c r="MZ94">
        <v>2.0720070539672499</v>
      </c>
      <c r="NA94">
        <v>9.2261287729618093</v>
      </c>
      <c r="NB94">
        <v>4.7622245807056398</v>
      </c>
      <c r="NC94">
        <v>9.9655395125111497</v>
      </c>
      <c r="ND94">
        <v>5.4409853874926899</v>
      </c>
      <c r="NE94">
        <v>0.94592170967843803</v>
      </c>
      <c r="NF94">
        <v>1.8960690114407801</v>
      </c>
      <c r="NG94">
        <v>2.8327252234673299</v>
      </c>
      <c r="NH94">
        <v>8.5527612059363705</v>
      </c>
      <c r="NI94">
        <v>1.2287644959295501</v>
      </c>
      <c r="NJ94">
        <v>1.4114236822630499</v>
      </c>
      <c r="NK94">
        <v>1.25064340978954</v>
      </c>
      <c r="NL94">
        <v>9.2251764213504792</v>
      </c>
      <c r="NM94">
        <v>5.4470373208547</v>
      </c>
      <c r="NN94">
        <v>6.1245594260305802</v>
      </c>
      <c r="NO94">
        <v>2.5597612133482301</v>
      </c>
      <c r="NP94">
        <v>2.66147187280722</v>
      </c>
      <c r="NQ94">
        <v>1.93958881429027</v>
      </c>
      <c r="NR94">
        <v>1.9478418387140699</v>
      </c>
      <c r="NS94">
        <v>1.8791200895890099</v>
      </c>
      <c r="NT94">
        <v>1.9311028326492601</v>
      </c>
      <c r="NU94">
        <v>1.8960690114407801</v>
      </c>
      <c r="NV94">
        <v>8.3978696048592099</v>
      </c>
      <c r="NW94">
        <v>1.8016880521610801</v>
      </c>
      <c r="NX94">
        <v>1.75053134481077</v>
      </c>
      <c r="NY94">
        <v>2.0541561752946098</v>
      </c>
      <c r="NZ94">
        <v>2.7387386973104899</v>
      </c>
    </row>
    <row r="95" spans="1:390">
      <c r="A95">
        <v>150</v>
      </c>
      <c r="B95">
        <v>2.5763534307199302E-3</v>
      </c>
      <c r="C95">
        <v>2.2767232945628098E-2</v>
      </c>
      <c r="D95">
        <v>2.9335320008481301E-3</v>
      </c>
      <c r="E95">
        <v>1.0070868880069301E-3</v>
      </c>
      <c r="F95">
        <v>2.9335320008481301E-3</v>
      </c>
      <c r="G95">
        <v>1.0479238760534E-2</v>
      </c>
      <c r="H95">
        <v>2.3730723461374399E-2</v>
      </c>
      <c r="I95">
        <v>7.6000669635203105E-2</v>
      </c>
      <c r="J95">
        <v>1.5266161338074799E-2</v>
      </c>
      <c r="K95">
        <v>2.0267785399498299E-2</v>
      </c>
      <c r="L95">
        <v>2.9073511329042501E-2</v>
      </c>
      <c r="M95">
        <v>4.5621408351823999E-3</v>
      </c>
      <c r="N95">
        <v>9.68150205287799E-3</v>
      </c>
      <c r="O95">
        <v>2.48430614055065E-3</v>
      </c>
      <c r="P95">
        <v>2.2127292875548099E-2</v>
      </c>
      <c r="Q95">
        <v>1.34647452630948E-2</v>
      </c>
      <c r="R95">
        <v>7.6000669635203105E-2</v>
      </c>
      <c r="S95">
        <v>8.6391645740939396</v>
      </c>
      <c r="T95">
        <v>8.4921230508750796</v>
      </c>
      <c r="U95">
        <v>7.6000669635203105E-2</v>
      </c>
      <c r="V95">
        <v>7.6000669635203105E-2</v>
      </c>
      <c r="W95">
        <v>8.8826628889469698E-4</v>
      </c>
      <c r="X95">
        <v>2.13814221613459</v>
      </c>
      <c r="Y95">
        <v>9.6645754174775906E-3</v>
      </c>
      <c r="Z95">
        <v>1.85648049814656E-2</v>
      </c>
      <c r="AA95">
        <v>8.4888216641982606</v>
      </c>
      <c r="AB95">
        <v>6.0376189015214098E-2</v>
      </c>
      <c r="AC95">
        <v>1.65421176697579E-2</v>
      </c>
      <c r="AD95">
        <v>2.0707068601183001</v>
      </c>
      <c r="AE95">
        <v>2.08665935889162</v>
      </c>
      <c r="AF95">
        <v>2.1660569914166499</v>
      </c>
      <c r="AG95">
        <v>0.58410469409857801</v>
      </c>
      <c r="AH95">
        <v>2.0717709585014399</v>
      </c>
      <c r="AI95">
        <v>1.1325283091578799</v>
      </c>
      <c r="AJ95">
        <v>2.6181026124987898</v>
      </c>
      <c r="AK95">
        <v>4.9832812483342599E-2</v>
      </c>
      <c r="AL95">
        <v>8.50504843213605</v>
      </c>
      <c r="AM95">
        <v>2.0932885162502002</v>
      </c>
      <c r="AN95">
        <v>2.1083612196521102</v>
      </c>
      <c r="AO95">
        <v>2.0709790871307598</v>
      </c>
      <c r="AP95">
        <v>2.0781507682793299</v>
      </c>
      <c r="AQ95">
        <v>2.0776505972364601</v>
      </c>
      <c r="AR95">
        <v>0.97813498284081701</v>
      </c>
      <c r="AS95">
        <v>0.97815116903268895</v>
      </c>
      <c r="AT95">
        <v>19.585059162204502</v>
      </c>
      <c r="AU95">
        <v>19.5989665080549</v>
      </c>
      <c r="AV95">
        <v>19.591339380765799</v>
      </c>
      <c r="AW95">
        <v>19.5599878403278</v>
      </c>
      <c r="AX95">
        <v>19.6010003687236</v>
      </c>
      <c r="AY95">
        <v>2.65793076189675</v>
      </c>
      <c r="AZ95">
        <v>2.62036084442525</v>
      </c>
      <c r="BA95">
        <v>0.25149551218659699</v>
      </c>
      <c r="BB95">
        <v>19.5967969672901</v>
      </c>
      <c r="BC95">
        <v>19.598904568774302</v>
      </c>
      <c r="BD95">
        <v>8.5219006161138005</v>
      </c>
      <c r="BE95">
        <v>2.4066862466881101E-2</v>
      </c>
      <c r="BF95">
        <v>2.7185035761317402</v>
      </c>
      <c r="BG95">
        <v>2.6592704408871302</v>
      </c>
      <c r="BH95">
        <v>2.6579645874540998</v>
      </c>
      <c r="BI95">
        <v>19.6010003687236</v>
      </c>
      <c r="BJ95">
        <v>2.0794873229721702</v>
      </c>
      <c r="BK95">
        <v>2.0784655654939201</v>
      </c>
      <c r="BL95">
        <v>8.51929802832157</v>
      </c>
      <c r="BM95">
        <v>2.0719683939462001</v>
      </c>
      <c r="BN95">
        <v>19.674523043695501</v>
      </c>
      <c r="BO95">
        <v>19.596893777017701</v>
      </c>
      <c r="BP95">
        <v>2.7185035761317402</v>
      </c>
      <c r="BQ95">
        <v>8.5359544951458002</v>
      </c>
      <c r="BR95">
        <v>8.4853560069</v>
      </c>
      <c r="BS95">
        <v>2.1058806702405999</v>
      </c>
      <c r="BT95">
        <v>2.13517111911246</v>
      </c>
      <c r="BU95">
        <v>2.59512859687299</v>
      </c>
      <c r="BV95">
        <v>2.6572145715717101</v>
      </c>
      <c r="BW95">
        <v>2.61700035464614</v>
      </c>
      <c r="BX95">
        <v>8.5066011801871095</v>
      </c>
      <c r="BY95">
        <v>2.6575889712067999</v>
      </c>
      <c r="BZ95">
        <v>8.5195415511799002</v>
      </c>
      <c r="CA95">
        <v>8.5268588494633804</v>
      </c>
      <c r="CB95">
        <v>2.9332375784617302</v>
      </c>
      <c r="CC95">
        <v>19.657238692692601</v>
      </c>
      <c r="CD95">
        <v>1.65348230186477</v>
      </c>
      <c r="CE95">
        <v>2.2030081811618301</v>
      </c>
      <c r="CF95">
        <v>8.5045382986518891</v>
      </c>
      <c r="CG95">
        <v>2.1113123111924899</v>
      </c>
      <c r="CH95">
        <v>1.05605052706583</v>
      </c>
      <c r="CI95">
        <v>8.5070184932642494</v>
      </c>
      <c r="CJ95">
        <v>2.10268275520226</v>
      </c>
      <c r="CK95">
        <v>8.5062718381606395</v>
      </c>
      <c r="CL95">
        <v>8.5062718381606395</v>
      </c>
      <c r="CM95">
        <v>2.66106136264913</v>
      </c>
      <c r="CN95">
        <v>2.1130884960668301</v>
      </c>
      <c r="CO95">
        <v>2.23217070359873E-2</v>
      </c>
      <c r="CP95">
        <v>1.77867402859661E-2</v>
      </c>
      <c r="CQ95">
        <v>0</v>
      </c>
      <c r="CR95">
        <v>1.90091709445778E-2</v>
      </c>
      <c r="CS95">
        <v>2.6654527656610201</v>
      </c>
      <c r="CT95">
        <v>7.6000669635203105E-2</v>
      </c>
      <c r="CU95">
        <v>5.8245592288173498E-2</v>
      </c>
      <c r="CV95">
        <v>3.1835123056152902E-2</v>
      </c>
      <c r="CW95">
        <v>4.3568424828081397E-2</v>
      </c>
      <c r="CX95">
        <v>2.6184208014711898</v>
      </c>
      <c r="CY95">
        <v>2.6177503532220201</v>
      </c>
      <c r="CZ95">
        <v>2.9333353353904199</v>
      </c>
      <c r="DA95">
        <v>0.97637403119552801</v>
      </c>
      <c r="DB95">
        <v>2.6574207466733699</v>
      </c>
      <c r="DC95">
        <v>0.99293356478065498</v>
      </c>
      <c r="DD95">
        <v>2.1983005514028302</v>
      </c>
      <c r="DE95">
        <v>2.61726811896393</v>
      </c>
      <c r="DF95">
        <v>2.0781591017689101</v>
      </c>
      <c r="DG95">
        <v>2.1147544569457599</v>
      </c>
      <c r="DH95">
        <v>2.8878565858187999</v>
      </c>
      <c r="DI95">
        <v>2.71806052091303</v>
      </c>
      <c r="DJ95">
        <v>2.2277695235371101E-2</v>
      </c>
      <c r="DK95">
        <v>2.1057887921123402</v>
      </c>
      <c r="DL95">
        <v>8.4931116714279593</v>
      </c>
      <c r="DM95">
        <v>0.97881713677275894</v>
      </c>
      <c r="DN95">
        <v>2.0765524208892399</v>
      </c>
      <c r="DO95">
        <v>2.0705131958879202</v>
      </c>
      <c r="DP95">
        <v>2.0707068601183001</v>
      </c>
      <c r="DQ95">
        <v>2.0780004633440301</v>
      </c>
      <c r="DR95">
        <v>2.0836567980298399</v>
      </c>
      <c r="DS95">
        <v>2.6159145806887598</v>
      </c>
      <c r="DT95">
        <v>8.5035203964859694</v>
      </c>
      <c r="DU95">
        <v>2.61590342840194</v>
      </c>
      <c r="DV95">
        <v>2.0641626423654298</v>
      </c>
      <c r="DW95">
        <v>2.0865354258655699</v>
      </c>
      <c r="DX95">
        <v>5.6131341708532699E-2</v>
      </c>
      <c r="DY95">
        <v>0.24805314663595701</v>
      </c>
      <c r="DZ95">
        <v>2.4338894346281299E-2</v>
      </c>
      <c r="EA95">
        <v>1.9624184467124699E-2</v>
      </c>
      <c r="EB95">
        <v>2.3730723461374399E-2</v>
      </c>
      <c r="EC95">
        <v>8.5078184621840602</v>
      </c>
      <c r="ED95">
        <v>2.0776505972364601</v>
      </c>
      <c r="EE95">
        <v>2.6443110552809399</v>
      </c>
      <c r="EF95">
        <v>8.5787568304952</v>
      </c>
      <c r="EG95">
        <v>8.6106153284741396</v>
      </c>
      <c r="EH95">
        <v>8.6806330467648394</v>
      </c>
      <c r="EI95">
        <v>2.1173619626001599</v>
      </c>
      <c r="EJ95">
        <v>0.99018364245477597</v>
      </c>
      <c r="EK95">
        <v>2.6099643453443999</v>
      </c>
      <c r="EL95">
        <v>2.6261613909480199</v>
      </c>
      <c r="EM95">
        <v>2.0781527168232801</v>
      </c>
      <c r="EN95">
        <v>2.89233959361363</v>
      </c>
      <c r="EO95">
        <v>2.8387994388786999</v>
      </c>
      <c r="EP95">
        <v>4.5621408351823999E-3</v>
      </c>
      <c r="EQ95">
        <v>1.5998946320554901</v>
      </c>
      <c r="ER95">
        <v>2.8662418558323099</v>
      </c>
      <c r="ES95">
        <v>8.5418584218078593</v>
      </c>
      <c r="ET95">
        <v>2.6536964478862299</v>
      </c>
      <c r="EU95">
        <v>8.4863376307672294</v>
      </c>
      <c r="EV95">
        <v>3.8342123324616599</v>
      </c>
      <c r="EW95">
        <v>3.8339403386391</v>
      </c>
      <c r="EX95">
        <v>3.8330302559893901</v>
      </c>
      <c r="EY95">
        <v>8.5063999214767598</v>
      </c>
      <c r="EZ95">
        <v>2.11933229107714E-2</v>
      </c>
      <c r="FA95">
        <v>2.61951585572392</v>
      </c>
      <c r="FB95">
        <v>3.8333633889778902</v>
      </c>
      <c r="FC95">
        <v>3.7609024154128301</v>
      </c>
      <c r="FD95">
        <v>2.8392337576404398</v>
      </c>
      <c r="FE95">
        <v>3.8349451696024399</v>
      </c>
      <c r="FF95">
        <v>2.6703901120969298</v>
      </c>
      <c r="FG95">
        <v>3.7602676791299201</v>
      </c>
      <c r="FH95">
        <v>2.1240464142773498E-2</v>
      </c>
      <c r="FI95">
        <v>3.14531141383513E-2</v>
      </c>
      <c r="FJ95">
        <v>6.5264312606476598E-3</v>
      </c>
      <c r="FK95">
        <v>2.6414391292999801</v>
      </c>
      <c r="FL95">
        <v>2.6550325141430999</v>
      </c>
      <c r="FM95">
        <v>2.9483473258897201</v>
      </c>
      <c r="FN95">
        <v>19.6010003687236</v>
      </c>
      <c r="FO95">
        <v>7.5402076556286501E-2</v>
      </c>
      <c r="FP95">
        <v>2.6261133240104102</v>
      </c>
      <c r="FQ95">
        <v>3.8322609623950599</v>
      </c>
      <c r="FR95">
        <v>2.7514999930554298</v>
      </c>
      <c r="FS95">
        <v>1.30061110636496E-2</v>
      </c>
      <c r="FT95">
        <v>2.1803040269655901E-2</v>
      </c>
      <c r="FU95">
        <v>5.4356502472114598E-2</v>
      </c>
      <c r="FV95">
        <v>2.3730723461374399E-2</v>
      </c>
      <c r="FW95">
        <v>5.6131341708532699E-2</v>
      </c>
      <c r="FX95">
        <v>2.3149111451627E-2</v>
      </c>
      <c r="FY95">
        <v>2.62341995022777</v>
      </c>
      <c r="FZ95">
        <v>2.10363490566708</v>
      </c>
      <c r="GA95">
        <v>2.2780831613450001E-2</v>
      </c>
      <c r="GB95">
        <v>2.6597099021564499</v>
      </c>
      <c r="GC95">
        <v>2.6665133266423098</v>
      </c>
      <c r="GD95">
        <v>8.5256140621771603</v>
      </c>
      <c r="GE95">
        <v>2.1047781304747901</v>
      </c>
      <c r="GF95">
        <v>5.30009193316563E-2</v>
      </c>
      <c r="GG95">
        <v>2.66448360726727</v>
      </c>
      <c r="GH95">
        <v>2.1098799687645702</v>
      </c>
      <c r="GI95">
        <v>2.60666118298658</v>
      </c>
      <c r="GJ95">
        <v>8.4564743184772801</v>
      </c>
      <c r="GK95">
        <v>2.5825704074903801</v>
      </c>
      <c r="GL95">
        <v>2.0748290105763001</v>
      </c>
      <c r="GM95">
        <v>2.0771086600640398</v>
      </c>
      <c r="GN95">
        <v>2.05876063790451</v>
      </c>
      <c r="GO95">
        <v>2.0776505972364601</v>
      </c>
      <c r="GP95">
        <v>2.0769738581640902</v>
      </c>
      <c r="GQ95">
        <v>2.07823571214263</v>
      </c>
      <c r="GR95">
        <v>2.13571101764729</v>
      </c>
      <c r="GS95">
        <v>2.0743768266431299</v>
      </c>
      <c r="GT95">
        <v>2.0739507501850301</v>
      </c>
      <c r="GU95">
        <v>2.0774956836354699</v>
      </c>
      <c r="GV95">
        <v>2.0795770835737302</v>
      </c>
      <c r="GW95">
        <v>2.08989914421175</v>
      </c>
      <c r="GX95">
        <v>2.0724739444615499</v>
      </c>
      <c r="GY95">
        <v>2.0786765890760899</v>
      </c>
      <c r="GZ95">
        <v>2.0745123911215901</v>
      </c>
      <c r="HA95">
        <v>2.13315571357461</v>
      </c>
      <c r="HB95">
        <v>2.0686077905792102</v>
      </c>
      <c r="HC95">
        <v>1.91641024686105</v>
      </c>
      <c r="HD95">
        <v>2.1145860399494301</v>
      </c>
      <c r="HE95">
        <v>2.0780928797522602</v>
      </c>
      <c r="HF95">
        <v>2.0765725190077098</v>
      </c>
      <c r="HG95">
        <v>2.0753246643188201</v>
      </c>
      <c r="HH95">
        <v>2.0794957375654799</v>
      </c>
      <c r="HI95">
        <v>2.0544224533938999</v>
      </c>
      <c r="HJ95">
        <v>2.0928950081764799</v>
      </c>
      <c r="HK95">
        <v>2.0778097974939902</v>
      </c>
      <c r="HL95">
        <v>2.0765725190077098</v>
      </c>
      <c r="HM95">
        <v>2.23654415101737</v>
      </c>
      <c r="HN95">
        <v>2.0624233749783398</v>
      </c>
      <c r="HO95">
        <v>2.0961465258421299</v>
      </c>
      <c r="HP95">
        <v>8.5729887377474601</v>
      </c>
      <c r="HQ95">
        <v>8.5075069173303604</v>
      </c>
      <c r="HR95">
        <v>8.5022859370703898</v>
      </c>
      <c r="HS95">
        <v>1.7214777169632899E-2</v>
      </c>
      <c r="HT95">
        <v>1.7706881386653099</v>
      </c>
      <c r="HU95">
        <v>1.7605831711580699</v>
      </c>
      <c r="HV95">
        <v>2.0915055925930601</v>
      </c>
      <c r="HW95">
        <v>1.9119341084935499</v>
      </c>
      <c r="HX95">
        <v>1.71064856032209</v>
      </c>
      <c r="HY95">
        <v>1.7296435820740701</v>
      </c>
      <c r="HZ95">
        <v>1.74392141012174</v>
      </c>
      <c r="IA95">
        <v>2.0667380744992698</v>
      </c>
      <c r="IB95">
        <v>2.2269844476341401E-2</v>
      </c>
      <c r="IC95">
        <v>1.4410523689309699E-2</v>
      </c>
      <c r="ID95">
        <v>1.4444599336784899E-2</v>
      </c>
      <c r="IE95">
        <v>3.8443570742981299</v>
      </c>
      <c r="IF95">
        <v>2.6523039019467598</v>
      </c>
      <c r="IG95">
        <v>2.5722990253772999</v>
      </c>
      <c r="IH95">
        <v>2.3594789114787602</v>
      </c>
      <c r="II95">
        <v>2.2115992440189101</v>
      </c>
      <c r="IJ95">
        <v>19.593864363921799</v>
      </c>
      <c r="IK95">
        <v>2.2202427927958799</v>
      </c>
      <c r="IL95">
        <v>2.1360889323925698</v>
      </c>
      <c r="IM95">
        <v>8.6016668285238698</v>
      </c>
      <c r="IN95">
        <v>5.8650683892009302E-2</v>
      </c>
      <c r="IO95">
        <v>5.0186506951579501E-2</v>
      </c>
      <c r="IP95">
        <v>5.0127753440588702E-2</v>
      </c>
      <c r="IQ95">
        <v>2.0461448482459801E-2</v>
      </c>
      <c r="IR95">
        <v>5.0186506951579501E-2</v>
      </c>
      <c r="IS95">
        <v>18.9976968623495</v>
      </c>
      <c r="IT95">
        <v>19.010427825773402</v>
      </c>
      <c r="IU95">
        <v>2.6722428484771101</v>
      </c>
      <c r="IV95">
        <v>3.7964928982638799</v>
      </c>
      <c r="IW95">
        <v>3.7651964281483399</v>
      </c>
      <c r="IX95">
        <v>2.6618471638905299</v>
      </c>
      <c r="IY95">
        <v>19.4179080127908</v>
      </c>
      <c r="IZ95">
        <v>0.405326560418872</v>
      </c>
      <c r="JA95">
        <v>1.6181065035556299</v>
      </c>
      <c r="JB95">
        <v>2.0776505972364601</v>
      </c>
      <c r="JC95">
        <v>2.34554343011466</v>
      </c>
      <c r="JD95">
        <v>2.2839614131558799</v>
      </c>
      <c r="JE95">
        <v>4.6186587426630599</v>
      </c>
      <c r="JF95">
        <v>0.99443971466199199</v>
      </c>
      <c r="JG95">
        <v>1.0519911408206</v>
      </c>
      <c r="JH95">
        <v>2.9049716298101099E-2</v>
      </c>
      <c r="JI95">
        <v>2.6414391292999801</v>
      </c>
      <c r="JJ95">
        <v>2.6550325141430999</v>
      </c>
      <c r="JK95">
        <v>2.6550325141430999</v>
      </c>
      <c r="JL95">
        <v>2.6172940550578199</v>
      </c>
      <c r="JM95">
        <v>2.5751347515850598</v>
      </c>
      <c r="JN95">
        <v>1.9572061290610101</v>
      </c>
      <c r="JO95">
        <v>1.8854900689209999E-2</v>
      </c>
      <c r="JP95">
        <v>0.993535328806183</v>
      </c>
      <c r="JQ95">
        <v>5.2432183895007603E-2</v>
      </c>
      <c r="JR95">
        <v>3.0261694661552001</v>
      </c>
      <c r="JS95">
        <v>2.07735869652331</v>
      </c>
      <c r="JT95">
        <v>2.6615597651311602</v>
      </c>
      <c r="JU95">
        <v>1.69479710701487</v>
      </c>
      <c r="JV95">
        <v>1.8487947740636299</v>
      </c>
      <c r="JW95">
        <v>1.89575544433136</v>
      </c>
      <c r="JX95">
        <v>1.92551027003172E-2</v>
      </c>
      <c r="JY95">
        <v>8.6591633233384098</v>
      </c>
      <c r="JZ95">
        <v>2.3455553450415598</v>
      </c>
      <c r="KA95">
        <v>8.4561751016736295</v>
      </c>
      <c r="KB95">
        <v>1.8217803539839901</v>
      </c>
      <c r="KC95">
        <v>2.93079044652462</v>
      </c>
      <c r="KD95">
        <v>2.7212501615033502</v>
      </c>
      <c r="KE95">
        <v>2.8264744171007501</v>
      </c>
      <c r="KF95">
        <v>2.8305418263853701</v>
      </c>
      <c r="KG95">
        <v>2.7212501615033502</v>
      </c>
      <c r="KH95">
        <v>0.23781181664501</v>
      </c>
      <c r="KI95">
        <v>2.0934123268004201E-2</v>
      </c>
      <c r="KJ95">
        <v>2.75601212866798</v>
      </c>
      <c r="KK95">
        <v>2.754678705486</v>
      </c>
      <c r="KL95">
        <v>2.7824076796907402</v>
      </c>
      <c r="KM95">
        <v>2.7499116382167701</v>
      </c>
      <c r="KN95">
        <v>2.7686908292586598</v>
      </c>
      <c r="KO95">
        <v>2.75078693586345</v>
      </c>
      <c r="KP95">
        <v>2.7514861126498502</v>
      </c>
      <c r="KQ95">
        <v>2.7508661638773</v>
      </c>
      <c r="KR95">
        <v>2.7514178773839499</v>
      </c>
      <c r="KS95">
        <v>2.74928133775866</v>
      </c>
      <c r="KT95">
        <v>2.7740138522590301</v>
      </c>
      <c r="KU95">
        <v>2.7492925457646402</v>
      </c>
      <c r="KV95">
        <v>2.7492104003418998</v>
      </c>
      <c r="KW95">
        <v>0.10992957706187299</v>
      </c>
      <c r="KX95">
        <v>9.0737070239704192</v>
      </c>
      <c r="KY95">
        <v>19.601113679126701</v>
      </c>
      <c r="KZ95">
        <v>0.50375329748299802</v>
      </c>
      <c r="LA95">
        <v>9.2394490422823896</v>
      </c>
      <c r="LB95">
        <v>2.7193994163463802</v>
      </c>
      <c r="LC95">
        <v>2.0643617439783098E-2</v>
      </c>
      <c r="LD95">
        <v>2.9376092266278402</v>
      </c>
      <c r="LE95">
        <v>2.9242387342713698</v>
      </c>
      <c r="LF95">
        <v>2.9148301597391599</v>
      </c>
      <c r="LG95">
        <v>2.6173266192137699</v>
      </c>
      <c r="LH95">
        <v>1.33586026589606E-2</v>
      </c>
      <c r="LI95">
        <v>2.8200527911895601</v>
      </c>
      <c r="LJ95">
        <v>2.8324096423427201</v>
      </c>
      <c r="LK95">
        <v>2.8298895406132001</v>
      </c>
      <c r="LL95">
        <v>2.8303419488818</v>
      </c>
      <c r="LM95">
        <v>2.8264815806320098</v>
      </c>
      <c r="LN95">
        <v>2.83058304151159</v>
      </c>
      <c r="LO95">
        <v>2.56463915204304</v>
      </c>
      <c r="LP95">
        <v>2.21960498815556</v>
      </c>
      <c r="LQ95">
        <v>8.5570932035960201</v>
      </c>
      <c r="LR95">
        <v>4.7679767368389099</v>
      </c>
      <c r="LS95">
        <v>1.95205204449113</v>
      </c>
      <c r="LT95">
        <v>1.2383045835633599</v>
      </c>
      <c r="LU95">
        <v>8.6591633233384098</v>
      </c>
      <c r="LV95">
        <v>9.2369753002710304</v>
      </c>
      <c r="LW95">
        <v>2.1014693132075499</v>
      </c>
      <c r="LX95">
        <v>2.0490704739822898</v>
      </c>
      <c r="LY95">
        <v>8.5658973313940603</v>
      </c>
      <c r="LZ95">
        <v>8.5532395853503296</v>
      </c>
      <c r="MA95">
        <v>8.5289683366581297</v>
      </c>
      <c r="MB95">
        <v>2.7186219022668499</v>
      </c>
      <c r="MC95">
        <v>2.0490704739822898</v>
      </c>
      <c r="MD95">
        <v>1.40973427638015E-2</v>
      </c>
      <c r="ME95">
        <v>2.0490704739822898</v>
      </c>
      <c r="MF95">
        <v>3.3249583170321999E-2</v>
      </c>
      <c r="MG95">
        <v>1.0662850455225501</v>
      </c>
      <c r="MH95">
        <v>0.69487966339863805</v>
      </c>
      <c r="MI95">
        <v>1.35674326034222</v>
      </c>
      <c r="MJ95">
        <v>2.22666387658892</v>
      </c>
      <c r="MK95">
        <v>5.4081310598457204</v>
      </c>
      <c r="ML95">
        <v>2.8356570220127102</v>
      </c>
      <c r="MM95">
        <v>2.8378672269197298</v>
      </c>
      <c r="MN95">
        <v>2.8385907782970499</v>
      </c>
      <c r="MO95">
        <v>2.8389816219697601</v>
      </c>
      <c r="MP95">
        <v>2.83794333108768</v>
      </c>
      <c r="MQ95">
        <v>2.8381141266259902</v>
      </c>
      <c r="MR95">
        <v>2.8586310636533798</v>
      </c>
      <c r="MS95">
        <v>2.84837191860982</v>
      </c>
      <c r="MT95">
        <v>2.8429276409539601</v>
      </c>
      <c r="MU95">
        <v>2.8512883298426801</v>
      </c>
      <c r="MV95">
        <v>9.7343202383117209</v>
      </c>
      <c r="MW95">
        <v>2.23425783914234</v>
      </c>
      <c r="MX95">
        <v>8.4130353485837706</v>
      </c>
      <c r="MY95">
        <v>5.4464864891858502</v>
      </c>
      <c r="MZ95">
        <v>2.0585858601243698</v>
      </c>
      <c r="NA95">
        <v>9.2376320913344507</v>
      </c>
      <c r="NB95">
        <v>4.7570974694076797</v>
      </c>
      <c r="NC95">
        <v>9.9770612230903506</v>
      </c>
      <c r="ND95">
        <v>5.4409438609415002</v>
      </c>
      <c r="NE95">
        <v>0.96352134305213999</v>
      </c>
      <c r="NF95">
        <v>1.9136793909085299</v>
      </c>
      <c r="NG95">
        <v>2.8318069525704002</v>
      </c>
      <c r="NH95">
        <v>8.5371078978201993</v>
      </c>
      <c r="NI95">
        <v>1.2394987556883701</v>
      </c>
      <c r="NJ95">
        <v>1.4240937152045201</v>
      </c>
      <c r="NK95">
        <v>1.26221410058675</v>
      </c>
      <c r="NL95">
        <v>9.2369753002710304</v>
      </c>
      <c r="NM95">
        <v>5.4470409624574998</v>
      </c>
      <c r="NN95">
        <v>6.10684553534883</v>
      </c>
      <c r="NO95">
        <v>2.5770991668471099</v>
      </c>
      <c r="NP95">
        <v>2.6702624250739899</v>
      </c>
      <c r="NQ95">
        <v>1.9572061290610101</v>
      </c>
      <c r="NR95">
        <v>1.9519763819198801</v>
      </c>
      <c r="NS95">
        <v>1.8818394895816699</v>
      </c>
      <c r="NT95">
        <v>1.9349521805977501</v>
      </c>
      <c r="NU95">
        <v>1.9136793909085299</v>
      </c>
      <c r="NV95">
        <v>8.3822080188499193</v>
      </c>
      <c r="NW95">
        <v>1.80506854678985</v>
      </c>
      <c r="NX95">
        <v>1.7533756711922901</v>
      </c>
      <c r="NY95">
        <v>2.0566821465595999</v>
      </c>
      <c r="NZ95">
        <v>2.75624128862261</v>
      </c>
    </row>
    <row r="96" spans="1:390">
      <c r="A96">
        <v>151</v>
      </c>
      <c r="B96">
        <v>1.8313641609466101E-2</v>
      </c>
      <c r="C96">
        <v>3.8680046535709499E-3</v>
      </c>
      <c r="D96">
        <v>1.7878845879983899E-2</v>
      </c>
      <c r="E96">
        <v>1.8993221632995601E-2</v>
      </c>
      <c r="F96">
        <v>1.7878845879983899E-2</v>
      </c>
      <c r="G96">
        <v>1.00740026305266E-2</v>
      </c>
      <c r="H96">
        <v>3.03268691427226E-2</v>
      </c>
      <c r="I96">
        <v>9.3440812330583795E-2</v>
      </c>
      <c r="J96">
        <v>2.6294152543861402E-2</v>
      </c>
      <c r="K96">
        <v>1.06595940354229E-2</v>
      </c>
      <c r="L96">
        <v>3.25809449371827E-2</v>
      </c>
      <c r="M96">
        <v>1.5714393179501001E-2</v>
      </c>
      <c r="N96">
        <v>2.6210413541185799E-2</v>
      </c>
      <c r="O96">
        <v>1.8528963840438301E-2</v>
      </c>
      <c r="P96">
        <v>2.8108886744230802E-2</v>
      </c>
      <c r="Q96">
        <v>2.6871688912310902E-2</v>
      </c>
      <c r="R96">
        <v>9.3440812330583795E-2</v>
      </c>
      <c r="S96">
        <v>8.6558612353981204</v>
      </c>
      <c r="T96">
        <v>8.5087776306926699</v>
      </c>
      <c r="U96">
        <v>9.3440812330583795E-2</v>
      </c>
      <c r="V96">
        <v>9.3440812330583795E-2</v>
      </c>
      <c r="W96">
        <v>1.8971186599680001E-2</v>
      </c>
      <c r="X96">
        <v>2.1527201705686201</v>
      </c>
      <c r="Y96">
        <v>1.12288757228811E-2</v>
      </c>
      <c r="Z96">
        <v>3.3854191409636303E-2</v>
      </c>
      <c r="AA96">
        <v>8.5054767423392494</v>
      </c>
      <c r="AB96">
        <v>6.0080327063022597E-2</v>
      </c>
      <c r="AC96">
        <v>3.0892317815293699E-3</v>
      </c>
      <c r="AD96">
        <v>2.08548345652249</v>
      </c>
      <c r="AE96">
        <v>2.1009490355974898</v>
      </c>
      <c r="AF96">
        <v>2.1802009449408501</v>
      </c>
      <c r="AG96">
        <v>0.60303673335543995</v>
      </c>
      <c r="AH96">
        <v>2.0865166281058101</v>
      </c>
      <c r="AI96">
        <v>1.12230762217852</v>
      </c>
      <c r="AJ96">
        <v>2.60935782827594</v>
      </c>
      <c r="AK96">
        <v>3.1515251228565001E-2</v>
      </c>
      <c r="AL96">
        <v>8.5217221989665894</v>
      </c>
      <c r="AM96">
        <v>2.1082457803171302</v>
      </c>
      <c r="AN96">
        <v>2.1229473609915499</v>
      </c>
      <c r="AO96">
        <v>2.0857480646226199</v>
      </c>
      <c r="AP96">
        <v>2.0930510025414999</v>
      </c>
      <c r="AQ96">
        <v>2.0750654835626201</v>
      </c>
      <c r="AR96">
        <v>0.96859872521338197</v>
      </c>
      <c r="AS96">
        <v>0.96855340720685001</v>
      </c>
      <c r="AT96">
        <v>19.6012862778698</v>
      </c>
      <c r="AU96">
        <v>19.6151728492754</v>
      </c>
      <c r="AV96">
        <v>19.607545936754001</v>
      </c>
      <c r="AW96">
        <v>19.576220641572</v>
      </c>
      <c r="AX96">
        <v>19.6172030477479</v>
      </c>
      <c r="AY96">
        <v>2.6485229297872799</v>
      </c>
      <c r="AZ96">
        <v>2.6115902100844499</v>
      </c>
      <c r="BA96">
        <v>0.26380887886878102</v>
      </c>
      <c r="BB96">
        <v>19.613002836937401</v>
      </c>
      <c r="BC96">
        <v>19.615111008021799</v>
      </c>
      <c r="BD96">
        <v>8.5385788422062898</v>
      </c>
      <c r="BE96">
        <v>3.7799738689564003E-2</v>
      </c>
      <c r="BF96">
        <v>2.7103548331340299</v>
      </c>
      <c r="BG96">
        <v>2.6505369211486198</v>
      </c>
      <c r="BH96">
        <v>2.6491100319080698</v>
      </c>
      <c r="BI96">
        <v>19.6172030477479</v>
      </c>
      <c r="BJ96">
        <v>2.09437990517337</v>
      </c>
      <c r="BK96">
        <v>2.0933703482155299</v>
      </c>
      <c r="BL96">
        <v>8.5360002653519196</v>
      </c>
      <c r="BM96">
        <v>2.0727317678667401</v>
      </c>
      <c r="BN96">
        <v>19.6907977825858</v>
      </c>
      <c r="BO96">
        <v>19.613099469343101</v>
      </c>
      <c r="BP96">
        <v>2.7103548331340299</v>
      </c>
      <c r="BQ96">
        <v>8.55261303620291</v>
      </c>
      <c r="BR96">
        <v>8.5020660840142899</v>
      </c>
      <c r="BS96">
        <v>2.12045649620006</v>
      </c>
      <c r="BT96">
        <v>2.1496566450910199</v>
      </c>
      <c r="BU96">
        <v>2.58662688421503</v>
      </c>
      <c r="BV96">
        <v>2.6478506965622102</v>
      </c>
      <c r="BW96">
        <v>2.6086407027695402</v>
      </c>
      <c r="BX96">
        <v>8.5232755423501896</v>
      </c>
      <c r="BY96">
        <v>2.6482169370087498</v>
      </c>
      <c r="BZ96">
        <v>8.5362313481775391</v>
      </c>
      <c r="CA96">
        <v>8.5435578661232299</v>
      </c>
      <c r="CB96">
        <v>2.9234857959976499</v>
      </c>
      <c r="CC96">
        <v>19.673440634455599</v>
      </c>
      <c r="CD96">
        <v>1.63996527630069</v>
      </c>
      <c r="CE96">
        <v>2.2175846520414999</v>
      </c>
      <c r="CF96">
        <v>8.5212236370613503</v>
      </c>
      <c r="CG96">
        <v>2.1258156521968301</v>
      </c>
      <c r="CH96">
        <v>1.03973011587815</v>
      </c>
      <c r="CI96">
        <v>8.5236921937526606</v>
      </c>
      <c r="CJ96">
        <v>2.1173019921185099</v>
      </c>
      <c r="CK96">
        <v>8.5229623976763502</v>
      </c>
      <c r="CL96">
        <v>8.5229623976763502</v>
      </c>
      <c r="CM96">
        <v>2.65218962332108</v>
      </c>
      <c r="CN96">
        <v>2.1275915335256501</v>
      </c>
      <c r="CO96">
        <v>3.3851713398336701E-3</v>
      </c>
      <c r="CP96">
        <v>1.23101990235014E-3</v>
      </c>
      <c r="CQ96">
        <v>1.90091709445778E-2</v>
      </c>
      <c r="CR96">
        <v>0</v>
      </c>
      <c r="CS96">
        <v>2.6568111052135301</v>
      </c>
      <c r="CT96">
        <v>9.3440812330583795E-2</v>
      </c>
      <c r="CU96">
        <v>5.6966349444205901E-2</v>
      </c>
      <c r="CV96">
        <v>3.3073045460010497E-2</v>
      </c>
      <c r="CW96">
        <v>4.9101725611219803E-2</v>
      </c>
      <c r="CX96">
        <v>2.60990323727777</v>
      </c>
      <c r="CY96">
        <v>2.6092228067871099</v>
      </c>
      <c r="CZ96">
        <v>2.9235240213294</v>
      </c>
      <c r="DA96">
        <v>0.96689673727083703</v>
      </c>
      <c r="DB96">
        <v>2.6480497565283798</v>
      </c>
      <c r="DC96">
        <v>0.98350919588176799</v>
      </c>
      <c r="DD96">
        <v>2.1920273319267598</v>
      </c>
      <c r="DE96">
        <v>2.6087288867042102</v>
      </c>
      <c r="DF96">
        <v>2.0931349338274901</v>
      </c>
      <c r="DG96">
        <v>2.1290995096350001</v>
      </c>
      <c r="DH96">
        <v>2.8783606749608301</v>
      </c>
      <c r="DI96">
        <v>2.7085027381861702</v>
      </c>
      <c r="DJ96">
        <v>5.3676017922397101E-3</v>
      </c>
      <c r="DK96">
        <v>2.12011787148026</v>
      </c>
      <c r="DL96">
        <v>8.5098147992934603</v>
      </c>
      <c r="DM96">
        <v>0.969578094606105</v>
      </c>
      <c r="DN96">
        <v>2.0914292286675602</v>
      </c>
      <c r="DO96">
        <v>2.08530334705002</v>
      </c>
      <c r="DP96">
        <v>2.08548345652249</v>
      </c>
      <c r="DQ96">
        <v>2.0928947953478301</v>
      </c>
      <c r="DR96">
        <v>2.0985683740540799</v>
      </c>
      <c r="DS96">
        <v>2.6073901367812198</v>
      </c>
      <c r="DT96">
        <v>8.5202374900342406</v>
      </c>
      <c r="DU96">
        <v>2.6073784675157898</v>
      </c>
      <c r="DV96">
        <v>2.0615131641551501</v>
      </c>
      <c r="DW96">
        <v>2.08347873464069</v>
      </c>
      <c r="DX96">
        <v>5.4487374262294601E-2</v>
      </c>
      <c r="DY96">
        <v>0.24252575393140299</v>
      </c>
      <c r="DZ96">
        <v>4.2651833184513002E-2</v>
      </c>
      <c r="EA96">
        <v>3.8481950106508303E-2</v>
      </c>
      <c r="EB96">
        <v>3.03268691427226E-2</v>
      </c>
      <c r="EC96">
        <v>8.5245252952794992</v>
      </c>
      <c r="ED96">
        <v>2.0750654835626201</v>
      </c>
      <c r="EE96">
        <v>2.6357694560899998</v>
      </c>
      <c r="EF96">
        <v>8.5954372929151308</v>
      </c>
      <c r="EG96">
        <v>8.6272639459435805</v>
      </c>
      <c r="EH96">
        <v>8.6972628882798499</v>
      </c>
      <c r="EI96">
        <v>2.1319362549049199</v>
      </c>
      <c r="EJ96">
        <v>0.98092424168688597</v>
      </c>
      <c r="EK96">
        <v>2.6009586321264302</v>
      </c>
      <c r="EL96">
        <v>2.6177294404002098</v>
      </c>
      <c r="EM96">
        <v>2.0930530416451498</v>
      </c>
      <c r="EN96">
        <v>2.8828324852854301</v>
      </c>
      <c r="EO96">
        <v>2.8304810772435798</v>
      </c>
      <c r="EP96">
        <v>1.5714393179501001E-2</v>
      </c>
      <c r="EQ96">
        <v>1.6132953373179999</v>
      </c>
      <c r="ER96">
        <v>2.8567874822228201</v>
      </c>
      <c r="ES96">
        <v>8.5585145393248006</v>
      </c>
      <c r="ET96">
        <v>2.6442589657217699</v>
      </c>
      <c r="EU96">
        <v>8.5030522396309003</v>
      </c>
      <c r="EV96">
        <v>3.8212659341805799</v>
      </c>
      <c r="EW96">
        <v>3.82099907233698</v>
      </c>
      <c r="EX96">
        <v>3.8200899281626901</v>
      </c>
      <c r="EY96">
        <v>8.5230749237345105</v>
      </c>
      <c r="EZ96">
        <v>2.30845836003239E-3</v>
      </c>
      <c r="FA96">
        <v>2.61075392252984</v>
      </c>
      <c r="FB96">
        <v>3.82042057445407</v>
      </c>
      <c r="FC96">
        <v>3.7480522739644302</v>
      </c>
      <c r="FD96">
        <v>2.8309179047872401</v>
      </c>
      <c r="FE96">
        <v>3.82199076048922</v>
      </c>
      <c r="FF96">
        <v>2.6616211305249702</v>
      </c>
      <c r="FG96">
        <v>3.7474177732883001</v>
      </c>
      <c r="FH96">
        <v>2.37762928145514E-3</v>
      </c>
      <c r="FI96">
        <v>3.3191857390024601E-2</v>
      </c>
      <c r="FJ96">
        <v>1.33527759286297E-2</v>
      </c>
      <c r="FK96">
        <v>2.6324919995261098</v>
      </c>
      <c r="FL96">
        <v>2.6461936773223802</v>
      </c>
      <c r="FM96">
        <v>2.9384114620857602</v>
      </c>
      <c r="FN96">
        <v>19.6172030477479</v>
      </c>
      <c r="FO96">
        <v>5.6393350609797201E-2</v>
      </c>
      <c r="FP96">
        <v>2.61767974728326</v>
      </c>
      <c r="FQ96">
        <v>3.8193234971980301</v>
      </c>
      <c r="FR96">
        <v>2.7449564829140698</v>
      </c>
      <c r="FS96">
        <v>2.70183453416338E-2</v>
      </c>
      <c r="FT96">
        <v>3.1794850211986402E-3</v>
      </c>
      <c r="FU96">
        <v>5.2771664224278397E-2</v>
      </c>
      <c r="FV96">
        <v>3.03268691427226E-2</v>
      </c>
      <c r="FW96">
        <v>5.4487374262294601E-2</v>
      </c>
      <c r="FX96">
        <v>3.6835831699575897E-2</v>
      </c>
      <c r="FY96">
        <v>2.6146206672787198</v>
      </c>
      <c r="FZ96">
        <v>2.11826322084225</v>
      </c>
      <c r="GA96">
        <v>3.8812231319564302E-3</v>
      </c>
      <c r="GB96">
        <v>2.65032816088971</v>
      </c>
      <c r="GC96">
        <v>2.6572683556699799</v>
      </c>
      <c r="GD96">
        <v>8.5423136630616092</v>
      </c>
      <c r="GE96">
        <v>2.1193269876507901</v>
      </c>
      <c r="GF96">
        <v>5.38642201280208E-2</v>
      </c>
      <c r="GG96">
        <v>2.6557365522973</v>
      </c>
      <c r="GH96">
        <v>2.1243519681319301</v>
      </c>
      <c r="GI96">
        <v>2.5983469477182899</v>
      </c>
      <c r="GJ96">
        <v>8.4731942797928301</v>
      </c>
      <c r="GK96">
        <v>2.5726493133843502</v>
      </c>
      <c r="GL96">
        <v>2.0722400166160702</v>
      </c>
      <c r="GM96">
        <v>2.0745252261057199</v>
      </c>
      <c r="GN96">
        <v>2.0561885540681701</v>
      </c>
      <c r="GO96">
        <v>2.0750654835626201</v>
      </c>
      <c r="GP96">
        <v>2.0741769565900099</v>
      </c>
      <c r="GQ96">
        <v>2.0756536896267099</v>
      </c>
      <c r="GR96">
        <v>2.1325407786431598</v>
      </c>
      <c r="GS96">
        <v>2.0715907677574701</v>
      </c>
      <c r="GT96">
        <v>2.0714553386933101</v>
      </c>
      <c r="GU96">
        <v>2.07405940024677</v>
      </c>
      <c r="GV96">
        <v>2.0767906013715001</v>
      </c>
      <c r="GW96">
        <v>2.0870466267529801</v>
      </c>
      <c r="GX96">
        <v>2.0699959398965002</v>
      </c>
      <c r="GY96">
        <v>2.0760467879354199</v>
      </c>
      <c r="GZ96">
        <v>2.07196128247248</v>
      </c>
      <c r="HA96">
        <v>2.13063534887225</v>
      </c>
      <c r="HB96">
        <v>2.0659086565782601</v>
      </c>
      <c r="HC96">
        <v>1.9138283979359301</v>
      </c>
      <c r="HD96">
        <v>2.1119019540823798</v>
      </c>
      <c r="HE96">
        <v>2.0755106087382398</v>
      </c>
      <c r="HF96">
        <v>2.07313428381328</v>
      </c>
      <c r="HG96">
        <v>2.0727378661359901</v>
      </c>
      <c r="HH96">
        <v>2.07691595814202</v>
      </c>
      <c r="HI96">
        <v>2.0517762191440299</v>
      </c>
      <c r="HJ96">
        <v>2.0895994506723001</v>
      </c>
      <c r="HK96">
        <v>2.07522717839421</v>
      </c>
      <c r="HL96">
        <v>2.07313428381328</v>
      </c>
      <c r="HM96">
        <v>2.2332779914667999</v>
      </c>
      <c r="HN96">
        <v>2.0597438176387399</v>
      </c>
      <c r="HO96">
        <v>2.09262624506241</v>
      </c>
      <c r="HP96">
        <v>8.5894394898750495</v>
      </c>
      <c r="HQ96">
        <v>8.5241979937645702</v>
      </c>
      <c r="HR96">
        <v>8.5189885390159397</v>
      </c>
      <c r="HS96">
        <v>2.92042599118644E-2</v>
      </c>
      <c r="HT96">
        <v>1.7674576283266299</v>
      </c>
      <c r="HU96">
        <v>1.7567076464708</v>
      </c>
      <c r="HV96">
        <v>2.0882756100524702</v>
      </c>
      <c r="HW96">
        <v>1.90940629178732</v>
      </c>
      <c r="HX96">
        <v>1.7032886168069099</v>
      </c>
      <c r="HY96">
        <v>1.7228690278329299</v>
      </c>
      <c r="HZ96">
        <v>1.73686753913273</v>
      </c>
      <c r="IA96">
        <v>2.0809875450345698</v>
      </c>
      <c r="IB96">
        <v>9.8945367248766004E-3</v>
      </c>
      <c r="IC96">
        <v>5.4177568236310801E-3</v>
      </c>
      <c r="ID96">
        <v>5.3874530160352803E-3</v>
      </c>
      <c r="IE96">
        <v>3.83142279326858</v>
      </c>
      <c r="IF96">
        <v>2.64313494895474</v>
      </c>
      <c r="IG96">
        <v>2.5639508858223001</v>
      </c>
      <c r="IH96">
        <v>2.3516193514438002</v>
      </c>
      <c r="II96">
        <v>2.1928183573777802</v>
      </c>
      <c r="IJ96">
        <v>19.610080312807401</v>
      </c>
      <c r="IK96">
        <v>2.2014586927258102</v>
      </c>
      <c r="IL96">
        <v>2.1172986632655402</v>
      </c>
      <c r="IM96">
        <v>8.6183267098064906</v>
      </c>
      <c r="IN96">
        <v>5.7310335132500799E-2</v>
      </c>
      <c r="IO96">
        <v>4.7657685088554599E-2</v>
      </c>
      <c r="IP96">
        <v>4.7353087681793998E-2</v>
      </c>
      <c r="IQ96">
        <v>1.67233310079569E-3</v>
      </c>
      <c r="IR96">
        <v>4.7657685088554599E-2</v>
      </c>
      <c r="IS96">
        <v>19.013880606502902</v>
      </c>
      <c r="IT96">
        <v>19.026686465930201</v>
      </c>
      <c r="IU96">
        <v>2.66344875547269</v>
      </c>
      <c r="IV96">
        <v>3.7835693999148501</v>
      </c>
      <c r="IW96">
        <v>3.7523373592587501</v>
      </c>
      <c r="IX96">
        <v>2.65311335134027</v>
      </c>
      <c r="IY96">
        <v>19.434149709479101</v>
      </c>
      <c r="IZ96">
        <v>0.42060353351463903</v>
      </c>
      <c r="JA96">
        <v>1.60452376238963</v>
      </c>
      <c r="JB96">
        <v>2.0750654835626201</v>
      </c>
      <c r="JC96">
        <v>2.3271288607230201</v>
      </c>
      <c r="JD96">
        <v>2.26515969115226</v>
      </c>
      <c r="JE96">
        <v>4.62374909843538</v>
      </c>
      <c r="JF96">
        <v>0.98499129510113304</v>
      </c>
      <c r="JG96">
        <v>1.03613586856407</v>
      </c>
      <c r="JH96">
        <v>3.2639262568256701E-2</v>
      </c>
      <c r="JI96">
        <v>2.6324919995261098</v>
      </c>
      <c r="JJ96">
        <v>2.6461936773223802</v>
      </c>
      <c r="JK96">
        <v>2.6461936773223802</v>
      </c>
      <c r="JL96">
        <v>2.6087590933079601</v>
      </c>
      <c r="JM96">
        <v>2.56645378144104</v>
      </c>
      <c r="JN96">
        <v>1.93835796313322</v>
      </c>
      <c r="JO96">
        <v>1.5581591703076299E-3</v>
      </c>
      <c r="JP96">
        <v>0.98410596492958602</v>
      </c>
      <c r="JQ96">
        <v>5.2842952604857898E-2</v>
      </c>
      <c r="JR96">
        <v>3.0158231841488998</v>
      </c>
      <c r="JS96">
        <v>2.0747808539199899</v>
      </c>
      <c r="JT96">
        <v>2.6528124367781798</v>
      </c>
      <c r="JU96">
        <v>1.70842948673979</v>
      </c>
      <c r="JV96">
        <v>1.82986895144461</v>
      </c>
      <c r="JW96">
        <v>1.8768832735117</v>
      </c>
      <c r="JX96">
        <v>3.4558144626122098E-2</v>
      </c>
      <c r="JY96">
        <v>8.6468851481578604</v>
      </c>
      <c r="JZ96">
        <v>2.3267945570937298</v>
      </c>
      <c r="KA96">
        <v>8.4728938037412593</v>
      </c>
      <c r="KB96">
        <v>1.80285778363853</v>
      </c>
      <c r="KC96">
        <v>2.9209976029329399</v>
      </c>
      <c r="KD96">
        <v>2.7144701763449102</v>
      </c>
      <c r="KE96">
        <v>2.82727314129091</v>
      </c>
      <c r="KF96">
        <v>2.83127791627544</v>
      </c>
      <c r="KG96">
        <v>2.7144701763449102</v>
      </c>
      <c r="KH96">
        <v>0.218857363458482</v>
      </c>
      <c r="KI96">
        <v>2.3843139474437002E-3</v>
      </c>
      <c r="KJ96">
        <v>2.7495987686069698</v>
      </c>
      <c r="KK96">
        <v>2.7482364401619401</v>
      </c>
      <c r="KL96">
        <v>2.7757310433790199</v>
      </c>
      <c r="KM96">
        <v>2.74338577014972</v>
      </c>
      <c r="KN96">
        <v>2.7621107010467498</v>
      </c>
      <c r="KO96">
        <v>2.7442677932856601</v>
      </c>
      <c r="KP96">
        <v>2.7449481444619201</v>
      </c>
      <c r="KQ96">
        <v>2.7443345171762399</v>
      </c>
      <c r="KR96">
        <v>2.7449183730479101</v>
      </c>
      <c r="KS96">
        <v>2.7427853846978199</v>
      </c>
      <c r="KT96">
        <v>2.7677050874298299</v>
      </c>
      <c r="KU96">
        <v>2.74276728580843</v>
      </c>
      <c r="KV96">
        <v>2.7426847379019001</v>
      </c>
      <c r="KW96">
        <v>0.105221261107251</v>
      </c>
      <c r="KX96">
        <v>9.0612602293748292</v>
      </c>
      <c r="KY96">
        <v>19.617315712089901</v>
      </c>
      <c r="KZ96">
        <v>0.51996565932856997</v>
      </c>
      <c r="LA96">
        <v>9.2269401094092398</v>
      </c>
      <c r="LB96">
        <v>2.7127990404659501</v>
      </c>
      <c r="LC96">
        <v>1.78404400170069E-3</v>
      </c>
      <c r="LD96">
        <v>2.9372152408492198</v>
      </c>
      <c r="LE96">
        <v>2.9241818683059</v>
      </c>
      <c r="LF96">
        <v>2.9147272354587499</v>
      </c>
      <c r="LG96">
        <v>2.6087920987723301</v>
      </c>
      <c r="LH96">
        <v>2.7105419624128001E-2</v>
      </c>
      <c r="LI96">
        <v>2.8208576360284501</v>
      </c>
      <c r="LJ96">
        <v>2.8333589639013201</v>
      </c>
      <c r="LK96">
        <v>2.83084054356793</v>
      </c>
      <c r="LL96">
        <v>2.8313772997783202</v>
      </c>
      <c r="LM96">
        <v>2.8274514613156398</v>
      </c>
      <c r="LN96">
        <v>2.8315212489644099</v>
      </c>
      <c r="LO96">
        <v>2.5556572005157498</v>
      </c>
      <c r="LP96">
        <v>2.2007617986436099</v>
      </c>
      <c r="LQ96">
        <v>8.5439055801159807</v>
      </c>
      <c r="LR96">
        <v>4.77338086296339</v>
      </c>
      <c r="LS96">
        <v>1.9477818417825901</v>
      </c>
      <c r="LT96">
        <v>1.22806805626154</v>
      </c>
      <c r="LU96">
        <v>8.6468851481578604</v>
      </c>
      <c r="LV96">
        <v>9.2244789979927297</v>
      </c>
      <c r="LW96">
        <v>2.0978764596469901</v>
      </c>
      <c r="LX96">
        <v>2.0465605119033201</v>
      </c>
      <c r="LY96">
        <v>8.5823886576661099</v>
      </c>
      <c r="LZ96">
        <v>8.5697468809392507</v>
      </c>
      <c r="MA96">
        <v>8.5455494156086402</v>
      </c>
      <c r="MB96">
        <v>2.7120358871263002</v>
      </c>
      <c r="MC96">
        <v>2.0465605119033201</v>
      </c>
      <c r="MD96">
        <v>5.6077935946363599E-3</v>
      </c>
      <c r="ME96">
        <v>2.0465605119033201</v>
      </c>
      <c r="MF96">
        <v>1.4758478817275799E-2</v>
      </c>
      <c r="MG96">
        <v>1.0565947090180801</v>
      </c>
      <c r="MH96">
        <v>0.68523756956619997</v>
      </c>
      <c r="MI96">
        <v>1.34596551535617</v>
      </c>
      <c r="MJ96">
        <v>2.20792401940873</v>
      </c>
      <c r="MK96">
        <v>5.4077543300560604</v>
      </c>
      <c r="ML96">
        <v>2.82736008562651</v>
      </c>
      <c r="MM96">
        <v>2.8295309684018299</v>
      </c>
      <c r="MN96">
        <v>2.8302086889854898</v>
      </c>
      <c r="MO96">
        <v>2.83066864569098</v>
      </c>
      <c r="MP96">
        <v>2.82963152591728</v>
      </c>
      <c r="MQ96">
        <v>2.8297395205301101</v>
      </c>
      <c r="MR96">
        <v>2.8503677950482098</v>
      </c>
      <c r="MS96">
        <v>2.84002994836057</v>
      </c>
      <c r="MT96">
        <v>2.8344439028620698</v>
      </c>
      <c r="MU96">
        <v>2.84271866104491</v>
      </c>
      <c r="MV96">
        <v>9.7221149421856197</v>
      </c>
      <c r="MW96">
        <v>2.2155451740673202</v>
      </c>
      <c r="MX96">
        <v>8.41448200981832</v>
      </c>
      <c r="MY96">
        <v>5.4463520312018101</v>
      </c>
      <c r="MZ96">
        <v>2.0728333047816498</v>
      </c>
      <c r="NA96">
        <v>9.2254538416539607</v>
      </c>
      <c r="NB96">
        <v>4.7624354046896</v>
      </c>
      <c r="NC96">
        <v>9.9648631240964303</v>
      </c>
      <c r="ND96">
        <v>5.4408403049357199</v>
      </c>
      <c r="NE96">
        <v>0.94469105421243005</v>
      </c>
      <c r="NF96">
        <v>1.8948382229393701</v>
      </c>
      <c r="NG96">
        <v>2.8329422335024699</v>
      </c>
      <c r="NH96">
        <v>8.5537656076731494</v>
      </c>
      <c r="NI96">
        <v>1.2281533869452099</v>
      </c>
      <c r="NJ96">
        <v>1.41066325122936</v>
      </c>
      <c r="NK96">
        <v>1.2499685119313999</v>
      </c>
      <c r="NL96">
        <v>9.2244789979927297</v>
      </c>
      <c r="NM96">
        <v>5.4468891320534496</v>
      </c>
      <c r="NN96">
        <v>6.1257627311486704</v>
      </c>
      <c r="NO96">
        <v>2.5585368068190899</v>
      </c>
      <c r="NP96">
        <v>2.66100202224237</v>
      </c>
      <c r="NQ96">
        <v>1.93835796313322</v>
      </c>
      <c r="NR96">
        <v>1.9477095964925</v>
      </c>
      <c r="NS96">
        <v>1.87908774625694</v>
      </c>
      <c r="NT96">
        <v>1.9309908177068</v>
      </c>
      <c r="NU96">
        <v>1.8948382229393701</v>
      </c>
      <c r="NV96">
        <v>8.3988747106276094</v>
      </c>
      <c r="NW96">
        <v>1.8016095372555001</v>
      </c>
      <c r="NX96">
        <v>1.75049069632974</v>
      </c>
      <c r="NY96">
        <v>2.0541368484764999</v>
      </c>
      <c r="NZ96">
        <v>2.7375097023155899</v>
      </c>
    </row>
    <row r="97" spans="1:390">
      <c r="A97">
        <v>154</v>
      </c>
      <c r="B97">
        <v>2.66722164076422</v>
      </c>
      <c r="C97">
        <v>2.6560197833378298</v>
      </c>
      <c r="D97">
        <v>2.66717684145015</v>
      </c>
      <c r="E97">
        <v>2.66632805982647</v>
      </c>
      <c r="F97">
        <v>2.66717684145015</v>
      </c>
      <c r="G97">
        <v>2.6575393898689299</v>
      </c>
      <c r="H97">
        <v>2.64431501436761</v>
      </c>
      <c r="I97">
        <v>2.66796049410125</v>
      </c>
      <c r="J97">
        <v>2.6532508980870899</v>
      </c>
      <c r="K97">
        <v>2.6669656238026298</v>
      </c>
      <c r="L97">
        <v>2.6380953961434002</v>
      </c>
      <c r="M97">
        <v>2.6663702263325999</v>
      </c>
      <c r="N97">
        <v>2.6749292935776801</v>
      </c>
      <c r="O97">
        <v>2.6672975589440702</v>
      </c>
      <c r="P97">
        <v>2.6451097609966898</v>
      </c>
      <c r="Q97">
        <v>2.6564167271512602</v>
      </c>
      <c r="R97">
        <v>2.66796049410125</v>
      </c>
      <c r="S97">
        <v>10.946884846033999</v>
      </c>
      <c r="T97">
        <v>10.8066721076862</v>
      </c>
      <c r="U97">
        <v>2.66796049410125</v>
      </c>
      <c r="V97">
        <v>2.66796049410125</v>
      </c>
      <c r="W97">
        <v>2.6662141121802199</v>
      </c>
      <c r="X97">
        <v>4.7108716739245704</v>
      </c>
      <c r="Y97">
        <v>2.6576621529615099</v>
      </c>
      <c r="Z97">
        <v>2.68365671027462</v>
      </c>
      <c r="AA97">
        <v>10.803338771837</v>
      </c>
      <c r="AB97">
        <v>2.6078576978558399</v>
      </c>
      <c r="AC97">
        <v>2.6595123840781398</v>
      </c>
      <c r="AD97">
        <v>4.6374099366337003</v>
      </c>
      <c r="AE97">
        <v>4.6711269523488701</v>
      </c>
      <c r="AF97">
        <v>4.7538233032397104</v>
      </c>
      <c r="AG97">
        <v>3.0195033215086799</v>
      </c>
      <c r="AH97">
        <v>4.6396774963029497</v>
      </c>
      <c r="AI97">
        <v>1.54266438304966</v>
      </c>
      <c r="AJ97">
        <v>5.0057744745446497E-2</v>
      </c>
      <c r="AK97">
        <v>2.6340573645860501</v>
      </c>
      <c r="AL97">
        <v>10.817013824671699</v>
      </c>
      <c r="AM97">
        <v>4.6518900646490904</v>
      </c>
      <c r="AN97">
        <v>4.6815196495942297</v>
      </c>
      <c r="AO97">
        <v>4.6379793711702701</v>
      </c>
      <c r="AP97">
        <v>4.6395942311424099</v>
      </c>
      <c r="AQ97">
        <v>0.97884958350351103</v>
      </c>
      <c r="AR97">
        <v>1.6899899632344</v>
      </c>
      <c r="AS97">
        <v>1.6903225451877499</v>
      </c>
      <c r="AT97">
        <v>21.9047792771328</v>
      </c>
      <c r="AU97">
        <v>21.921254048138099</v>
      </c>
      <c r="AV97">
        <v>21.913615501542999</v>
      </c>
      <c r="AW97">
        <v>21.8790454016249</v>
      </c>
      <c r="AX97">
        <v>21.923739510276299</v>
      </c>
      <c r="AY97">
        <v>0.12195228116357899</v>
      </c>
      <c r="AZ97">
        <v>4.9443391681802298E-2</v>
      </c>
      <c r="BA97">
        <v>2.91231417974641</v>
      </c>
      <c r="BB97">
        <v>21.919147571750901</v>
      </c>
      <c r="BC97">
        <v>21.921180028220199</v>
      </c>
      <c r="BD97">
        <v>10.833129403648501</v>
      </c>
      <c r="BE97">
        <v>2.6533089008792299</v>
      </c>
      <c r="BF97">
        <v>9.4206070149428597E-2</v>
      </c>
      <c r="BG97">
        <v>1.57267240708347E-2</v>
      </c>
      <c r="BH97">
        <v>3.4371448180139298E-2</v>
      </c>
      <c r="BI97">
        <v>21.923739510276299</v>
      </c>
      <c r="BJ97">
        <v>4.6412107413622099</v>
      </c>
      <c r="BK97">
        <v>4.6397103149073802</v>
      </c>
      <c r="BL97">
        <v>10.827442286995501</v>
      </c>
      <c r="BM97">
        <v>1.32723743551257</v>
      </c>
      <c r="BN97">
        <v>21.9880410771427</v>
      </c>
      <c r="BO97">
        <v>21.919266260060599</v>
      </c>
      <c r="BP97">
        <v>9.4206070149428597E-2</v>
      </c>
      <c r="BQ97">
        <v>10.8495778763881</v>
      </c>
      <c r="BR97">
        <v>10.7928102116906</v>
      </c>
      <c r="BS97">
        <v>4.6794943903311799</v>
      </c>
      <c r="BT97">
        <v>4.7114699125332304</v>
      </c>
      <c r="BU97">
        <v>7.3517199960281804E-2</v>
      </c>
      <c r="BV97">
        <v>0.114938821592187</v>
      </c>
      <c r="BW97">
        <v>6.5167877761977494E-2</v>
      </c>
      <c r="BX97">
        <v>10.818475004386601</v>
      </c>
      <c r="BY97">
        <v>0.11622671449371</v>
      </c>
      <c r="BZ97">
        <v>10.829298025366599</v>
      </c>
      <c r="CA97">
        <v>10.8353485432594</v>
      </c>
      <c r="CB97">
        <v>0.32576520626059002</v>
      </c>
      <c r="CC97">
        <v>21.979957058977998</v>
      </c>
      <c r="CD97">
        <v>1.2130463357061001</v>
      </c>
      <c r="CE97">
        <v>4.7742128583581103</v>
      </c>
      <c r="CF97">
        <v>10.815016583673099</v>
      </c>
      <c r="CG97">
        <v>4.6875208220453803</v>
      </c>
      <c r="CH97">
        <v>1.8590273575055301</v>
      </c>
      <c r="CI97">
        <v>10.8189734411192</v>
      </c>
      <c r="CJ97">
        <v>4.6747161262653103</v>
      </c>
      <c r="CK97">
        <v>10.8160579958471</v>
      </c>
      <c r="CL97">
        <v>10.8160579958471</v>
      </c>
      <c r="CM97">
        <v>3.6537267358146101E-2</v>
      </c>
      <c r="CN97">
        <v>4.6892652477423296</v>
      </c>
      <c r="CO97">
        <v>2.6546474697098601</v>
      </c>
      <c r="CP97">
        <v>2.6572385860309899</v>
      </c>
      <c r="CQ97">
        <v>2.6654527656610201</v>
      </c>
      <c r="CR97">
        <v>2.6568111052135301</v>
      </c>
      <c r="CS97">
        <v>0</v>
      </c>
      <c r="CT97">
        <v>2.66796049410125</v>
      </c>
      <c r="CU97">
        <v>2.60896031724306</v>
      </c>
      <c r="CV97">
        <v>2.6345471128165401</v>
      </c>
      <c r="CW97">
        <v>2.6287980001856299</v>
      </c>
      <c r="CX97">
        <v>5.0779103231543998E-2</v>
      </c>
      <c r="CY97">
        <v>5.0842378858579403E-2</v>
      </c>
      <c r="CZ97">
        <v>0.33175431401567002</v>
      </c>
      <c r="DA97">
        <v>1.69143186707269</v>
      </c>
      <c r="DB97">
        <v>0.11606780449376</v>
      </c>
      <c r="DC97">
        <v>1.6746533816673701</v>
      </c>
      <c r="DD97">
        <v>0.56955997619214505</v>
      </c>
      <c r="DE97">
        <v>5.0700640834211899E-2</v>
      </c>
      <c r="DF97">
        <v>4.6364164073500698</v>
      </c>
      <c r="DG97">
        <v>4.6966434846824301</v>
      </c>
      <c r="DH97">
        <v>0.26332077333359799</v>
      </c>
      <c r="DI97">
        <v>0.15646157617767101</v>
      </c>
      <c r="DJ97">
        <v>2.6596438058929999</v>
      </c>
      <c r="DK97">
        <v>4.6884467067603497</v>
      </c>
      <c r="DL97">
        <v>10.80139489039</v>
      </c>
      <c r="DM97">
        <v>1.68793138269361</v>
      </c>
      <c r="DN97">
        <v>4.6390140327419704</v>
      </c>
      <c r="DO97">
        <v>4.6366778230806602</v>
      </c>
      <c r="DP97">
        <v>4.6374099366337003</v>
      </c>
      <c r="DQ97">
        <v>4.6396939111475799</v>
      </c>
      <c r="DR97">
        <v>4.6444675369391799</v>
      </c>
      <c r="DS97">
        <v>5.2727476802885899E-2</v>
      </c>
      <c r="DT97">
        <v>10.8098806685499</v>
      </c>
      <c r="DU97">
        <v>5.2710513989136398E-2</v>
      </c>
      <c r="DV97">
        <v>0.97868934918746298</v>
      </c>
      <c r="DW97">
        <v>0.92861223766327405</v>
      </c>
      <c r="DX97">
        <v>2.6106748366880201</v>
      </c>
      <c r="DY97">
        <v>2.42019727931465</v>
      </c>
      <c r="DZ97">
        <v>2.6835743272955899</v>
      </c>
      <c r="EA97">
        <v>2.6712797433129301</v>
      </c>
      <c r="EB97">
        <v>2.64431501436761</v>
      </c>
      <c r="EC97">
        <v>10.8154760119256</v>
      </c>
      <c r="ED97">
        <v>0.97884958350351103</v>
      </c>
      <c r="EE97">
        <v>2.6258337818680401E-2</v>
      </c>
      <c r="EF97">
        <v>10.889152547297799</v>
      </c>
      <c r="EG97">
        <v>10.9248025785663</v>
      </c>
      <c r="EH97">
        <v>10.9965639725558</v>
      </c>
      <c r="EI97">
        <v>4.6907473004275104</v>
      </c>
      <c r="EJ97">
        <v>1.67666210680178</v>
      </c>
      <c r="EK97">
        <v>7.9629029336042503E-2</v>
      </c>
      <c r="EL97">
        <v>5.0983535263845199E-2</v>
      </c>
      <c r="EM97">
        <v>4.6395923508301902</v>
      </c>
      <c r="EN97">
        <v>0.26816915200112801</v>
      </c>
      <c r="EO97">
        <v>0.18118924830132599</v>
      </c>
      <c r="EP97">
        <v>2.6663702263325999</v>
      </c>
      <c r="EQ97">
        <v>4.2195403215717597</v>
      </c>
      <c r="ER97">
        <v>0.24114927979367101</v>
      </c>
      <c r="ES97">
        <v>10.8557357638973</v>
      </c>
      <c r="ET97">
        <v>0.12694850062131599</v>
      </c>
      <c r="EU97">
        <v>10.793190929996999</v>
      </c>
      <c r="EV97">
        <v>1.4625779554912699</v>
      </c>
      <c r="EW97">
        <v>1.4616417549899301</v>
      </c>
      <c r="EX97">
        <v>1.4607244630374401</v>
      </c>
      <c r="EY97">
        <v>10.818193298584101</v>
      </c>
      <c r="EZ97">
        <v>2.6565358362803901</v>
      </c>
      <c r="FA97">
        <v>4.9680965620645903E-2</v>
      </c>
      <c r="FB97">
        <v>1.4613526161779</v>
      </c>
      <c r="FC97">
        <v>1.3861535159079601</v>
      </c>
      <c r="FD97">
        <v>0.18172383095510999</v>
      </c>
      <c r="FE97">
        <v>1.4643079571842199</v>
      </c>
      <c r="FF97">
        <v>2.0651655744770198E-2</v>
      </c>
      <c r="FG97">
        <v>1.3855763349455099</v>
      </c>
      <c r="FH97">
        <v>2.6565864625283599</v>
      </c>
      <c r="FI97">
        <v>2.63511370799079</v>
      </c>
      <c r="FJ97">
        <v>2.66515951219453</v>
      </c>
      <c r="FK97">
        <v>5.3755244032562002E-2</v>
      </c>
      <c r="FL97">
        <v>3.2757090056967197E-2</v>
      </c>
      <c r="FM97">
        <v>0.35690704709350402</v>
      </c>
      <c r="FN97">
        <v>21.923739510276299</v>
      </c>
      <c r="FO97">
        <v>2.63141432265863</v>
      </c>
      <c r="FP97">
        <v>5.0860119592860402E-2</v>
      </c>
      <c r="FQ97">
        <v>1.45966693098153</v>
      </c>
      <c r="FR97">
        <v>0.33714786125081597</v>
      </c>
      <c r="FS97">
        <v>2.6572895096486899</v>
      </c>
      <c r="FT97">
        <v>2.6570272739136498</v>
      </c>
      <c r="FU97">
        <v>2.6123755776030699</v>
      </c>
      <c r="FV97">
        <v>2.64431501436761</v>
      </c>
      <c r="FW97">
        <v>2.6106748366880201</v>
      </c>
      <c r="FX97">
        <v>2.6535023529789799</v>
      </c>
      <c r="FY97">
        <v>4.8788695586164901E-2</v>
      </c>
      <c r="FZ97">
        <v>4.67529386514612</v>
      </c>
      <c r="GA97">
        <v>2.6560139455983598</v>
      </c>
      <c r="GB97">
        <v>0.11770014139754401</v>
      </c>
      <c r="GC97">
        <v>9.5734101849870606E-2</v>
      </c>
      <c r="GD97">
        <v>10.834039877892501</v>
      </c>
      <c r="GE97">
        <v>4.6794406745320396</v>
      </c>
      <c r="GF97">
        <v>2.6155666088784599</v>
      </c>
      <c r="GG97">
        <v>1.6619779120073699E-2</v>
      </c>
      <c r="GH97">
        <v>4.6872850637498003</v>
      </c>
      <c r="GI97">
        <v>7.7474099291305804E-2</v>
      </c>
      <c r="GJ97">
        <v>10.762922178790699</v>
      </c>
      <c r="GK97">
        <v>0.218621183248561</v>
      </c>
      <c r="GL97">
        <v>0.97972976331486294</v>
      </c>
      <c r="GM97">
        <v>0.97925663534386098</v>
      </c>
      <c r="GN97">
        <v>0.988676681643196</v>
      </c>
      <c r="GO97">
        <v>0.97884958350351103</v>
      </c>
      <c r="GP97">
        <v>0.95841331736416102</v>
      </c>
      <c r="GQ97">
        <v>0.97889342689845504</v>
      </c>
      <c r="GR97">
        <v>0.89432668866023501</v>
      </c>
      <c r="GS97">
        <v>0.96068093373814301</v>
      </c>
      <c r="GT97">
        <v>0.989324432568499</v>
      </c>
      <c r="GU97">
        <v>0.89691830944963302</v>
      </c>
      <c r="GV97">
        <v>0.95822017062102505</v>
      </c>
      <c r="GW97">
        <v>0.94697597315295201</v>
      </c>
      <c r="GX97">
        <v>0.99168915680771696</v>
      </c>
      <c r="GY97">
        <v>0.97399255023895803</v>
      </c>
      <c r="GZ97">
        <v>0.98359376702629797</v>
      </c>
      <c r="HA97">
        <v>0.96211342769654196</v>
      </c>
      <c r="HB97">
        <v>0.97181291998458996</v>
      </c>
      <c r="HC97">
        <v>1.06087565626325</v>
      </c>
      <c r="HD97">
        <v>0.95288557265864204</v>
      </c>
      <c r="HE97">
        <v>0.97893252277824605</v>
      </c>
      <c r="HF97">
        <v>0.89722340690376001</v>
      </c>
      <c r="HG97">
        <v>0.97972327368497003</v>
      </c>
      <c r="HH97">
        <v>0.97855457977006999</v>
      </c>
      <c r="HI97">
        <v>0.98354615851265104</v>
      </c>
      <c r="HJ97">
        <v>0.90237848939343401</v>
      </c>
      <c r="HK97">
        <v>0.97902430136538798</v>
      </c>
      <c r="HL97">
        <v>0.89722340690376001</v>
      </c>
      <c r="HM97">
        <v>0.84279331761231902</v>
      </c>
      <c r="HN97">
        <v>0.97658730395647497</v>
      </c>
      <c r="HO97">
        <v>0.87916812652073995</v>
      </c>
      <c r="HP97">
        <v>10.9118995538297</v>
      </c>
      <c r="HQ97">
        <v>10.8172141696284</v>
      </c>
      <c r="HR97">
        <v>10.810548127667399</v>
      </c>
      <c r="HS97">
        <v>2.6532173337178699</v>
      </c>
      <c r="HT97">
        <v>1.1043229388561999</v>
      </c>
      <c r="HU97">
        <v>1.0701368125828601</v>
      </c>
      <c r="HV97">
        <v>0.90939889905034499</v>
      </c>
      <c r="HW97">
        <v>1.0679148116422901</v>
      </c>
      <c r="HX97">
        <v>0.967236977056804</v>
      </c>
      <c r="HY97">
        <v>0.96284794988616895</v>
      </c>
      <c r="HZ97">
        <v>0.94166842928548899</v>
      </c>
      <c r="IA97">
        <v>4.6530332598085904</v>
      </c>
      <c r="IB97">
        <v>2.64759231440586</v>
      </c>
      <c r="IC97">
        <v>2.6612045898699699</v>
      </c>
      <c r="ID97">
        <v>2.6611895764067599</v>
      </c>
      <c r="IE97">
        <v>1.4697369591624301</v>
      </c>
      <c r="IF97">
        <v>8.4416803682681896E-2</v>
      </c>
      <c r="IG97">
        <v>0.103375304502568</v>
      </c>
      <c r="IH97">
        <v>0.32627817403099302</v>
      </c>
      <c r="II97">
        <v>2.8774952334565298</v>
      </c>
      <c r="IJ97">
        <v>21.914964054016298</v>
      </c>
      <c r="IK97">
        <v>2.8794989617778999</v>
      </c>
      <c r="IL97">
        <v>2.8361221031895001</v>
      </c>
      <c r="IM97">
        <v>10.9144957166646</v>
      </c>
      <c r="IN97">
        <v>2.6085378296955901</v>
      </c>
      <c r="IO97">
        <v>2.6158433355478201</v>
      </c>
      <c r="IP97">
        <v>2.6158049162628698</v>
      </c>
      <c r="IQ97">
        <v>2.6569310452264201</v>
      </c>
      <c r="IR97">
        <v>2.6158433355478201</v>
      </c>
      <c r="IS97">
        <v>21.324018993658399</v>
      </c>
      <c r="IT97">
        <v>21.3273823639359</v>
      </c>
      <c r="IU97">
        <v>2.49636944581644E-2</v>
      </c>
      <c r="IV97">
        <v>1.4268348589889499</v>
      </c>
      <c r="IW97">
        <v>1.3910642638386601</v>
      </c>
      <c r="IX97">
        <v>1.49469173410486E-2</v>
      </c>
      <c r="IY97">
        <v>21.736138368748701</v>
      </c>
      <c r="IZ97">
        <v>3.0363995420459702</v>
      </c>
      <c r="JA97">
        <v>1.24435531059782</v>
      </c>
      <c r="JB97">
        <v>0.97884958350351103</v>
      </c>
      <c r="JC97">
        <v>3.1324726411223498</v>
      </c>
      <c r="JD97">
        <v>2.8983582726131401</v>
      </c>
      <c r="JE97">
        <v>7.2482908123429999</v>
      </c>
      <c r="JF97">
        <v>1.6732723313295299</v>
      </c>
      <c r="JG97">
        <v>1.82604762767048</v>
      </c>
      <c r="JH97">
        <v>2.6381638010686501</v>
      </c>
      <c r="JI97">
        <v>5.3755244032562002E-2</v>
      </c>
      <c r="JJ97">
        <v>3.2757090056967197E-2</v>
      </c>
      <c r="JK97">
        <v>3.2757090056967197E-2</v>
      </c>
      <c r="JL97">
        <v>5.0886319428702802E-2</v>
      </c>
      <c r="JM97">
        <v>9.0542255842225403E-2</v>
      </c>
      <c r="JN97">
        <v>2.7206252336174499</v>
      </c>
      <c r="JO97">
        <v>2.6582858941915899</v>
      </c>
      <c r="JP97">
        <v>1.6740780745150401</v>
      </c>
      <c r="JQ97">
        <v>2.6156482576894802</v>
      </c>
      <c r="JR97">
        <v>0.46444775699318902</v>
      </c>
      <c r="JS97">
        <v>0.97969563879451704</v>
      </c>
      <c r="JT97">
        <v>1.70842114538571E-2</v>
      </c>
      <c r="JU97">
        <v>4.3071056926455702</v>
      </c>
      <c r="JV97">
        <v>2.6171550600843299</v>
      </c>
      <c r="JW97">
        <v>2.6796017413880699</v>
      </c>
      <c r="JX97">
        <v>2.6842951931816299</v>
      </c>
      <c r="JY97">
        <v>6.0925040981482397</v>
      </c>
      <c r="JZ97">
        <v>2.95721017295643</v>
      </c>
      <c r="KA97">
        <v>10.7627905271739</v>
      </c>
      <c r="KB97">
        <v>2.61155056830688</v>
      </c>
      <c r="KC97">
        <v>0.327789616556107</v>
      </c>
      <c r="KD97">
        <v>0.29376513408503102</v>
      </c>
      <c r="KE97">
        <v>1.4040134819527099</v>
      </c>
      <c r="KF97">
        <v>1.39679207726883</v>
      </c>
      <c r="KG97">
        <v>0.29376513408503102</v>
      </c>
      <c r="KH97">
        <v>2.5816301051858699</v>
      </c>
      <c r="KI97">
        <v>2.6546487945762198</v>
      </c>
      <c r="KJ97">
        <v>0.35759843266015701</v>
      </c>
      <c r="KK97">
        <v>0.35295360340985199</v>
      </c>
      <c r="KL97">
        <v>0.32910584513191998</v>
      </c>
      <c r="KM97">
        <v>0.33923298836345001</v>
      </c>
      <c r="KN97">
        <v>0.337663843704053</v>
      </c>
      <c r="KO97">
        <v>0.34048958608597202</v>
      </c>
      <c r="KP97">
        <v>0.33795414614559399</v>
      </c>
      <c r="KQ97">
        <v>0.33868437436202498</v>
      </c>
      <c r="KR97">
        <v>0.343560207943236</v>
      </c>
      <c r="KS97">
        <v>0.343420209460648</v>
      </c>
      <c r="KT97">
        <v>0.37884012599643702</v>
      </c>
      <c r="KU97">
        <v>0.33913069936087598</v>
      </c>
      <c r="KV97">
        <v>0.33904643509996601</v>
      </c>
      <c r="KW97">
        <v>2.5566452236446402</v>
      </c>
      <c r="KX97">
        <v>6.5151549996309397</v>
      </c>
      <c r="KY97">
        <v>21.923932924444099</v>
      </c>
      <c r="KZ97">
        <v>2.6707830346782102</v>
      </c>
      <c r="LA97">
        <v>6.6839413796014897</v>
      </c>
      <c r="LB97">
        <v>0.31999462790021799</v>
      </c>
      <c r="LC97">
        <v>2.6567441305539798</v>
      </c>
      <c r="LD97">
        <v>1.28097046701358</v>
      </c>
      <c r="LE97">
        <v>1.32260843952584</v>
      </c>
      <c r="LF97">
        <v>1.3122704573299599</v>
      </c>
      <c r="LG97">
        <v>5.08777541269263E-2</v>
      </c>
      <c r="LH97">
        <v>2.65684791891539</v>
      </c>
      <c r="LI97">
        <v>1.4025451636086399</v>
      </c>
      <c r="LJ97">
        <v>1.4270998564508299</v>
      </c>
      <c r="LK97">
        <v>1.4264063847199899</v>
      </c>
      <c r="LL97">
        <v>1.4382839774766201</v>
      </c>
      <c r="LM97">
        <v>1.4277792760486401</v>
      </c>
      <c r="LN97">
        <v>1.4248841949158499</v>
      </c>
      <c r="LO97">
        <v>0.11392414937141</v>
      </c>
      <c r="LP97">
        <v>2.83673798873019</v>
      </c>
      <c r="LQ97">
        <v>6.0537051307939604</v>
      </c>
      <c r="LR97">
        <v>7.40300197933737</v>
      </c>
      <c r="LS97">
        <v>0.90368365759263303</v>
      </c>
      <c r="LT97">
        <v>1.4386640223832601</v>
      </c>
      <c r="LU97">
        <v>6.0925040981482397</v>
      </c>
      <c r="LV97">
        <v>6.6806962865468602</v>
      </c>
      <c r="LW97">
        <v>0.86945668654452701</v>
      </c>
      <c r="LX97">
        <v>0.99913531773227804</v>
      </c>
      <c r="LY97">
        <v>10.900015622794401</v>
      </c>
      <c r="LZ97">
        <v>10.8855415426729</v>
      </c>
      <c r="MA97">
        <v>10.852433316712</v>
      </c>
      <c r="MB97">
        <v>0.32194950151381901</v>
      </c>
      <c r="MC97">
        <v>0.99913531773227804</v>
      </c>
      <c r="MD97">
        <v>2.6611910968746701</v>
      </c>
      <c r="ME97">
        <v>0.99913531773227804</v>
      </c>
      <c r="MF97">
        <v>2.65515641203018</v>
      </c>
      <c r="MG97">
        <v>1.60320969420752</v>
      </c>
      <c r="MH97">
        <v>1.9727886578518701</v>
      </c>
      <c r="MI97">
        <v>1.3330720774729301</v>
      </c>
      <c r="MJ97">
        <v>2.9107004520870898</v>
      </c>
      <c r="MK97">
        <v>7.8548792545343398</v>
      </c>
      <c r="ML97">
        <v>0.179221254654685</v>
      </c>
      <c r="MM97">
        <v>0.17947434384056801</v>
      </c>
      <c r="MN97">
        <v>0.178272737077213</v>
      </c>
      <c r="MO97">
        <v>0.181617689061393</v>
      </c>
      <c r="MP97">
        <v>0.180677993261495</v>
      </c>
      <c r="MQ97">
        <v>0.17810020533396401</v>
      </c>
      <c r="MR97">
        <v>0.20283767751086201</v>
      </c>
      <c r="MS97">
        <v>0.18938026197309901</v>
      </c>
      <c r="MT97">
        <v>0.179387161552885</v>
      </c>
      <c r="MU97">
        <v>0.18623974195912599</v>
      </c>
      <c r="MV97">
        <v>7.1590520939245197</v>
      </c>
      <c r="MW97">
        <v>2.9305407784081399</v>
      </c>
      <c r="MX97">
        <v>10.9174890826256</v>
      </c>
      <c r="MY97">
        <v>7.9037749634210899</v>
      </c>
      <c r="MZ97">
        <v>4.6451315552550296</v>
      </c>
      <c r="NA97">
        <v>6.6626989409375197</v>
      </c>
      <c r="NB97">
        <v>7.3909660082850399</v>
      </c>
      <c r="NC97">
        <v>7.4005910057400897</v>
      </c>
      <c r="ND97">
        <v>7.8996860270244298</v>
      </c>
      <c r="NE97">
        <v>2.51477736690169</v>
      </c>
      <c r="NF97">
        <v>2.7089773880979502</v>
      </c>
      <c r="NG97">
        <v>1.4526979774337101</v>
      </c>
      <c r="NH97">
        <v>10.8508266957401</v>
      </c>
      <c r="NI97">
        <v>1.4592057442488999</v>
      </c>
      <c r="NJ97">
        <v>1.3829827481877699</v>
      </c>
      <c r="NK97">
        <v>1.46534856054728</v>
      </c>
      <c r="NL97">
        <v>6.6806962865468602</v>
      </c>
      <c r="NM97">
        <v>7.9035409792130498</v>
      </c>
      <c r="NN97">
        <v>7.8782248855238901</v>
      </c>
      <c r="NO97">
        <v>3.1987573861826402</v>
      </c>
      <c r="NP97">
        <v>9.8376089473004899E-2</v>
      </c>
      <c r="NQ97">
        <v>2.7206252336174499</v>
      </c>
      <c r="NR97">
        <v>0.90399267975188302</v>
      </c>
      <c r="NS97">
        <v>1.0670970949979099</v>
      </c>
      <c r="NT97">
        <v>0.93877633865047505</v>
      </c>
      <c r="NU97">
        <v>2.7089773880979502</v>
      </c>
      <c r="NV97">
        <v>10.696276810487699</v>
      </c>
      <c r="NW97">
        <v>1.0647511455095899</v>
      </c>
      <c r="NX97">
        <v>1.13962420494696</v>
      </c>
      <c r="NY97">
        <v>0.99222291948985997</v>
      </c>
      <c r="NZ97">
        <v>3.2085746922248899</v>
      </c>
    </row>
    <row r="98" spans="1:390">
      <c r="A98">
        <v>156</v>
      </c>
      <c r="B98">
        <v>7.7861824330025101E-2</v>
      </c>
      <c r="C98">
        <v>9.7288519903432E-2</v>
      </c>
      <c r="D98">
        <v>7.8362064782643806E-2</v>
      </c>
      <c r="E98">
        <v>7.6487442531434399E-2</v>
      </c>
      <c r="F98">
        <v>7.8362064782643806E-2</v>
      </c>
      <c r="G98">
        <v>8.3372481371257398E-2</v>
      </c>
      <c r="H98">
        <v>6.9042407091583394E-2</v>
      </c>
      <c r="I98">
        <v>0</v>
      </c>
      <c r="J98">
        <v>6.8212203079800596E-2</v>
      </c>
      <c r="K98">
        <v>9.6204136137693103E-2</v>
      </c>
      <c r="L98">
        <v>7.2191015119604296E-2</v>
      </c>
      <c r="M98">
        <v>8.0458632973722202E-2</v>
      </c>
      <c r="N98">
        <v>7.4438738631172702E-2</v>
      </c>
      <c r="O98">
        <v>7.7652892605483206E-2</v>
      </c>
      <c r="P98">
        <v>7.0752064457509006E-2</v>
      </c>
      <c r="Q98">
        <v>6.6848420071078801E-2</v>
      </c>
      <c r="R98">
        <v>0</v>
      </c>
      <c r="S98">
        <v>8.5955071820343996</v>
      </c>
      <c r="T98">
        <v>8.4487585088840707</v>
      </c>
      <c r="U98">
        <v>0</v>
      </c>
      <c r="V98">
        <v>0</v>
      </c>
      <c r="W98">
        <v>7.6447819589572502E-2</v>
      </c>
      <c r="X98">
        <v>2.1086620992548801</v>
      </c>
      <c r="Y98">
        <v>8.2217085310780202E-2</v>
      </c>
      <c r="Z98">
        <v>7.4252263541250502E-2</v>
      </c>
      <c r="AA98">
        <v>8.4454538187330606</v>
      </c>
      <c r="AB98">
        <v>8.2842668166835498E-2</v>
      </c>
      <c r="AC98">
        <v>9.1708617283216207E-2</v>
      </c>
      <c r="AD98">
        <v>2.0401106438396899</v>
      </c>
      <c r="AE98">
        <v>2.0588707059854499</v>
      </c>
      <c r="AF98">
        <v>2.1390423694027199</v>
      </c>
      <c r="AG98">
        <v>0.52073682328888704</v>
      </c>
      <c r="AH98">
        <v>2.0413557251162802</v>
      </c>
      <c r="AI98">
        <v>1.14399884118517</v>
      </c>
      <c r="AJ98">
        <v>2.6210965197798402</v>
      </c>
      <c r="AK98">
        <v>0.11914752714596499</v>
      </c>
      <c r="AL98">
        <v>8.4615521877795494</v>
      </c>
      <c r="AM98">
        <v>2.0616083726993302</v>
      </c>
      <c r="AN98">
        <v>2.0788528581946299</v>
      </c>
      <c r="AO98">
        <v>2.0404274853373199</v>
      </c>
      <c r="AP98">
        <v>2.0468194001437898</v>
      </c>
      <c r="AQ98">
        <v>2.05534563943732</v>
      </c>
      <c r="AR98">
        <v>0.986939646779879</v>
      </c>
      <c r="AS98">
        <v>0.98723550530003001</v>
      </c>
      <c r="AT98">
        <v>19.544386241343499</v>
      </c>
      <c r="AU98">
        <v>19.5584282631464</v>
      </c>
      <c r="AV98">
        <v>19.550799791599601</v>
      </c>
      <c r="AW98">
        <v>19.519278143784799</v>
      </c>
      <c r="AX98">
        <v>19.560485838235699</v>
      </c>
      <c r="AY98">
        <v>2.6639085442818802</v>
      </c>
      <c r="AZ98">
        <v>2.6234696705733</v>
      </c>
      <c r="BA98">
        <v>0.24635293587250301</v>
      </c>
      <c r="BB98">
        <v>19.556261791660699</v>
      </c>
      <c r="BC98">
        <v>19.5583656890214</v>
      </c>
      <c r="BD98">
        <v>8.4783732917697101</v>
      </c>
      <c r="BE98">
        <v>5.6917556412768099E-2</v>
      </c>
      <c r="BF98">
        <v>2.7187933965040498</v>
      </c>
      <c r="BG98">
        <v>2.6621929640837401</v>
      </c>
      <c r="BH98">
        <v>2.6614318327293298</v>
      </c>
      <c r="BI98">
        <v>19.560485838235699</v>
      </c>
      <c r="BJ98">
        <v>2.0482004476303102</v>
      </c>
      <c r="BK98">
        <v>2.0471070085037102</v>
      </c>
      <c r="BL98">
        <v>8.4756059419987793</v>
      </c>
      <c r="BM98">
        <v>2.03717238834935</v>
      </c>
      <c r="BN98">
        <v>19.6335395644454</v>
      </c>
      <c r="BO98">
        <v>19.556359749787799</v>
      </c>
      <c r="BP98">
        <v>2.7187933965040498</v>
      </c>
      <c r="BQ98">
        <v>8.4925615146235494</v>
      </c>
      <c r="BR98">
        <v>8.44161103258857</v>
      </c>
      <c r="BS98">
        <v>2.0764338044108301</v>
      </c>
      <c r="BT98">
        <v>2.1062274908786498</v>
      </c>
      <c r="BU98">
        <v>2.5970469315899898</v>
      </c>
      <c r="BV98">
        <v>2.6629918123141101</v>
      </c>
      <c r="BW98">
        <v>2.61827502533423</v>
      </c>
      <c r="BX98">
        <v>8.4631008088631408</v>
      </c>
      <c r="BY98">
        <v>2.66340329736467</v>
      </c>
      <c r="BZ98">
        <v>8.4759349234918009</v>
      </c>
      <c r="CA98">
        <v>8.4831886688264309</v>
      </c>
      <c r="CB98">
        <v>2.9406736318478099</v>
      </c>
      <c r="CC98">
        <v>19.616728588718601</v>
      </c>
      <c r="CD98">
        <v>1.68026630515076</v>
      </c>
      <c r="CE98">
        <v>2.1734965172654399</v>
      </c>
      <c r="CF98">
        <v>8.4609627325549592</v>
      </c>
      <c r="CG98">
        <v>2.0822814156693599</v>
      </c>
      <c r="CH98">
        <v>1.0995842880347999</v>
      </c>
      <c r="CI98">
        <v>8.4635226425261596</v>
      </c>
      <c r="CJ98">
        <v>2.0729857780626402</v>
      </c>
      <c r="CK98">
        <v>8.4626603840527608</v>
      </c>
      <c r="CL98">
        <v>8.4626603840527608</v>
      </c>
      <c r="CM98">
        <v>2.6646044583384301</v>
      </c>
      <c r="CN98">
        <v>2.0840581852148499</v>
      </c>
      <c r="CO98">
        <v>9.6268963524078405E-2</v>
      </c>
      <c r="CP98">
        <v>9.2249266300610103E-2</v>
      </c>
      <c r="CQ98">
        <v>7.6000669635203105E-2</v>
      </c>
      <c r="CR98">
        <v>9.3440812330583795E-2</v>
      </c>
      <c r="CS98">
        <v>2.66796049410125</v>
      </c>
      <c r="CT98">
        <v>0</v>
      </c>
      <c r="CU98">
        <v>8.4837197372372206E-2</v>
      </c>
      <c r="CV98">
        <v>7.5656546742496403E-2</v>
      </c>
      <c r="CW98">
        <v>6.4997859110897005E-2</v>
      </c>
      <c r="CX98">
        <v>2.62039773631103</v>
      </c>
      <c r="CY98">
        <v>2.6197721726678802</v>
      </c>
      <c r="CZ98">
        <v>2.9410467134129301</v>
      </c>
      <c r="DA98">
        <v>0.98491728929488997</v>
      </c>
      <c r="DB98">
        <v>2.6632303863663398</v>
      </c>
      <c r="DC98">
        <v>1.0011778373301199</v>
      </c>
      <c r="DD98">
        <v>2.19080882963826</v>
      </c>
      <c r="DE98">
        <v>2.6193423424962998</v>
      </c>
      <c r="DF98">
        <v>2.0463781563777501</v>
      </c>
      <c r="DG98">
        <v>2.0866307640953101</v>
      </c>
      <c r="DH98">
        <v>2.8941332711400798</v>
      </c>
      <c r="DI98">
        <v>2.7246965573687199</v>
      </c>
      <c r="DJ98">
        <v>9.7745254872036502E-2</v>
      </c>
      <c r="DK98">
        <v>2.0777623618895902</v>
      </c>
      <c r="DL98">
        <v>8.4494142653093505</v>
      </c>
      <c r="DM98">
        <v>0.98627365787240295</v>
      </c>
      <c r="DN98">
        <v>2.0453609396192198</v>
      </c>
      <c r="DO98">
        <v>2.03983735388119</v>
      </c>
      <c r="DP98">
        <v>2.0401106438396899</v>
      </c>
      <c r="DQ98">
        <v>2.0467041939129902</v>
      </c>
      <c r="DR98">
        <v>2.0522545211949201</v>
      </c>
      <c r="DS98">
        <v>2.6179235021529998</v>
      </c>
      <c r="DT98">
        <v>8.4597265507273907</v>
      </c>
      <c r="DU98">
        <v>2.6179146624307701</v>
      </c>
      <c r="DV98">
        <v>2.04211790208499</v>
      </c>
      <c r="DW98">
        <v>2.0660609598462898</v>
      </c>
      <c r="DX98">
        <v>8.5090235238825307E-2</v>
      </c>
      <c r="DY98">
        <v>0.25025327051808199</v>
      </c>
      <c r="DZ98">
        <v>6.19624389529701E-2</v>
      </c>
      <c r="EA98">
        <v>5.7391823572701998E-2</v>
      </c>
      <c r="EB98">
        <v>6.9042407091583394E-2</v>
      </c>
      <c r="EC98">
        <v>8.46409511832878</v>
      </c>
      <c r="ED98">
        <v>2.05534563943732</v>
      </c>
      <c r="EE98">
        <v>2.6463820537428</v>
      </c>
      <c r="EF98">
        <v>8.5352124362905695</v>
      </c>
      <c r="EG98">
        <v>8.5672878853663494</v>
      </c>
      <c r="EH98">
        <v>8.6374315786236497</v>
      </c>
      <c r="EI98">
        <v>2.0879164795578</v>
      </c>
      <c r="EJ98">
        <v>0.99769137437385702</v>
      </c>
      <c r="EK98">
        <v>2.61413790865363</v>
      </c>
      <c r="EL98">
        <v>2.6277528432272699</v>
      </c>
      <c r="EM98">
        <v>2.0468208102843302</v>
      </c>
      <c r="EN98">
        <v>2.8986657740277701</v>
      </c>
      <c r="EO98">
        <v>2.8397851933484302</v>
      </c>
      <c r="EP98">
        <v>8.0458632973722202E-2</v>
      </c>
      <c r="EQ98">
        <v>1.5775052349279199</v>
      </c>
      <c r="ER98">
        <v>2.8723372538422498</v>
      </c>
      <c r="ES98">
        <v>8.4984818300461793</v>
      </c>
      <c r="ET98">
        <v>2.6598119760263099</v>
      </c>
      <c r="EU98">
        <v>8.4425614272030707</v>
      </c>
      <c r="EV98">
        <v>3.85697087137406</v>
      </c>
      <c r="EW98">
        <v>3.8566723276463399</v>
      </c>
      <c r="EX98">
        <v>3.8557575730884599</v>
      </c>
      <c r="EY98">
        <v>8.4628951703896806</v>
      </c>
      <c r="EZ98">
        <v>9.5748913962506704E-2</v>
      </c>
      <c r="FA98">
        <v>2.6225860342814298</v>
      </c>
      <c r="FB98">
        <v>3.8561035267763502</v>
      </c>
      <c r="FC98">
        <v>3.7831788067862901</v>
      </c>
      <c r="FD98">
        <v>2.84020818693419</v>
      </c>
      <c r="FE98">
        <v>3.8577450986030701</v>
      </c>
      <c r="FF98">
        <v>2.67346634059979</v>
      </c>
      <c r="FG98">
        <v>3.78254299470502</v>
      </c>
      <c r="FH98">
        <v>9.58183832570801E-2</v>
      </c>
      <c r="FI98">
        <v>7.4821083071547501E-2</v>
      </c>
      <c r="FJ98">
        <v>8.25248423445855E-2</v>
      </c>
      <c r="FK98">
        <v>2.6453320025165099</v>
      </c>
      <c r="FL98">
        <v>2.6584304612195502</v>
      </c>
      <c r="FM98">
        <v>2.9566303937695699</v>
      </c>
      <c r="FN98">
        <v>19.560485838235699</v>
      </c>
      <c r="FO98">
        <v>0.14737658596262301</v>
      </c>
      <c r="FP98">
        <v>2.6277120392767501</v>
      </c>
      <c r="FQ98">
        <v>3.8549736042868101</v>
      </c>
      <c r="FR98">
        <v>2.74482646678383</v>
      </c>
      <c r="FS98">
        <v>6.6574553592195093E-2</v>
      </c>
      <c r="FT98">
        <v>9.6576166542268499E-2</v>
      </c>
      <c r="FU98">
        <v>8.4369832641770906E-2</v>
      </c>
      <c r="FV98">
        <v>6.9042407091583394E-2</v>
      </c>
      <c r="FW98">
        <v>8.5090235238825307E-2</v>
      </c>
      <c r="FX98">
        <v>5.7792739786242997E-2</v>
      </c>
      <c r="FY98">
        <v>2.62665595067836</v>
      </c>
      <c r="FZ98">
        <v>2.0738844675882899</v>
      </c>
      <c r="GA98">
        <v>9.7301348654580705E-2</v>
      </c>
      <c r="GB98">
        <v>2.6655675332183999</v>
      </c>
      <c r="GC98">
        <v>2.6717438133567399</v>
      </c>
      <c r="GD98">
        <v>8.4819399042775601</v>
      </c>
      <c r="GE98">
        <v>2.0754883201044501</v>
      </c>
      <c r="GF98">
        <v>7.7669720129532896E-2</v>
      </c>
      <c r="GG98">
        <v>2.6674642923624998</v>
      </c>
      <c r="GH98">
        <v>2.0810308201372201</v>
      </c>
      <c r="GI98">
        <v>2.6077395764535201</v>
      </c>
      <c r="GJ98">
        <v>8.4126621664424892</v>
      </c>
      <c r="GK98">
        <v>2.5909509546901899</v>
      </c>
      <c r="GL98">
        <v>2.0525412895744601</v>
      </c>
      <c r="GM98">
        <v>2.05479761360237</v>
      </c>
      <c r="GN98">
        <v>2.0364200043065699</v>
      </c>
      <c r="GO98">
        <v>2.05534563943732</v>
      </c>
      <c r="GP98">
        <v>2.0554922311816299</v>
      </c>
      <c r="GQ98">
        <v>2.0559183193332302</v>
      </c>
      <c r="GR98">
        <v>2.1156443148944</v>
      </c>
      <c r="GS98">
        <v>2.05285501372235</v>
      </c>
      <c r="GT98">
        <v>2.0513013508268401</v>
      </c>
      <c r="GU98">
        <v>2.0585215392987699</v>
      </c>
      <c r="GV98">
        <v>2.05805285208374</v>
      </c>
      <c r="GW98">
        <v>2.0686241756539498</v>
      </c>
      <c r="GX98">
        <v>2.0497583771627799</v>
      </c>
      <c r="GY98">
        <v>2.0565441192763201</v>
      </c>
      <c r="GZ98">
        <v>2.0520781288016301</v>
      </c>
      <c r="HA98">
        <v>2.1105580373856099</v>
      </c>
      <c r="HB98">
        <v>2.0467524008086602</v>
      </c>
      <c r="HC98">
        <v>1.89422865502584</v>
      </c>
      <c r="HD98">
        <v>2.09263682205059</v>
      </c>
      <c r="HE98">
        <v>2.0557765609876002</v>
      </c>
      <c r="HF98">
        <v>2.0576068184920602</v>
      </c>
      <c r="HG98">
        <v>2.0530280459421402</v>
      </c>
      <c r="HH98">
        <v>2.0571686735005499</v>
      </c>
      <c r="HI98">
        <v>2.0323728438005602</v>
      </c>
      <c r="HJ98">
        <v>2.0733536994890698</v>
      </c>
      <c r="HK98">
        <v>2.0554950477646501</v>
      </c>
      <c r="HL98">
        <v>2.0576068184920602</v>
      </c>
      <c r="HM98">
        <v>2.21678248408656</v>
      </c>
      <c r="HN98">
        <v>2.0404968061945099</v>
      </c>
      <c r="HO98">
        <v>2.0774898426045301</v>
      </c>
      <c r="HP98">
        <v>8.5309980669612102</v>
      </c>
      <c r="HQ98">
        <v>8.4638918760705497</v>
      </c>
      <c r="HR98">
        <v>8.4585918645033296</v>
      </c>
      <c r="HS98">
        <v>6.5355100566063695E-2</v>
      </c>
      <c r="HT98">
        <v>1.7511877488324901</v>
      </c>
      <c r="HU98">
        <v>1.7436526563080199</v>
      </c>
      <c r="HV98">
        <v>2.0717073310477598</v>
      </c>
      <c r="HW98">
        <v>1.8895471499097301</v>
      </c>
      <c r="HX98">
        <v>1.70825945097137</v>
      </c>
      <c r="HY98">
        <v>1.72471641566519</v>
      </c>
      <c r="HZ98">
        <v>1.7401731398898199</v>
      </c>
      <c r="IA98">
        <v>2.0391920981727001</v>
      </c>
      <c r="IB98">
        <v>9.1311962250301304E-2</v>
      </c>
      <c r="IC98">
        <v>8.9927805466384306E-2</v>
      </c>
      <c r="ID98">
        <v>8.9959671014296597E-2</v>
      </c>
      <c r="IE98">
        <v>3.86705065179253</v>
      </c>
      <c r="IF98">
        <v>2.6571957612010801</v>
      </c>
      <c r="IG98">
        <v>2.5735460393760201</v>
      </c>
      <c r="IH98">
        <v>2.3586945159647099</v>
      </c>
      <c r="II98">
        <v>2.2842748155705701</v>
      </c>
      <c r="IJ98">
        <v>19.553263861730098</v>
      </c>
      <c r="IK98">
        <v>2.2928940371567599</v>
      </c>
      <c r="IL98">
        <v>2.2086972167830101</v>
      </c>
      <c r="IM98">
        <v>8.5582626758075708</v>
      </c>
      <c r="IN98">
        <v>8.5141341802905807E-2</v>
      </c>
      <c r="IO98">
        <v>8.5403297389509095E-2</v>
      </c>
      <c r="IP98">
        <v>8.5957383976011298E-2</v>
      </c>
      <c r="IQ98">
        <v>9.5088439071215794E-2</v>
      </c>
      <c r="IR98">
        <v>8.5403297389509095E-2</v>
      </c>
      <c r="IS98">
        <v>18.957308755185998</v>
      </c>
      <c r="IT98">
        <v>18.969553524343102</v>
      </c>
      <c r="IU98">
        <v>2.6754310050696501</v>
      </c>
      <c r="IV98">
        <v>3.8191408422006399</v>
      </c>
      <c r="IW98">
        <v>3.7875179701511601</v>
      </c>
      <c r="IX98">
        <v>2.6647697189327699</v>
      </c>
      <c r="IY98">
        <v>19.377141381096301</v>
      </c>
      <c r="IZ98">
        <v>0.37753777098457197</v>
      </c>
      <c r="JA98">
        <v>1.6452754242132199</v>
      </c>
      <c r="JB98">
        <v>2.05534563943732</v>
      </c>
      <c r="JC98">
        <v>2.41997834627771</v>
      </c>
      <c r="JD98">
        <v>2.35647379486596</v>
      </c>
      <c r="JE98">
        <v>4.6334079023829702</v>
      </c>
      <c r="JF98">
        <v>1.0027877737368001</v>
      </c>
      <c r="JG98">
        <v>1.0927050207370801</v>
      </c>
      <c r="JH98">
        <v>7.2055284955374097E-2</v>
      </c>
      <c r="JI98">
        <v>2.6453320025165099</v>
      </c>
      <c r="JJ98">
        <v>2.6584304612195502</v>
      </c>
      <c r="JK98">
        <v>2.6584304612195502</v>
      </c>
      <c r="JL98">
        <v>2.61934920337896</v>
      </c>
      <c r="JM98">
        <v>2.5778649181045199</v>
      </c>
      <c r="JN98">
        <v>2.02933252875347</v>
      </c>
      <c r="JO98">
        <v>9.3803065498941601E-2</v>
      </c>
      <c r="JP98">
        <v>1.0018001377745001</v>
      </c>
      <c r="JQ98">
        <v>7.87390111507556E-2</v>
      </c>
      <c r="JR98">
        <v>3.0363418594731701</v>
      </c>
      <c r="JS98">
        <v>2.0550257868245798</v>
      </c>
      <c r="JT98">
        <v>2.6645431295785098</v>
      </c>
      <c r="JU98">
        <v>1.67102874141559</v>
      </c>
      <c r="JV98">
        <v>1.9200285636885599</v>
      </c>
      <c r="JW98">
        <v>1.96764592833898</v>
      </c>
      <c r="JX98">
        <v>7.4083972740399698E-2</v>
      </c>
      <c r="JY98">
        <v>8.6780359908783495</v>
      </c>
      <c r="JZ98">
        <v>2.4183702155199498</v>
      </c>
      <c r="KA98">
        <v>8.4123716361107199</v>
      </c>
      <c r="KB98">
        <v>1.89306337702281</v>
      </c>
      <c r="KC98">
        <v>2.93841736352632</v>
      </c>
      <c r="KD98">
        <v>2.7155969480917101</v>
      </c>
      <c r="KE98">
        <v>2.79117156087726</v>
      </c>
      <c r="KF98">
        <v>2.7954610208994102</v>
      </c>
      <c r="KG98">
        <v>2.7155969480917101</v>
      </c>
      <c r="KH98">
        <v>0.309599484116165</v>
      </c>
      <c r="KI98">
        <v>9.4682552109660506E-2</v>
      </c>
      <c r="KJ98">
        <v>2.7487853223604</v>
      </c>
      <c r="KK98">
        <v>2.7475747807222599</v>
      </c>
      <c r="KL98">
        <v>2.7762854114966302</v>
      </c>
      <c r="KM98">
        <v>2.7431640422477499</v>
      </c>
      <c r="KN98">
        <v>2.7621646812440401</v>
      </c>
      <c r="KO98">
        <v>2.7440104168362698</v>
      </c>
      <c r="KP98">
        <v>2.7447890876036301</v>
      </c>
      <c r="KQ98">
        <v>2.74414262193276</v>
      </c>
      <c r="KR98">
        <v>2.7445578341855001</v>
      </c>
      <c r="KS98">
        <v>2.7424072507534301</v>
      </c>
      <c r="KT98">
        <v>2.7663370174817801</v>
      </c>
      <c r="KU98">
        <v>2.7425426622242299</v>
      </c>
      <c r="KV98">
        <v>2.74246226181091</v>
      </c>
      <c r="KW98">
        <v>0.12585378717385101</v>
      </c>
      <c r="KX98">
        <v>9.0934195399898403</v>
      </c>
      <c r="KY98">
        <v>19.5606033328039</v>
      </c>
      <c r="KZ98">
        <v>0.42822451584419902</v>
      </c>
      <c r="LA98">
        <v>9.2594725109307401</v>
      </c>
      <c r="LB98">
        <v>2.7129824944956802</v>
      </c>
      <c r="LC98">
        <v>9.5221241033708007E-2</v>
      </c>
      <c r="LD98">
        <v>2.90658111869632</v>
      </c>
      <c r="LE98">
        <v>2.8919833203920802</v>
      </c>
      <c r="LF98">
        <v>2.8827458689249701</v>
      </c>
      <c r="LG98">
        <v>2.6193797810569501</v>
      </c>
      <c r="LH98">
        <v>6.6548970014563294E-2</v>
      </c>
      <c r="LI98">
        <v>2.7847304735153502</v>
      </c>
      <c r="LJ98">
        <v>2.7965685461266601</v>
      </c>
      <c r="LK98">
        <v>2.7940433869768402</v>
      </c>
      <c r="LL98">
        <v>2.7941962734154902</v>
      </c>
      <c r="LM98">
        <v>2.7905696142660501</v>
      </c>
      <c r="LN98">
        <v>2.7947821026996</v>
      </c>
      <c r="LO98">
        <v>2.5687290976295998</v>
      </c>
      <c r="LP98">
        <v>2.2917632808058599</v>
      </c>
      <c r="LQ98">
        <v>8.5806648884595198</v>
      </c>
      <c r="LR98">
        <v>4.7814211226690801</v>
      </c>
      <c r="LS98">
        <v>1.9365111354415201</v>
      </c>
      <c r="LT98">
        <v>1.2495924135385199</v>
      </c>
      <c r="LU98">
        <v>8.6780359908783495</v>
      </c>
      <c r="LV98">
        <v>9.2569342975041096</v>
      </c>
      <c r="LW98">
        <v>2.0830959388549499</v>
      </c>
      <c r="LX98">
        <v>2.0264969793505698</v>
      </c>
      <c r="LY98">
        <v>8.5236354922814996</v>
      </c>
      <c r="LZ98">
        <v>8.5108709844342592</v>
      </c>
      <c r="MA98">
        <v>8.4861027989447599</v>
      </c>
      <c r="MB98">
        <v>2.71214436591048</v>
      </c>
      <c r="MC98">
        <v>2.0264969793505698</v>
      </c>
      <c r="MD98">
        <v>8.9597099651717305E-2</v>
      </c>
      <c r="ME98">
        <v>2.0264969793505698</v>
      </c>
      <c r="MF98">
        <v>0.108198222175779</v>
      </c>
      <c r="MG98">
        <v>1.07550101068944</v>
      </c>
      <c r="MH98">
        <v>0.70559110693516802</v>
      </c>
      <c r="MI98">
        <v>1.3703311870000601</v>
      </c>
      <c r="MJ98">
        <v>2.2996244242477899</v>
      </c>
      <c r="MK98">
        <v>5.4435051468458298</v>
      </c>
      <c r="ML98">
        <v>2.8365490909245601</v>
      </c>
      <c r="MM98">
        <v>2.83893284303592</v>
      </c>
      <c r="MN98">
        <v>2.83985971442887</v>
      </c>
      <c r="MO98">
        <v>2.83994339587412</v>
      </c>
      <c r="MP98">
        <v>2.8389003637951098</v>
      </c>
      <c r="MQ98">
        <v>2.8393500050175202</v>
      </c>
      <c r="MR98">
        <v>2.8593638264979502</v>
      </c>
      <c r="MS98">
        <v>2.8494583042974999</v>
      </c>
      <c r="MT98">
        <v>2.8446472264948799</v>
      </c>
      <c r="MU98">
        <v>2.8533878172435698</v>
      </c>
      <c r="MV98">
        <v>9.7527829525576895</v>
      </c>
      <c r="MW98">
        <v>2.3073892751787599</v>
      </c>
      <c r="MX98">
        <v>8.4416120605892004</v>
      </c>
      <c r="MY98">
        <v>5.4809993409633799</v>
      </c>
      <c r="MZ98">
        <v>2.03105713243548</v>
      </c>
      <c r="NA98">
        <v>9.2559762383159203</v>
      </c>
      <c r="NB98">
        <v>4.7708147165458001</v>
      </c>
      <c r="NC98">
        <v>9.9954794662512292</v>
      </c>
      <c r="ND98">
        <v>5.4753474862518097</v>
      </c>
      <c r="NE98">
        <v>1.03593061119362</v>
      </c>
      <c r="NF98">
        <v>1.98587399590332</v>
      </c>
      <c r="NG98">
        <v>2.7953069056862101</v>
      </c>
      <c r="NH98">
        <v>8.4937205655294008</v>
      </c>
      <c r="NI98">
        <v>1.2560248669401399</v>
      </c>
      <c r="NJ98">
        <v>1.45071311300684</v>
      </c>
      <c r="NK98">
        <v>1.2830876239123401</v>
      </c>
      <c r="NL98">
        <v>9.2569342975041096</v>
      </c>
      <c r="NM98">
        <v>5.48161543203872</v>
      </c>
      <c r="NN98">
        <v>6.0423818040551698</v>
      </c>
      <c r="NO98">
        <v>2.6509847728731</v>
      </c>
      <c r="NP98">
        <v>2.67556133168892</v>
      </c>
      <c r="NQ98">
        <v>2.02933252875347</v>
      </c>
      <c r="NR98">
        <v>1.93642178028342</v>
      </c>
      <c r="NS98">
        <v>1.86035054865474</v>
      </c>
      <c r="NT98">
        <v>1.9181874754739101</v>
      </c>
      <c r="NU98">
        <v>1.98587399590332</v>
      </c>
      <c r="NV98">
        <v>8.3387640861113894</v>
      </c>
      <c r="NW98">
        <v>1.78643344820931</v>
      </c>
      <c r="NX98">
        <v>1.7325384212166799</v>
      </c>
      <c r="NY98">
        <v>2.0342393942449299</v>
      </c>
      <c r="NZ98">
        <v>2.8292395076035901</v>
      </c>
    </row>
    <row r="99" spans="1:390">
      <c r="A99">
        <v>157</v>
      </c>
      <c r="B99">
        <v>6.0429181907413899E-2</v>
      </c>
      <c r="C99">
        <v>5.8444531283939997E-2</v>
      </c>
      <c r="D99">
        <v>6.0519316627008997E-2</v>
      </c>
      <c r="E99">
        <v>5.9215700190066098E-2</v>
      </c>
      <c r="F99">
        <v>6.0519316627008997E-2</v>
      </c>
      <c r="G99">
        <v>5.2907219053730498E-2</v>
      </c>
      <c r="H99">
        <v>3.5523130168942103E-2</v>
      </c>
      <c r="I99">
        <v>8.4837197372372206E-2</v>
      </c>
      <c r="J99">
        <v>4.4580235811393101E-2</v>
      </c>
      <c r="K99">
        <v>6.7328036626649296E-2</v>
      </c>
      <c r="L99">
        <v>2.9461549755573201E-2</v>
      </c>
      <c r="M99">
        <v>6.0349828450457998E-2</v>
      </c>
      <c r="N99">
        <v>6.7096249559864193E-2</v>
      </c>
      <c r="O99">
        <v>6.0447873378636899E-2</v>
      </c>
      <c r="P99">
        <v>3.6567895113057497E-2</v>
      </c>
      <c r="Q99">
        <v>4.7649260938653203E-2</v>
      </c>
      <c r="R99">
        <v>8.4837197372372206E-2</v>
      </c>
      <c r="S99">
        <v>8.6781471283232303</v>
      </c>
      <c r="T99">
        <v>8.5313067535908491</v>
      </c>
      <c r="U99">
        <v>8.4837197372372206E-2</v>
      </c>
      <c r="V99">
        <v>8.4837197372372206E-2</v>
      </c>
      <c r="W99">
        <v>5.9095299525419101E-2</v>
      </c>
      <c r="X99">
        <v>2.1851605847168201</v>
      </c>
      <c r="Y99">
        <v>5.2580581139808999E-2</v>
      </c>
      <c r="Z99">
        <v>7.5448610623387397E-2</v>
      </c>
      <c r="AA99">
        <v>8.5280030776765496</v>
      </c>
      <c r="AB99">
        <v>4.0448002422834601E-3</v>
      </c>
      <c r="AC99">
        <v>5.8500344699835498E-2</v>
      </c>
      <c r="AD99">
        <v>2.1171701822125599</v>
      </c>
      <c r="AE99">
        <v>2.1344688665907001</v>
      </c>
      <c r="AF99">
        <v>2.2142316970800402</v>
      </c>
      <c r="AG99">
        <v>0.60513871549008802</v>
      </c>
      <c r="AH99">
        <v>2.1183239370306399</v>
      </c>
      <c r="AI99">
        <v>1.0778526415985701</v>
      </c>
      <c r="AJ99">
        <v>2.56170011563961</v>
      </c>
      <c r="AK99">
        <v>5.8087075507378898E-2</v>
      </c>
      <c r="AL99">
        <v>8.54414156206958</v>
      </c>
      <c r="AM99">
        <v>2.13921044957105</v>
      </c>
      <c r="AN99">
        <v>2.1553618619178398</v>
      </c>
      <c r="AO99">
        <v>2.11746454942933</v>
      </c>
      <c r="AP99">
        <v>2.1242474151898998</v>
      </c>
      <c r="AQ99">
        <v>2.0196521757768102</v>
      </c>
      <c r="AR99">
        <v>0.922690628130579</v>
      </c>
      <c r="AS99">
        <v>0.922775675262961</v>
      </c>
      <c r="AT99">
        <v>19.626062083908099</v>
      </c>
      <c r="AU99">
        <v>19.640055897293099</v>
      </c>
      <c r="AV99">
        <v>19.632427899091599</v>
      </c>
      <c r="AW99">
        <v>19.600967073090501</v>
      </c>
      <c r="AX99">
        <v>19.6421049526801</v>
      </c>
      <c r="AY99">
        <v>2.6021541541492201</v>
      </c>
      <c r="AZ99">
        <v>2.56398081628081</v>
      </c>
      <c r="BA99">
        <v>0.30511335453729199</v>
      </c>
      <c r="BB99">
        <v>19.637888320623599</v>
      </c>
      <c r="BC99">
        <v>19.639993551109601</v>
      </c>
      <c r="BD99">
        <v>8.5609724066710893</v>
      </c>
      <c r="BE99">
        <v>4.4808936898785102E-2</v>
      </c>
      <c r="BF99">
        <v>2.6616201231438001</v>
      </c>
      <c r="BG99">
        <v>2.60285679964093</v>
      </c>
      <c r="BH99">
        <v>2.6016575077648101</v>
      </c>
      <c r="BI99">
        <v>19.6421049526801</v>
      </c>
      <c r="BJ99">
        <v>2.1256066054660598</v>
      </c>
      <c r="BK99">
        <v>2.1245485273885798</v>
      </c>
      <c r="BL99">
        <v>8.5582558781628393</v>
      </c>
      <c r="BM99">
        <v>2.0158514464019901</v>
      </c>
      <c r="BN99">
        <v>19.715325597462499</v>
      </c>
      <c r="BO99">
        <v>19.637985866324101</v>
      </c>
      <c r="BP99">
        <v>2.6616201231438001</v>
      </c>
      <c r="BQ99">
        <v>8.57511890430942</v>
      </c>
      <c r="BR99">
        <v>8.5242769910981302</v>
      </c>
      <c r="BS99">
        <v>2.1529106104550699</v>
      </c>
      <c r="BT99">
        <v>2.18244601133246</v>
      </c>
      <c r="BU99">
        <v>2.5385222290602401</v>
      </c>
      <c r="BV99">
        <v>2.6013931799745298</v>
      </c>
      <c r="BW99">
        <v>2.5602798445023498</v>
      </c>
      <c r="BX99">
        <v>8.5456914736328908</v>
      </c>
      <c r="BY99">
        <v>2.6017758473044998</v>
      </c>
      <c r="BZ99">
        <v>8.5585585534744002</v>
      </c>
      <c r="CA99">
        <v>8.5658319170119697</v>
      </c>
      <c r="CB99">
        <v>2.87781696931911</v>
      </c>
      <c r="CC99">
        <v>19.698346181045501</v>
      </c>
      <c r="CD99">
        <v>1.6045363952048599</v>
      </c>
      <c r="CE99">
        <v>2.2500198848359001</v>
      </c>
      <c r="CF99">
        <v>8.5435766822385304</v>
      </c>
      <c r="CG99">
        <v>2.1585423435244402</v>
      </c>
      <c r="CH99">
        <v>1.01655893244072</v>
      </c>
      <c r="CI99">
        <v>8.5461119059544792</v>
      </c>
      <c r="CJ99">
        <v>2.1495913919412599</v>
      </c>
      <c r="CK99">
        <v>8.5452854271965606</v>
      </c>
      <c r="CL99">
        <v>8.5452854271965606</v>
      </c>
      <c r="CM99">
        <v>2.6047695725466902</v>
      </c>
      <c r="CN99">
        <v>2.1603190555501199</v>
      </c>
      <c r="CO99">
        <v>5.6639973446317902E-2</v>
      </c>
      <c r="CP99">
        <v>5.6718554785889899E-2</v>
      </c>
      <c r="CQ99">
        <v>5.8245592288173498E-2</v>
      </c>
      <c r="CR99">
        <v>5.6966349444205901E-2</v>
      </c>
      <c r="CS99">
        <v>2.60896031724306</v>
      </c>
      <c r="CT99">
        <v>8.4837197372372206E-2</v>
      </c>
      <c r="CU99">
        <v>0</v>
      </c>
      <c r="CV99">
        <v>2.6410688158390198E-2</v>
      </c>
      <c r="CW99">
        <v>2.1873453431036499E-2</v>
      </c>
      <c r="CX99">
        <v>2.5618266364080902</v>
      </c>
      <c r="CY99">
        <v>2.5611643852023702</v>
      </c>
      <c r="CZ99">
        <v>2.8779810631178702</v>
      </c>
      <c r="DA99">
        <v>0.92086513552094296</v>
      </c>
      <c r="DB99">
        <v>2.6016065687265302</v>
      </c>
      <c r="DC99">
        <v>0.93736165020392004</v>
      </c>
      <c r="DD99">
        <v>2.14040733927283</v>
      </c>
      <c r="DE99">
        <v>2.5606917658328201</v>
      </c>
      <c r="DF99">
        <v>2.1240275395902901</v>
      </c>
      <c r="DG99">
        <v>2.1624125354716601</v>
      </c>
      <c r="DH99">
        <v>2.8321624754921899</v>
      </c>
      <c r="DI99">
        <v>2.6624378605550598</v>
      </c>
      <c r="DJ99">
        <v>6.1847934872558699E-2</v>
      </c>
      <c r="DK99">
        <v>2.1534908650414502</v>
      </c>
      <c r="DL99">
        <v>8.5320656851975194</v>
      </c>
      <c r="DM99">
        <v>0.92305317041707802</v>
      </c>
      <c r="DN99">
        <v>2.1227193336477601</v>
      </c>
      <c r="DO99">
        <v>2.1169369841846999</v>
      </c>
      <c r="DP99">
        <v>2.1171701822125599</v>
      </c>
      <c r="DQ99">
        <v>2.1241147989298899</v>
      </c>
      <c r="DR99">
        <v>2.1297183923929799</v>
      </c>
      <c r="DS99">
        <v>2.55932612703677</v>
      </c>
      <c r="DT99">
        <v>8.5424075534188795</v>
      </c>
      <c r="DU99">
        <v>2.55931539879243</v>
      </c>
      <c r="DV99">
        <v>2.00614588331208</v>
      </c>
      <c r="DW99">
        <v>2.02841953079855</v>
      </c>
      <c r="DX99">
        <v>2.5704320648481699E-3</v>
      </c>
      <c r="DY99">
        <v>0.19018824326702999</v>
      </c>
      <c r="DZ99">
        <v>7.4636786593469395E-2</v>
      </c>
      <c r="EA99">
        <v>6.2470447613248402E-2</v>
      </c>
      <c r="EB99">
        <v>3.5523130168942103E-2</v>
      </c>
      <c r="EC99">
        <v>8.5467545789840607</v>
      </c>
      <c r="ED99">
        <v>2.0196521757768102</v>
      </c>
      <c r="EE99">
        <v>2.5877358019090702</v>
      </c>
      <c r="EF99">
        <v>8.6178171645217105</v>
      </c>
      <c r="EG99">
        <v>8.6498251936654107</v>
      </c>
      <c r="EH99">
        <v>8.7199296519752298</v>
      </c>
      <c r="EI99">
        <v>2.16439416944996</v>
      </c>
      <c r="EJ99">
        <v>0.93443738068316096</v>
      </c>
      <c r="EK99">
        <v>2.55379677976812</v>
      </c>
      <c r="EL99">
        <v>2.5694977814796802</v>
      </c>
      <c r="EM99">
        <v>2.12424909222459</v>
      </c>
      <c r="EN99">
        <v>2.8366570304219101</v>
      </c>
      <c r="EO99">
        <v>2.7820407979274901</v>
      </c>
      <c r="EP99">
        <v>6.0349828450457998E-2</v>
      </c>
      <c r="EQ99">
        <v>1.64993868084756</v>
      </c>
      <c r="ER99">
        <v>2.8105053485158198</v>
      </c>
      <c r="ES99">
        <v>8.5810341320631593</v>
      </c>
      <c r="ET99">
        <v>2.5979505040976099</v>
      </c>
      <c r="EU99">
        <v>8.5252369434378199</v>
      </c>
      <c r="EV99">
        <v>3.7837534572762599</v>
      </c>
      <c r="EW99">
        <v>3.7834707005078099</v>
      </c>
      <c r="EX99">
        <v>3.7825586878208601</v>
      </c>
      <c r="EY99">
        <v>8.5454871936757808</v>
      </c>
      <c r="EZ99">
        <v>5.8003089374613397E-2</v>
      </c>
      <c r="FA99">
        <v>2.5631282505926301</v>
      </c>
      <c r="FB99">
        <v>3.7828970250770801</v>
      </c>
      <c r="FC99">
        <v>3.7102463626844302</v>
      </c>
      <c r="FD99">
        <v>2.7824731705664401</v>
      </c>
      <c r="FE99">
        <v>3.78450310284587</v>
      </c>
      <c r="FF99">
        <v>2.6140069655917202</v>
      </c>
      <c r="FG99">
        <v>3.7096111683261501</v>
      </c>
      <c r="FH99">
        <v>5.8087309078661199E-2</v>
      </c>
      <c r="FI99">
        <v>2.68091538471457E-2</v>
      </c>
      <c r="FJ99">
        <v>5.9866890966541297E-2</v>
      </c>
      <c r="FK99">
        <v>2.5852163779800001</v>
      </c>
      <c r="FL99">
        <v>2.59871151056557</v>
      </c>
      <c r="FM99">
        <v>2.8931341902497398</v>
      </c>
      <c r="FN99">
        <v>19.6421049526801</v>
      </c>
      <c r="FO99">
        <v>8.3722901430850802E-2</v>
      </c>
      <c r="FP99">
        <v>2.5694510152641499</v>
      </c>
      <c r="FQ99">
        <v>3.7817834228556899</v>
      </c>
      <c r="FR99">
        <v>2.69370285831697</v>
      </c>
      <c r="FS99">
        <v>4.85065091302148E-2</v>
      </c>
      <c r="FT99">
        <v>5.8908344689018399E-2</v>
      </c>
      <c r="FU99">
        <v>4.1986476394142202E-3</v>
      </c>
      <c r="FV99">
        <v>3.5523130168942103E-2</v>
      </c>
      <c r="FW99">
        <v>2.5704320648481699E-3</v>
      </c>
      <c r="FX99">
        <v>4.4875894219496101E-2</v>
      </c>
      <c r="FY99">
        <v>2.5670649812305202</v>
      </c>
      <c r="FZ99">
        <v>2.15051774507302</v>
      </c>
      <c r="GA99">
        <v>5.8447029727779799E-2</v>
      </c>
      <c r="GB99">
        <v>2.6039065685054901</v>
      </c>
      <c r="GC99">
        <v>2.6105726978561701</v>
      </c>
      <c r="GD99">
        <v>8.5645843681137208</v>
      </c>
      <c r="GE99">
        <v>2.1518834201220001</v>
      </c>
      <c r="GF99">
        <v>7.5531080357617202E-3</v>
      </c>
      <c r="GG99">
        <v>2.6080815404639899</v>
      </c>
      <c r="GH99">
        <v>2.1571962415332</v>
      </c>
      <c r="GI99">
        <v>2.5499056479995499</v>
      </c>
      <c r="GJ99">
        <v>8.4953484857376402</v>
      </c>
      <c r="GK99">
        <v>2.5273559713566298</v>
      </c>
      <c r="GL99">
        <v>2.0168294470544601</v>
      </c>
      <c r="GM99">
        <v>2.0191107188680899</v>
      </c>
      <c r="GN99">
        <v>2.00076582803535</v>
      </c>
      <c r="GO99">
        <v>2.0196521757768102</v>
      </c>
      <c r="GP99">
        <v>2.0189180571251599</v>
      </c>
      <c r="GQ99">
        <v>2.0202381882401901</v>
      </c>
      <c r="GR99">
        <v>2.0775726768440701</v>
      </c>
      <c r="GS99">
        <v>2.0163237612816598</v>
      </c>
      <c r="GT99">
        <v>2.0159788434430599</v>
      </c>
      <c r="GU99">
        <v>2.0193122143752298</v>
      </c>
      <c r="GV99">
        <v>2.0215239507945499</v>
      </c>
      <c r="GW99">
        <v>2.0318296123705899</v>
      </c>
      <c r="GX99">
        <v>2.01450733056621</v>
      </c>
      <c r="GY99">
        <v>2.02066544926666</v>
      </c>
      <c r="GZ99">
        <v>2.0165238494200901</v>
      </c>
      <c r="HA99">
        <v>2.07517678714972</v>
      </c>
      <c r="HB99">
        <v>2.0105774797749101</v>
      </c>
      <c r="HC99">
        <v>1.85841129123911</v>
      </c>
      <c r="HD99">
        <v>2.0565601730268002</v>
      </c>
      <c r="HE99">
        <v>2.0200952828270302</v>
      </c>
      <c r="HF99">
        <v>2.01838876086472</v>
      </c>
      <c r="HG99">
        <v>2.0173257374536702</v>
      </c>
      <c r="HH99">
        <v>2.0214988730291199</v>
      </c>
      <c r="HI99">
        <v>1.9964065144644301</v>
      </c>
      <c r="HJ99">
        <v>2.0347338194174198</v>
      </c>
      <c r="HK99">
        <v>2.0198120975974501</v>
      </c>
      <c r="HL99">
        <v>2.01838876086472</v>
      </c>
      <c r="HM99">
        <v>2.17838880110898</v>
      </c>
      <c r="HN99">
        <v>2.0043983215658598</v>
      </c>
      <c r="HO99">
        <v>2.0379514950049802</v>
      </c>
      <c r="HP99">
        <v>8.6131005898536799</v>
      </c>
      <c r="HQ99">
        <v>8.5465180328857304</v>
      </c>
      <c r="HR99">
        <v>8.5412423134494802</v>
      </c>
      <c r="HS99">
        <v>4.4310166102139503E-2</v>
      </c>
      <c r="HT99">
        <v>1.7125360902103699</v>
      </c>
      <c r="HU99">
        <v>1.70235112099943</v>
      </c>
      <c r="HV99">
        <v>2.0333558847661202</v>
      </c>
      <c r="HW99">
        <v>1.8539509397829299</v>
      </c>
      <c r="HX99">
        <v>1.6532810477958699</v>
      </c>
      <c r="HY99">
        <v>1.67196864566564</v>
      </c>
      <c r="HZ99">
        <v>1.6863835058799601</v>
      </c>
      <c r="IA99">
        <v>2.1146564263132599</v>
      </c>
      <c r="IB99">
        <v>4.7302059997424303E-2</v>
      </c>
      <c r="IC99">
        <v>5.9177837557650402E-2</v>
      </c>
      <c r="ID99">
        <v>5.9178991956605399E-2</v>
      </c>
      <c r="IE99">
        <v>3.7938723411481701</v>
      </c>
      <c r="IF99">
        <v>2.5962895831091402</v>
      </c>
      <c r="IG99">
        <v>2.5155708672001298</v>
      </c>
      <c r="IH99">
        <v>2.3024011776595299</v>
      </c>
      <c r="II99">
        <v>2.2078628417227399</v>
      </c>
      <c r="IJ99">
        <v>19.634913819578699</v>
      </c>
      <c r="IK99">
        <v>2.21643997016049</v>
      </c>
      <c r="IL99">
        <v>2.1321912852483602</v>
      </c>
      <c r="IM99">
        <v>8.6408239301407406</v>
      </c>
      <c r="IN99">
        <v>4.22887691949284E-4</v>
      </c>
      <c r="IO99">
        <v>9.4961710704880992E-3</v>
      </c>
      <c r="IP99">
        <v>9.9371892404228092E-3</v>
      </c>
      <c r="IQ99">
        <v>5.7979480413330599E-2</v>
      </c>
      <c r="IR99">
        <v>9.4961710704880992E-3</v>
      </c>
      <c r="IS99">
        <v>19.038881506963499</v>
      </c>
      <c r="IT99">
        <v>19.051300202787001</v>
      </c>
      <c r="IU99">
        <v>2.61588166489733</v>
      </c>
      <c r="IV99">
        <v>3.7459876596733501</v>
      </c>
      <c r="IW99">
        <v>3.7145586174537599</v>
      </c>
      <c r="IX99">
        <v>2.6054336921336199</v>
      </c>
      <c r="IY99">
        <v>19.458850398917701</v>
      </c>
      <c r="IZ99">
        <v>0.451845505413071</v>
      </c>
      <c r="JA99">
        <v>1.5693282800848301</v>
      </c>
      <c r="JB99">
        <v>2.0196521757768102</v>
      </c>
      <c r="JC99">
        <v>2.3473119385972199</v>
      </c>
      <c r="JD99">
        <v>2.2797813886651501</v>
      </c>
      <c r="JE99">
        <v>4.6768643223708102</v>
      </c>
      <c r="JF99">
        <v>0.93889342861158698</v>
      </c>
      <c r="JG99">
        <v>1.0105556930095601</v>
      </c>
      <c r="JH99">
        <v>2.95120252778391E-2</v>
      </c>
      <c r="JI99">
        <v>2.5852163779800001</v>
      </c>
      <c r="JJ99">
        <v>2.59871151056557</v>
      </c>
      <c r="JK99">
        <v>2.59871151056557</v>
      </c>
      <c r="JL99">
        <v>2.5607141894229399</v>
      </c>
      <c r="JM99">
        <v>2.5186786995534001</v>
      </c>
      <c r="JN99">
        <v>1.9521240862724401</v>
      </c>
      <c r="JO99">
        <v>5.8481380327414699E-2</v>
      </c>
      <c r="JP99">
        <v>0.93796863447399303</v>
      </c>
      <c r="JQ99">
        <v>7.0299710525736497E-3</v>
      </c>
      <c r="JR99">
        <v>2.9714485397511101</v>
      </c>
      <c r="JS99">
        <v>2.0193623747321801</v>
      </c>
      <c r="JT99">
        <v>2.6051580317044198</v>
      </c>
      <c r="JU99">
        <v>1.74430001387862</v>
      </c>
      <c r="JV99">
        <v>1.8416507511670099</v>
      </c>
      <c r="JW99">
        <v>1.8901157413939</v>
      </c>
      <c r="JX99">
        <v>7.6037097426187694E-2</v>
      </c>
      <c r="JY99">
        <v>8.6073068093262606</v>
      </c>
      <c r="JZ99">
        <v>2.3421656444410601</v>
      </c>
      <c r="KA99">
        <v>8.4950553039896093</v>
      </c>
      <c r="KB99">
        <v>1.8147537467439001</v>
      </c>
      <c r="KC99">
        <v>2.87541558875182</v>
      </c>
      <c r="KD99">
        <v>2.6635553642229799</v>
      </c>
      <c r="KE99">
        <v>2.7703901787935901</v>
      </c>
      <c r="KF99">
        <v>2.7744055452773999</v>
      </c>
      <c r="KG99">
        <v>2.6635553642229799</v>
      </c>
      <c r="KH99">
        <v>0.235712804779459</v>
      </c>
      <c r="KI99">
        <v>5.5719293068016797E-2</v>
      </c>
      <c r="KJ99">
        <v>2.6981634705173101</v>
      </c>
      <c r="KK99">
        <v>2.69684121197615</v>
      </c>
      <c r="KL99">
        <v>2.7246661818441198</v>
      </c>
      <c r="KM99">
        <v>2.6921073541545502</v>
      </c>
      <c r="KN99">
        <v>2.7109085540168998</v>
      </c>
      <c r="KO99">
        <v>2.69297992435517</v>
      </c>
      <c r="KP99">
        <v>2.6936867197805299</v>
      </c>
      <c r="KQ99">
        <v>2.6930642097584698</v>
      </c>
      <c r="KR99">
        <v>2.6936029749547399</v>
      </c>
      <c r="KS99">
        <v>2.6914650428837099</v>
      </c>
      <c r="KT99">
        <v>2.7161259977762402</v>
      </c>
      <c r="KU99">
        <v>2.6914880231102698</v>
      </c>
      <c r="KV99">
        <v>2.6914060415019199</v>
      </c>
      <c r="KW99">
        <v>5.2339831180478497E-2</v>
      </c>
      <c r="KX99">
        <v>9.0221614912674397</v>
      </c>
      <c r="KY99">
        <v>19.642220942786299</v>
      </c>
      <c r="KZ99">
        <v>0.48815368152252298</v>
      </c>
      <c r="LA99">
        <v>9.1880206388431702</v>
      </c>
      <c r="LB99">
        <v>2.6616262035022902</v>
      </c>
      <c r="LC99">
        <v>5.7888431262214803E-2</v>
      </c>
      <c r="LD99">
        <v>2.8806422930797901</v>
      </c>
      <c r="LE99">
        <v>2.86749824256407</v>
      </c>
      <c r="LF99">
        <v>2.8580576065142602</v>
      </c>
      <c r="LG99">
        <v>2.5607463898894798</v>
      </c>
      <c r="LH99">
        <v>4.8058616917262501E-2</v>
      </c>
      <c r="LI99">
        <v>2.7639736537849</v>
      </c>
      <c r="LJ99">
        <v>2.7764531612863599</v>
      </c>
      <c r="LK99">
        <v>2.77393449951238</v>
      </c>
      <c r="LL99">
        <v>2.7744600695827302</v>
      </c>
      <c r="LM99">
        <v>2.7705428050836902</v>
      </c>
      <c r="LN99">
        <v>2.7746170038007101</v>
      </c>
      <c r="LO99">
        <v>2.50845126090283</v>
      </c>
      <c r="LP99">
        <v>2.2145410752903301</v>
      </c>
      <c r="LQ99">
        <v>8.5070583582916708</v>
      </c>
      <c r="LR99">
        <v>4.8261367444385597</v>
      </c>
      <c r="LS99">
        <v>1.89380645937884</v>
      </c>
      <c r="LT99">
        <v>1.18362075008891</v>
      </c>
      <c r="LU99">
        <v>8.6073068093262606</v>
      </c>
      <c r="LV99">
        <v>9.1855227630498</v>
      </c>
      <c r="LW99">
        <v>2.0432652001832801</v>
      </c>
      <c r="LX99">
        <v>1.9910939516599899</v>
      </c>
      <c r="LY99">
        <v>8.6058285999085999</v>
      </c>
      <c r="LZ99">
        <v>8.5930993550446502</v>
      </c>
      <c r="MA99">
        <v>8.5684929539071195</v>
      </c>
      <c r="MB99">
        <v>2.66084269844611</v>
      </c>
      <c r="MC99">
        <v>1.9910939516599899</v>
      </c>
      <c r="MD99">
        <v>5.9012150511569897E-2</v>
      </c>
      <c r="ME99">
        <v>1.9910939516599899</v>
      </c>
      <c r="MF99">
        <v>6.4794076673717602E-2</v>
      </c>
      <c r="MG99">
        <v>1.0109869179490001</v>
      </c>
      <c r="MH99">
        <v>0.63969583982389799</v>
      </c>
      <c r="MI99">
        <v>1.3027601530170601</v>
      </c>
      <c r="MJ99">
        <v>2.2236987375220201</v>
      </c>
      <c r="MK99">
        <v>5.4645363354883996</v>
      </c>
      <c r="ML99">
        <v>2.77888197511031</v>
      </c>
      <c r="MM99">
        <v>2.7811224554848502</v>
      </c>
      <c r="MN99">
        <v>2.7818817676418299</v>
      </c>
      <c r="MO99">
        <v>2.7822188237960401</v>
      </c>
      <c r="MP99">
        <v>2.7811796564583902</v>
      </c>
      <c r="MQ99">
        <v>2.7813992545085999</v>
      </c>
      <c r="MR99">
        <v>2.8018297598157198</v>
      </c>
      <c r="MS99">
        <v>2.79163131854405</v>
      </c>
      <c r="MT99">
        <v>2.7862995268127602</v>
      </c>
      <c r="MU99">
        <v>2.7947302634672999</v>
      </c>
      <c r="MV99">
        <v>9.6823242868052102</v>
      </c>
      <c r="MW99">
        <v>2.2317728207198901</v>
      </c>
      <c r="MX99">
        <v>8.4705716475577404</v>
      </c>
      <c r="MY99">
        <v>5.50307145599119</v>
      </c>
      <c r="MZ99">
        <v>2.1065109187955802</v>
      </c>
      <c r="NA99">
        <v>9.1855904108949407</v>
      </c>
      <c r="NB99">
        <v>4.8152685074628998</v>
      </c>
      <c r="NC99">
        <v>9.9250509479931708</v>
      </c>
      <c r="ND99">
        <v>5.4975510798909397</v>
      </c>
      <c r="NE99">
        <v>0.95969883114756305</v>
      </c>
      <c r="NF99">
        <v>1.9087782645045599</v>
      </c>
      <c r="NG99">
        <v>2.7760132332496199</v>
      </c>
      <c r="NH99">
        <v>8.5762761972481396</v>
      </c>
      <c r="NI99">
        <v>1.18640301355737</v>
      </c>
      <c r="NJ99">
        <v>1.3750130661153701</v>
      </c>
      <c r="NK99">
        <v>1.2106802093637401</v>
      </c>
      <c r="NL99">
        <v>9.1855227630498</v>
      </c>
      <c r="NM99">
        <v>5.5036133513226497</v>
      </c>
      <c r="NN99">
        <v>6.1259879089453797</v>
      </c>
      <c r="NO99">
        <v>2.5768627385852501</v>
      </c>
      <c r="NP99">
        <v>2.6143368886631699</v>
      </c>
      <c r="NQ99">
        <v>1.9521240862724401</v>
      </c>
      <c r="NR99">
        <v>1.89373080322891</v>
      </c>
      <c r="NS99">
        <v>1.82379359250821</v>
      </c>
      <c r="NT99">
        <v>1.87671533871416</v>
      </c>
      <c r="NU99">
        <v>1.9087782645045599</v>
      </c>
      <c r="NV99">
        <v>8.4213364681922709</v>
      </c>
      <c r="NW99">
        <v>1.74688026696537</v>
      </c>
      <c r="NX99">
        <v>1.6952953631535701</v>
      </c>
      <c r="NY99">
        <v>1.99869516234367</v>
      </c>
      <c r="NZ99">
        <v>2.7532873485898701</v>
      </c>
    </row>
    <row r="100" spans="1:390">
      <c r="A100">
        <v>158</v>
      </c>
      <c r="B100">
        <v>3.4027910029855703E-2</v>
      </c>
      <c r="C100">
        <v>3.5463265106305097E-2</v>
      </c>
      <c r="D100">
        <v>3.4127269712070897E-2</v>
      </c>
      <c r="E100">
        <v>3.2805072595563901E-2</v>
      </c>
      <c r="F100">
        <v>3.4127269712070897E-2</v>
      </c>
      <c r="G100">
        <v>2.7158578479000401E-2</v>
      </c>
      <c r="H100">
        <v>1.0253292154229E-2</v>
      </c>
      <c r="I100">
        <v>7.5656546742496403E-2</v>
      </c>
      <c r="J100">
        <v>1.87640062353415E-2</v>
      </c>
      <c r="K100">
        <v>4.26619243002474E-2</v>
      </c>
      <c r="L100">
        <v>4.1678691198332399E-3</v>
      </c>
      <c r="M100">
        <v>3.4039015746642601E-2</v>
      </c>
      <c r="N100">
        <v>4.0779675942804502E-2</v>
      </c>
      <c r="O100">
        <v>3.4043465584457998E-2</v>
      </c>
      <c r="P100">
        <v>1.06144359247202E-2</v>
      </c>
      <c r="Q100">
        <v>2.1990319893084202E-2</v>
      </c>
      <c r="R100">
        <v>7.5656546742496403E-2</v>
      </c>
      <c r="S100">
        <v>8.6605033483106393</v>
      </c>
      <c r="T100">
        <v>8.5135712835467601</v>
      </c>
      <c r="U100">
        <v>7.5656546742496403E-2</v>
      </c>
      <c r="V100">
        <v>7.5656546742496403E-2</v>
      </c>
      <c r="W100">
        <v>3.2684658312422003E-2</v>
      </c>
      <c r="X100">
        <v>2.1638200220824699</v>
      </c>
      <c r="Y100">
        <v>2.66738964907695E-2</v>
      </c>
      <c r="Z100">
        <v>4.9275583121868999E-2</v>
      </c>
      <c r="AA100">
        <v>8.5102686353854793</v>
      </c>
      <c r="AB100">
        <v>2.8663944529670801E-2</v>
      </c>
      <c r="AC100">
        <v>3.3929340473991501E-2</v>
      </c>
      <c r="AD100">
        <v>2.0960770589339002</v>
      </c>
      <c r="AE100">
        <v>2.1127708247062702</v>
      </c>
      <c r="AF100">
        <v>2.1923716774363302</v>
      </c>
      <c r="AG100">
        <v>0.59506107057343205</v>
      </c>
      <c r="AH100">
        <v>2.0971905296872801</v>
      </c>
      <c r="AI100">
        <v>1.1025717214948001</v>
      </c>
      <c r="AJ100">
        <v>2.5872449813515801</v>
      </c>
      <c r="AK100">
        <v>4.6068041199944801E-2</v>
      </c>
      <c r="AL100">
        <v>8.5264472108380502</v>
      </c>
      <c r="AM100">
        <v>2.1183616145221702</v>
      </c>
      <c r="AN100">
        <v>2.13402832774005</v>
      </c>
      <c r="AO100">
        <v>2.0963614785768701</v>
      </c>
      <c r="AP100">
        <v>2.1033194616225002</v>
      </c>
      <c r="AQ100">
        <v>2.0459562550809798</v>
      </c>
      <c r="AR100">
        <v>0.94776497045047703</v>
      </c>
      <c r="AS100">
        <v>0.94781750763530603</v>
      </c>
      <c r="AT100">
        <v>19.607515583218699</v>
      </c>
      <c r="AU100">
        <v>19.621470124527399</v>
      </c>
      <c r="AV100">
        <v>19.613842517771101</v>
      </c>
      <c r="AW100">
        <v>19.5824313196673</v>
      </c>
      <c r="AX100">
        <v>19.623512278459501</v>
      </c>
      <c r="AY100">
        <v>2.6274090006850801</v>
      </c>
      <c r="AZ100">
        <v>2.5895152628013198</v>
      </c>
      <c r="BA100">
        <v>0.28060327289966203</v>
      </c>
      <c r="BB100">
        <v>19.619301654429801</v>
      </c>
      <c r="BC100">
        <v>19.6214079631552</v>
      </c>
      <c r="BD100">
        <v>8.5432877870508896</v>
      </c>
      <c r="BE100">
        <v>2.2847495376949599E-2</v>
      </c>
      <c r="BF100">
        <v>2.6873887118786901</v>
      </c>
      <c r="BG100">
        <v>2.62840699579422</v>
      </c>
      <c r="BH100">
        <v>2.6271582557014002</v>
      </c>
      <c r="BI100">
        <v>19.623512278459501</v>
      </c>
      <c r="BJ100">
        <v>2.10466851893261</v>
      </c>
      <c r="BK100">
        <v>2.10362673985381</v>
      </c>
      <c r="BL100">
        <v>8.5406229260685596</v>
      </c>
      <c r="BM100">
        <v>2.04130335890479</v>
      </c>
      <c r="BN100">
        <v>19.696870166270902</v>
      </c>
      <c r="BO100">
        <v>19.619398865850101</v>
      </c>
      <c r="BP100">
        <v>2.6873887118786901</v>
      </c>
      <c r="BQ100">
        <v>8.5573923231659705</v>
      </c>
      <c r="BR100">
        <v>8.5066606499238002</v>
      </c>
      <c r="BS100">
        <v>2.1315638175529799</v>
      </c>
      <c r="BT100">
        <v>2.16098994788406</v>
      </c>
      <c r="BU100">
        <v>2.5641616729371699</v>
      </c>
      <c r="BV100">
        <v>2.6266687694547599</v>
      </c>
      <c r="BW100">
        <v>2.5859723966048</v>
      </c>
      <c r="BX100">
        <v>8.5279984137766398</v>
      </c>
      <c r="BY100">
        <v>2.6270476083946401</v>
      </c>
      <c r="BZ100">
        <v>8.5408987746611906</v>
      </c>
      <c r="CA100">
        <v>8.5481920872757708</v>
      </c>
      <c r="CB100">
        <v>2.9029084074079901</v>
      </c>
      <c r="CC100">
        <v>19.679752218172499</v>
      </c>
      <c r="CD100">
        <v>1.62661107880156</v>
      </c>
      <c r="CE100">
        <v>2.2286842931653701</v>
      </c>
      <c r="CF100">
        <v>8.5259071585846495</v>
      </c>
      <c r="CG100">
        <v>2.1371057177474899</v>
      </c>
      <c r="CH100">
        <v>1.03418767122027</v>
      </c>
      <c r="CI100">
        <v>8.52841743274519</v>
      </c>
      <c r="CJ100">
        <v>2.1282990590715798</v>
      </c>
      <c r="CK100">
        <v>8.5276271541565993</v>
      </c>
      <c r="CL100">
        <v>8.5276271541565993</v>
      </c>
      <c r="CM100">
        <v>2.63026324017122</v>
      </c>
      <c r="CN100">
        <v>2.1388822486322101</v>
      </c>
      <c r="CO100">
        <v>3.36920954676335E-2</v>
      </c>
      <c r="CP100">
        <v>3.2530416566659101E-2</v>
      </c>
      <c r="CQ100">
        <v>3.1835123056152902E-2</v>
      </c>
      <c r="CR100">
        <v>3.3073045460010497E-2</v>
      </c>
      <c r="CS100">
        <v>2.6345471128165401</v>
      </c>
      <c r="CT100">
        <v>7.5656546742496403E-2</v>
      </c>
      <c r="CU100">
        <v>2.6410688158390198E-2</v>
      </c>
      <c r="CV100">
        <v>0</v>
      </c>
      <c r="CW100">
        <v>1.6841692610894601E-2</v>
      </c>
      <c r="CX100">
        <v>2.5874604944046902</v>
      </c>
      <c r="CY100">
        <v>2.5867944336297799</v>
      </c>
      <c r="CZ100">
        <v>2.9030418302425498</v>
      </c>
      <c r="DA100">
        <v>0.945969877833853</v>
      </c>
      <c r="DB100">
        <v>2.6268788172905899</v>
      </c>
      <c r="DC100">
        <v>0.962496842384434</v>
      </c>
      <c r="DD100">
        <v>2.1666470453329398</v>
      </c>
      <c r="DE100">
        <v>2.5863173469589902</v>
      </c>
      <c r="DF100">
        <v>2.1032022237115</v>
      </c>
      <c r="DG100">
        <v>2.1407834655658098</v>
      </c>
      <c r="DH100">
        <v>2.85738021480674</v>
      </c>
      <c r="DI100">
        <v>2.68762172137561</v>
      </c>
      <c r="DJ100">
        <v>3.8359165853813597E-2</v>
      </c>
      <c r="DK100">
        <v>2.1318417324280898</v>
      </c>
      <c r="DL100">
        <v>8.5144343891649097</v>
      </c>
      <c r="DM100">
        <v>0.94827850502476796</v>
      </c>
      <c r="DN100">
        <v>2.1017597214993402</v>
      </c>
      <c r="DO100">
        <v>2.0958616335478899</v>
      </c>
      <c r="DP100">
        <v>2.0960770589339002</v>
      </c>
      <c r="DQ100">
        <v>2.1031788845483401</v>
      </c>
      <c r="DR100">
        <v>2.1088063993577002</v>
      </c>
      <c r="DS100">
        <v>2.5849573234465599</v>
      </c>
      <c r="DT100">
        <v>8.5248066121296304</v>
      </c>
      <c r="DU100">
        <v>2.5849463982111902</v>
      </c>
      <c r="DV100">
        <v>2.0324581193207898</v>
      </c>
      <c r="DW100">
        <v>2.0547756904508998</v>
      </c>
      <c r="DX100">
        <v>2.4315782241164201E-2</v>
      </c>
      <c r="DY100">
        <v>0.216391791877596</v>
      </c>
      <c r="DZ100">
        <v>4.9757050656161497E-2</v>
      </c>
      <c r="EA100">
        <v>3.8340121074405799E-2</v>
      </c>
      <c r="EB100">
        <v>1.0253292154229E-2</v>
      </c>
      <c r="EC100">
        <v>8.5291314468184893</v>
      </c>
      <c r="ED100">
        <v>2.0459562550809798</v>
      </c>
      <c r="EE100">
        <v>2.6133609675176799</v>
      </c>
      <c r="EF100">
        <v>8.6001379199250092</v>
      </c>
      <c r="EG100">
        <v>8.6320782288866003</v>
      </c>
      <c r="EH100">
        <v>8.7021435597559496</v>
      </c>
      <c r="EI100">
        <v>2.1430467249451199</v>
      </c>
      <c r="EJ100">
        <v>0.95965479109156504</v>
      </c>
      <c r="EK100">
        <v>2.5792326113464399</v>
      </c>
      <c r="EL100">
        <v>2.5951639247835501</v>
      </c>
      <c r="EM100">
        <v>2.1033212608377299</v>
      </c>
      <c r="EN100">
        <v>2.8618694465235501</v>
      </c>
      <c r="EO100">
        <v>2.8077517202505602</v>
      </c>
      <c r="EP100">
        <v>3.4039015746642601E-2</v>
      </c>
      <c r="EQ100">
        <v>1.6272199578975199</v>
      </c>
      <c r="ER100">
        <v>2.8357426122243599</v>
      </c>
      <c r="ES100">
        <v>8.5633024439926206</v>
      </c>
      <c r="ET100">
        <v>2.6231911248172501</v>
      </c>
      <c r="EU100">
        <v>8.5076304339962991</v>
      </c>
      <c r="EV100">
        <v>3.8065659701743</v>
      </c>
      <c r="EW100">
        <v>3.8062881525496799</v>
      </c>
      <c r="EX100">
        <v>3.8053770193327798</v>
      </c>
      <c r="EY100">
        <v>8.52779550341352</v>
      </c>
      <c r="EZ100">
        <v>3.4618262983574698E-2</v>
      </c>
      <c r="FA100">
        <v>2.5886662102721898</v>
      </c>
      <c r="FB100">
        <v>3.8057129697863399</v>
      </c>
      <c r="FC100">
        <v>3.7331488728463502</v>
      </c>
      <c r="FD100">
        <v>2.80818499778719</v>
      </c>
      <c r="FE100">
        <v>3.8073079046161999</v>
      </c>
      <c r="FF100">
        <v>2.6395430532849802</v>
      </c>
      <c r="FG100">
        <v>3.7325138841672199</v>
      </c>
      <c r="FH100">
        <v>3.4708288476966602E-2</v>
      </c>
      <c r="FI100">
        <v>8.6670698624350697E-4</v>
      </c>
      <c r="FJ100">
        <v>3.3711067040367401E-2</v>
      </c>
      <c r="FK100">
        <v>2.6106779414475798</v>
      </c>
      <c r="FL100">
        <v>2.6242187063865301</v>
      </c>
      <c r="FM100">
        <v>2.9181297898148699</v>
      </c>
      <c r="FN100">
        <v>19.623512278459501</v>
      </c>
      <c r="FO100">
        <v>7.4543456540462197E-2</v>
      </c>
      <c r="FP100">
        <v>2.5951165541117698</v>
      </c>
      <c r="FQ100">
        <v>3.8046044901935598</v>
      </c>
      <c r="FR100">
        <v>2.71989785522103</v>
      </c>
      <c r="FS100">
        <v>2.2873083941611999E-2</v>
      </c>
      <c r="FT100">
        <v>3.56095355347468E-2</v>
      </c>
      <c r="FU100">
        <v>2.2546589476019199E-2</v>
      </c>
      <c r="FV100">
        <v>1.0253292154229E-2</v>
      </c>
      <c r="FW100">
        <v>2.4315782241164201E-2</v>
      </c>
      <c r="FX100">
        <v>2.24833917592481E-2</v>
      </c>
      <c r="FY100">
        <v>2.59258781065888</v>
      </c>
      <c r="FZ100">
        <v>2.1292370471727602</v>
      </c>
      <c r="GA100">
        <v>3.5469445061916502E-2</v>
      </c>
      <c r="GB100">
        <v>2.6291738046856099</v>
      </c>
      <c r="GC100">
        <v>2.6359035799886601</v>
      </c>
      <c r="GD100">
        <v>8.5469457868986805</v>
      </c>
      <c r="GE100">
        <v>2.13050269849747</v>
      </c>
      <c r="GF100">
        <v>2.15632087129915E-2</v>
      </c>
      <c r="GG100">
        <v>2.6336263851366599</v>
      </c>
      <c r="GH100">
        <v>2.1357207772651399</v>
      </c>
      <c r="GI100">
        <v>2.5756144451569201</v>
      </c>
      <c r="GJ100">
        <v>8.4777532837747707</v>
      </c>
      <c r="GK100">
        <v>2.5523500764246698</v>
      </c>
      <c r="GL100">
        <v>2.04313403294669</v>
      </c>
      <c r="GM100">
        <v>2.0454145836688</v>
      </c>
      <c r="GN100">
        <v>2.02706828119454</v>
      </c>
      <c r="GO100">
        <v>2.0459562550809798</v>
      </c>
      <c r="GP100">
        <v>2.0452476524374799</v>
      </c>
      <c r="GQ100">
        <v>2.0465418680117402</v>
      </c>
      <c r="GR100">
        <v>2.1039387082327301</v>
      </c>
      <c r="GS100">
        <v>2.0426521412168999</v>
      </c>
      <c r="GT100">
        <v>2.04227109237168</v>
      </c>
      <c r="GU100">
        <v>2.0456978529137699</v>
      </c>
      <c r="GV100">
        <v>2.0478523640694899</v>
      </c>
      <c r="GW100">
        <v>2.0581653017989101</v>
      </c>
      <c r="GX100">
        <v>2.0407972148795199</v>
      </c>
      <c r="GY100">
        <v>2.0469751951308499</v>
      </c>
      <c r="GZ100">
        <v>2.04282352138235</v>
      </c>
      <c r="HA100">
        <v>2.1014722218730402</v>
      </c>
      <c r="HB100">
        <v>2.0368957482966601</v>
      </c>
      <c r="HC100">
        <v>1.8847154608698899</v>
      </c>
      <c r="HD100">
        <v>2.0828764993443598</v>
      </c>
      <c r="HE100">
        <v>2.0463989950234498</v>
      </c>
      <c r="HF100">
        <v>2.0447745236837198</v>
      </c>
      <c r="HG100">
        <v>2.0436300400341501</v>
      </c>
      <c r="HH100">
        <v>2.0478022599872698</v>
      </c>
      <c r="HI100">
        <v>2.02271837760104</v>
      </c>
      <c r="HJ100">
        <v>2.06110981085676</v>
      </c>
      <c r="HK100">
        <v>2.0461158554475798</v>
      </c>
      <c r="HL100">
        <v>2.0447745236837198</v>
      </c>
      <c r="HM100">
        <v>2.2047622904798598</v>
      </c>
      <c r="HN100">
        <v>2.03071424719211</v>
      </c>
      <c r="HO100">
        <v>2.0643421012080299</v>
      </c>
      <c r="HP100">
        <v>8.5949444045350791</v>
      </c>
      <c r="HQ100">
        <v>8.5288608855825494</v>
      </c>
      <c r="HR100">
        <v>8.5236099752940895</v>
      </c>
      <c r="HS100">
        <v>1.9186351946105001E-2</v>
      </c>
      <c r="HT100">
        <v>1.7389079789091699</v>
      </c>
      <c r="HU100">
        <v>1.7287571544971201</v>
      </c>
      <c r="HV100">
        <v>2.0597268714477699</v>
      </c>
      <c r="HW100">
        <v>1.8802480560194701</v>
      </c>
      <c r="HX100">
        <v>1.6792722029307801</v>
      </c>
      <c r="HY100">
        <v>1.69810451629162</v>
      </c>
      <c r="HZ100">
        <v>1.7124548838124101</v>
      </c>
      <c r="IA100">
        <v>2.0929088169734</v>
      </c>
      <c r="IB100">
        <v>2.45826109475831E-2</v>
      </c>
      <c r="IC100">
        <v>3.4134739855462899E-2</v>
      </c>
      <c r="ID100">
        <v>3.4142285014338601E-2</v>
      </c>
      <c r="IE100">
        <v>3.81669679818269</v>
      </c>
      <c r="IF100">
        <v>2.62165455157501</v>
      </c>
      <c r="IG100">
        <v>2.5412668262465101</v>
      </c>
      <c r="IH100">
        <v>2.3282591747202401</v>
      </c>
      <c r="II100">
        <v>2.20928822689232</v>
      </c>
      <c r="IJ100">
        <v>19.616346184748199</v>
      </c>
      <c r="IK100">
        <v>2.2178962417142101</v>
      </c>
      <c r="IL100">
        <v>2.1336831564808398</v>
      </c>
      <c r="IM100">
        <v>8.6231008685193995</v>
      </c>
      <c r="IN100">
        <v>2.6815566990087102E-2</v>
      </c>
      <c r="IO100">
        <v>1.8703788386317598E-2</v>
      </c>
      <c r="IP100">
        <v>1.87547291369385E-2</v>
      </c>
      <c r="IQ100">
        <v>3.4397896127528201E-2</v>
      </c>
      <c r="IR100">
        <v>1.8703788386317598E-2</v>
      </c>
      <c r="IS100">
        <v>19.020252123085701</v>
      </c>
      <c r="IT100">
        <v>19.032812675313998</v>
      </c>
      <c r="IU100">
        <v>2.6414075693351502</v>
      </c>
      <c r="IV100">
        <v>3.7688211830804601</v>
      </c>
      <c r="IW100">
        <v>3.7374527825417401</v>
      </c>
      <c r="IX100">
        <v>2.6309838193474402</v>
      </c>
      <c r="IY100">
        <v>19.440331304256901</v>
      </c>
      <c r="IZ100">
        <v>0.43044617744498398</v>
      </c>
      <c r="JA100">
        <v>1.5913236165007401</v>
      </c>
      <c r="JB100">
        <v>2.0459562550809798</v>
      </c>
      <c r="JC100">
        <v>2.3462515764704399</v>
      </c>
      <c r="JD100">
        <v>2.28141414875182</v>
      </c>
      <c r="JE100">
        <v>4.6504747180375103</v>
      </c>
      <c r="JF100">
        <v>0.964016584335047</v>
      </c>
      <c r="JG100">
        <v>1.0290862545098001</v>
      </c>
      <c r="JH100">
        <v>4.2885742386003702E-3</v>
      </c>
      <c r="JI100">
        <v>2.6106779414475798</v>
      </c>
      <c r="JJ100">
        <v>2.6242187063865301</v>
      </c>
      <c r="JK100">
        <v>2.6242187063865301</v>
      </c>
      <c r="JL100">
        <v>2.5863414019894901</v>
      </c>
      <c r="JM100">
        <v>2.5442482581841399</v>
      </c>
      <c r="JN100">
        <v>1.9541357823309</v>
      </c>
      <c r="JO100">
        <v>3.4449281966392797E-2</v>
      </c>
      <c r="JP100">
        <v>0.96310138685498503</v>
      </c>
      <c r="JQ100">
        <v>2.0817906330842299E-2</v>
      </c>
      <c r="JR100">
        <v>2.99621717841447</v>
      </c>
      <c r="JS100">
        <v>2.0456655179557099</v>
      </c>
      <c r="JT100">
        <v>2.6307027106043401</v>
      </c>
      <c r="JU100">
        <v>1.7218277207694099</v>
      </c>
      <c r="JV100">
        <v>1.8445867303341901</v>
      </c>
      <c r="JW100">
        <v>1.89237379430703</v>
      </c>
      <c r="JX100">
        <v>4.9887074558448603E-2</v>
      </c>
      <c r="JY100">
        <v>8.6307740374704007</v>
      </c>
      <c r="JZ100">
        <v>2.3434445106503001</v>
      </c>
      <c r="KA100">
        <v>8.4774573640381803</v>
      </c>
      <c r="KB100">
        <v>1.8176330246983301</v>
      </c>
      <c r="KC100">
        <v>2.9004858611156799</v>
      </c>
      <c r="KD100">
        <v>2.68970232459914</v>
      </c>
      <c r="KE100">
        <v>2.79583123856662</v>
      </c>
      <c r="KF100">
        <v>2.7998702220318998</v>
      </c>
      <c r="KG100">
        <v>2.68970232459914</v>
      </c>
      <c r="KH100">
        <v>0.23480438644113599</v>
      </c>
      <c r="KI100">
        <v>3.2429126183107303E-2</v>
      </c>
      <c r="KJ100">
        <v>2.7243826862136999</v>
      </c>
      <c r="KK100">
        <v>2.7230551763653201</v>
      </c>
      <c r="KL100">
        <v>2.7508350972622799</v>
      </c>
      <c r="KM100">
        <v>2.7183057076649799</v>
      </c>
      <c r="KN100">
        <v>2.7370965889944401</v>
      </c>
      <c r="KO100">
        <v>2.7191795598512698</v>
      </c>
      <c r="KP100">
        <v>2.7198827772271699</v>
      </c>
      <c r="KQ100">
        <v>2.7192614696635902</v>
      </c>
      <c r="KR100">
        <v>2.7198063183234198</v>
      </c>
      <c r="KS100">
        <v>2.7176690387492002</v>
      </c>
      <c r="KT100">
        <v>2.74236367353146</v>
      </c>
      <c r="KU100">
        <v>2.71768648816396</v>
      </c>
      <c r="KV100">
        <v>2.7176044295342199</v>
      </c>
      <c r="KW100">
        <v>7.8321468353195395E-2</v>
      </c>
      <c r="KX100">
        <v>9.0454869143493895</v>
      </c>
      <c r="KY100">
        <v>19.623627051306102</v>
      </c>
      <c r="KZ100">
        <v>0.49451516541456503</v>
      </c>
      <c r="LA100">
        <v>9.2112926684461005</v>
      </c>
      <c r="LB100">
        <v>2.6878099391335302</v>
      </c>
      <c r="LC100">
        <v>3.43630588423137E-2</v>
      </c>
      <c r="LD100">
        <v>2.9064833747848899</v>
      </c>
      <c r="LE100">
        <v>2.8932369068614099</v>
      </c>
      <c r="LF100">
        <v>2.8838107508609099</v>
      </c>
      <c r="LG100">
        <v>2.5863737714848898</v>
      </c>
      <c r="LH100">
        <v>2.2444370452305799E-2</v>
      </c>
      <c r="LI100">
        <v>2.7894123749012101</v>
      </c>
      <c r="LJ100">
        <v>2.80183629505223</v>
      </c>
      <c r="LK100">
        <v>2.7993169696374101</v>
      </c>
      <c r="LL100">
        <v>2.7998093483871398</v>
      </c>
      <c r="LM100">
        <v>2.7959178818527501</v>
      </c>
      <c r="LN100">
        <v>2.80000446543947</v>
      </c>
      <c r="LO100">
        <v>2.5338963172039999</v>
      </c>
      <c r="LP100">
        <v>2.2165698102665399</v>
      </c>
      <c r="LQ100">
        <v>8.5296922648147806</v>
      </c>
      <c r="LR100">
        <v>4.7997690321465498</v>
      </c>
      <c r="LS100">
        <v>1.92021706573241</v>
      </c>
      <c r="LT100">
        <v>1.2083476241587101</v>
      </c>
      <c r="LU100">
        <v>8.6307740374704007</v>
      </c>
      <c r="LV100">
        <v>9.20880582847097</v>
      </c>
      <c r="LW100">
        <v>2.0696596763325599</v>
      </c>
      <c r="LX100">
        <v>2.0173882375313901</v>
      </c>
      <c r="LY100">
        <v>8.5877543004473509</v>
      </c>
      <c r="LZ100">
        <v>8.5750574464972509</v>
      </c>
      <c r="MA100">
        <v>8.5506029809061506</v>
      </c>
      <c r="MB100">
        <v>2.68702924586335</v>
      </c>
      <c r="MC100">
        <v>2.0173882375313901</v>
      </c>
      <c r="MD100">
        <v>3.3918723516671197E-2</v>
      </c>
      <c r="ME100">
        <v>2.0173882375313901</v>
      </c>
      <c r="MF100">
        <v>4.4157359352660297E-2</v>
      </c>
      <c r="MG100">
        <v>1.03599595573583</v>
      </c>
      <c r="MH100">
        <v>0.66462784212594905</v>
      </c>
      <c r="MI100">
        <v>1.3271633980064399</v>
      </c>
      <c r="MJ100">
        <v>2.2247753769246001</v>
      </c>
      <c r="MK100">
        <v>5.4389356070819597</v>
      </c>
      <c r="ML100">
        <v>2.8046005078174598</v>
      </c>
      <c r="MM100">
        <v>2.8068269348602599</v>
      </c>
      <c r="MN100">
        <v>2.8075696450676002</v>
      </c>
      <c r="MO100">
        <v>2.8079316771264198</v>
      </c>
      <c r="MP100">
        <v>2.8068929140116801</v>
      </c>
      <c r="MQ100">
        <v>2.8070898519374099</v>
      </c>
      <c r="MR100">
        <v>2.82756054713033</v>
      </c>
      <c r="MS100">
        <v>2.8173338895248099</v>
      </c>
      <c r="MT100">
        <v>2.8119498658475401</v>
      </c>
      <c r="MU100">
        <v>2.8203481233643801</v>
      </c>
      <c r="MV100">
        <v>9.70585641999741</v>
      </c>
      <c r="MW100">
        <v>2.23263224480276</v>
      </c>
      <c r="MX100">
        <v>8.44446912719207</v>
      </c>
      <c r="MY100">
        <v>5.4773907199862997</v>
      </c>
      <c r="MZ100">
        <v>2.0847600393608898</v>
      </c>
      <c r="NA100">
        <v>9.2091429922333106</v>
      </c>
      <c r="NB100">
        <v>4.7888955393519499</v>
      </c>
      <c r="NC100">
        <v>9.9485898481343096</v>
      </c>
      <c r="ND100">
        <v>5.47186043152099</v>
      </c>
      <c r="NE100">
        <v>0.960917276346405</v>
      </c>
      <c r="NF100">
        <v>1.9107029368627699</v>
      </c>
      <c r="NG100">
        <v>2.8013225139440801</v>
      </c>
      <c r="NH100">
        <v>8.5585478553476602</v>
      </c>
      <c r="NI100">
        <v>1.2103870217285899</v>
      </c>
      <c r="NJ100">
        <v>1.39713782565106</v>
      </c>
      <c r="NK100">
        <v>1.23393636013694</v>
      </c>
      <c r="NL100">
        <v>9.20880582847097</v>
      </c>
      <c r="NM100">
        <v>5.4779382166477602</v>
      </c>
      <c r="NN100">
        <v>6.1173218689274496</v>
      </c>
      <c r="NO100">
        <v>2.5767273062410099</v>
      </c>
      <c r="NP100">
        <v>2.6396607948011002</v>
      </c>
      <c r="NQ100">
        <v>1.9541357823309</v>
      </c>
      <c r="NR100">
        <v>1.92014142150129</v>
      </c>
      <c r="NS100">
        <v>1.8501186449990099</v>
      </c>
      <c r="NT100">
        <v>1.9031232545949299</v>
      </c>
      <c r="NU100">
        <v>1.9107029368627699</v>
      </c>
      <c r="NV100">
        <v>8.4036257027968606</v>
      </c>
      <c r="NW100">
        <v>1.7732679143304899</v>
      </c>
      <c r="NX100">
        <v>1.72163559757603</v>
      </c>
      <c r="NY100">
        <v>2.0249941237102398</v>
      </c>
      <c r="NZ100">
        <v>2.7543951401525502</v>
      </c>
    </row>
    <row r="101" spans="1:390">
      <c r="A101">
        <v>160</v>
      </c>
      <c r="B101">
        <v>4.6070463737623898E-2</v>
      </c>
      <c r="C101">
        <v>5.1813804975120101E-2</v>
      </c>
      <c r="D101">
        <v>4.6309188073212701E-2</v>
      </c>
      <c r="E101">
        <v>4.45743199835959E-2</v>
      </c>
      <c r="F101">
        <v>4.6309188073212701E-2</v>
      </c>
      <c r="G101">
        <v>4.1790650736736497E-2</v>
      </c>
      <c r="H101">
        <v>2.0080406619386901E-2</v>
      </c>
      <c r="I101">
        <v>6.4997859110897005E-2</v>
      </c>
      <c r="J101">
        <v>2.83706133173015E-2</v>
      </c>
      <c r="K101">
        <v>5.7967585226570098E-2</v>
      </c>
      <c r="L101">
        <v>1.6521016342827401E-2</v>
      </c>
      <c r="M101">
        <v>4.6853704197214102E-2</v>
      </c>
      <c r="N101">
        <v>5.0948198201703099E-2</v>
      </c>
      <c r="O101">
        <v>4.60198089196358E-2</v>
      </c>
      <c r="P101">
        <v>2.20358145753639E-2</v>
      </c>
      <c r="Q101">
        <v>3.0784392815192099E-2</v>
      </c>
      <c r="R101">
        <v>6.4997859110897005E-2</v>
      </c>
      <c r="S101">
        <v>8.6565191349656203</v>
      </c>
      <c r="T101">
        <v>8.5096636638900094</v>
      </c>
      <c r="U101">
        <v>6.4997859110897005E-2</v>
      </c>
      <c r="V101">
        <v>6.4997859110897005E-2</v>
      </c>
      <c r="W101">
        <v>4.4456410032744899E-2</v>
      </c>
      <c r="X101">
        <v>2.1633294151434699</v>
      </c>
      <c r="Y101">
        <v>4.10554209818896E-2</v>
      </c>
      <c r="Z101">
        <v>5.83953872322115E-2</v>
      </c>
      <c r="AA101">
        <v>8.5063601531362298</v>
      </c>
      <c r="AB101">
        <v>2.16022215987185E-2</v>
      </c>
      <c r="AC101">
        <v>4.9529703461656999E-2</v>
      </c>
      <c r="AD101">
        <v>2.0953204525382301</v>
      </c>
      <c r="AE101">
        <v>2.1126755657876202</v>
      </c>
      <c r="AF101">
        <v>2.1924596575364799</v>
      </c>
      <c r="AG101">
        <v>0.58572831345087095</v>
      </c>
      <c r="AH101">
        <v>2.0964768617010798</v>
      </c>
      <c r="AI101">
        <v>1.0986089251458</v>
      </c>
      <c r="AJ101">
        <v>2.5815962778980301</v>
      </c>
      <c r="AK101">
        <v>6.20661440883781E-2</v>
      </c>
      <c r="AL101">
        <v>8.5225051724859604</v>
      </c>
      <c r="AM101">
        <v>2.1173477212477398</v>
      </c>
      <c r="AN101">
        <v>2.13353015362169</v>
      </c>
      <c r="AO101">
        <v>2.0956154612917399</v>
      </c>
      <c r="AP101">
        <v>2.10238832488244</v>
      </c>
      <c r="AQ101">
        <v>2.0352791478627701</v>
      </c>
      <c r="AR101">
        <v>0.94316025739478304</v>
      </c>
      <c r="AS101">
        <v>0.94327525616757502</v>
      </c>
      <c r="AT101">
        <v>19.604305762479498</v>
      </c>
      <c r="AU101">
        <v>19.618294897258998</v>
      </c>
      <c r="AV101">
        <v>19.610666944913302</v>
      </c>
      <c r="AW101">
        <v>19.5792120458425</v>
      </c>
      <c r="AX101">
        <v>19.620343139273199</v>
      </c>
      <c r="AY101">
        <v>2.6223992421157001</v>
      </c>
      <c r="AZ101">
        <v>2.5838910216704098</v>
      </c>
      <c r="BA101">
        <v>0.28445635518300899</v>
      </c>
      <c r="BB101">
        <v>19.616127215029401</v>
      </c>
      <c r="BC101">
        <v>19.618232572892499</v>
      </c>
      <c r="BD101">
        <v>8.5393376199000901</v>
      </c>
      <c r="BE101">
        <v>2.4677427438854701E-2</v>
      </c>
      <c r="BF101">
        <v>2.6811766943827098</v>
      </c>
      <c r="BG101">
        <v>2.6227452739238699</v>
      </c>
      <c r="BH101">
        <v>2.6216119397367001</v>
      </c>
      <c r="BI101">
        <v>19.620343139273199</v>
      </c>
      <c r="BJ101">
        <v>2.1037480162234199</v>
      </c>
      <c r="BK101">
        <v>2.10268913490368</v>
      </c>
      <c r="BL101">
        <v>8.5366296449970207</v>
      </c>
      <c r="BM101">
        <v>2.0284696303652199</v>
      </c>
      <c r="BN101">
        <v>19.6935804584698</v>
      </c>
      <c r="BO101">
        <v>19.616224721288798</v>
      </c>
      <c r="BP101">
        <v>2.6811766943827098</v>
      </c>
      <c r="BQ101">
        <v>8.5534772706324507</v>
      </c>
      <c r="BR101">
        <v>8.5026535230644296</v>
      </c>
      <c r="BS101">
        <v>2.1310800673520101</v>
      </c>
      <c r="BT101">
        <v>2.1606256009392202</v>
      </c>
      <c r="BU101">
        <v>2.5582846158881498</v>
      </c>
      <c r="BV101">
        <v>2.6216158521905899</v>
      </c>
      <c r="BW101">
        <v>2.5799612048494001</v>
      </c>
      <c r="BX101">
        <v>8.5240552962273206</v>
      </c>
      <c r="BY101">
        <v>2.6220026803941301</v>
      </c>
      <c r="BZ101">
        <v>8.5369278625489695</v>
      </c>
      <c r="CA101">
        <v>8.5442045404225908</v>
      </c>
      <c r="CB101">
        <v>2.8982251068269398</v>
      </c>
      <c r="CC101">
        <v>19.6765842186953</v>
      </c>
      <c r="CD101">
        <v>1.6262962743540901</v>
      </c>
      <c r="CE101">
        <v>2.22818812985708</v>
      </c>
      <c r="CF101">
        <v>8.5219443751778297</v>
      </c>
      <c r="CG101">
        <v>2.1367200953136098</v>
      </c>
      <c r="CH101">
        <v>1.0381544198095001</v>
      </c>
      <c r="CI101">
        <v>8.5244754970985799</v>
      </c>
      <c r="CJ101">
        <v>2.1277562051393502</v>
      </c>
      <c r="CK101">
        <v>8.5236549807193107</v>
      </c>
      <c r="CL101">
        <v>8.5236549807193107</v>
      </c>
      <c r="CM101">
        <v>2.6247331835449499</v>
      </c>
      <c r="CN101">
        <v>2.1384968200341099</v>
      </c>
      <c r="CO101">
        <v>5.00859248591842E-2</v>
      </c>
      <c r="CP101">
        <v>4.8415621693831998E-2</v>
      </c>
      <c r="CQ101">
        <v>4.3568424828081397E-2</v>
      </c>
      <c r="CR101">
        <v>4.9101725611219803E-2</v>
      </c>
      <c r="CS101">
        <v>2.6287980001856299</v>
      </c>
      <c r="CT101">
        <v>6.4997859110897005E-2</v>
      </c>
      <c r="CU101">
        <v>2.1873453431036499E-2</v>
      </c>
      <c r="CV101">
        <v>1.6841692610894601E-2</v>
      </c>
      <c r="CW101">
        <v>0</v>
      </c>
      <c r="CX101">
        <v>2.5815970144515199</v>
      </c>
      <c r="CY101">
        <v>2.58094037361036</v>
      </c>
      <c r="CZ101">
        <v>2.8984182070156801</v>
      </c>
      <c r="DA101">
        <v>0.94130627099631903</v>
      </c>
      <c r="DB101">
        <v>2.6218328738445602</v>
      </c>
      <c r="DC101">
        <v>0.957772329820614</v>
      </c>
      <c r="DD101">
        <v>2.15881077170279</v>
      </c>
      <c r="DE101">
        <v>2.58047430371492</v>
      </c>
      <c r="DF101">
        <v>2.1021638600044898</v>
      </c>
      <c r="DG101">
        <v>2.14061082830345</v>
      </c>
      <c r="DH101">
        <v>2.8524447975855698</v>
      </c>
      <c r="DI101">
        <v>2.6827565917018998</v>
      </c>
      <c r="DJ101">
        <v>5.44607187705052E-2</v>
      </c>
      <c r="DK101">
        <v>2.1316915520534399</v>
      </c>
      <c r="DL101">
        <v>8.5104397187043208</v>
      </c>
      <c r="DM101">
        <v>0.94337436178539902</v>
      </c>
      <c r="DN101">
        <v>2.1008618478760099</v>
      </c>
      <c r="DO101">
        <v>2.0950861303431001</v>
      </c>
      <c r="DP101">
        <v>2.0953204525382301</v>
      </c>
      <c r="DQ101">
        <v>2.1022561033423099</v>
      </c>
      <c r="DR101">
        <v>2.1078585199927402</v>
      </c>
      <c r="DS101">
        <v>2.5791004496362699</v>
      </c>
      <c r="DT101">
        <v>8.52078667921554</v>
      </c>
      <c r="DU101">
        <v>2.5790900109994301</v>
      </c>
      <c r="DV101">
        <v>2.0218269323977802</v>
      </c>
      <c r="DW101">
        <v>2.04443407897491</v>
      </c>
      <c r="DX101">
        <v>2.1273332226044599E-2</v>
      </c>
      <c r="DY101">
        <v>0.209100789348097</v>
      </c>
      <c r="DZ101">
        <v>5.5286715402526103E-2</v>
      </c>
      <c r="EA101">
        <v>4.2771088482760899E-2</v>
      </c>
      <c r="EB101">
        <v>2.0080406619386901E-2</v>
      </c>
      <c r="EC101">
        <v>8.5251299820853195</v>
      </c>
      <c r="ED101">
        <v>2.0352791478627701</v>
      </c>
      <c r="EE101">
        <v>2.6075186500358898</v>
      </c>
      <c r="EF101">
        <v>8.5961832820838708</v>
      </c>
      <c r="EG101">
        <v>8.6281802887035202</v>
      </c>
      <c r="EH101">
        <v>8.6982784981693904</v>
      </c>
      <c r="EI101">
        <v>2.1425636548994298</v>
      </c>
      <c r="EJ101">
        <v>0.95476593757265804</v>
      </c>
      <c r="EK101">
        <v>2.57383412425063</v>
      </c>
      <c r="EL101">
        <v>2.5892197436787798</v>
      </c>
      <c r="EM101">
        <v>2.1023899959032399</v>
      </c>
      <c r="EN101">
        <v>2.8569448653960801</v>
      </c>
      <c r="EO101">
        <v>2.80169086713006</v>
      </c>
      <c r="EP101">
        <v>4.6853704197214102E-2</v>
      </c>
      <c r="EQ101">
        <v>1.62833884228621</v>
      </c>
      <c r="ER101">
        <v>2.8307673103695801</v>
      </c>
      <c r="ES101">
        <v>8.5593916724358401</v>
      </c>
      <c r="ET101">
        <v>2.6182108129503199</v>
      </c>
      <c r="EU101">
        <v>8.5036151260960793</v>
      </c>
      <c r="EV101">
        <v>3.8053544973950801</v>
      </c>
      <c r="EW101">
        <v>3.8050704618981799</v>
      </c>
      <c r="EX101">
        <v>3.8041582228514099</v>
      </c>
      <c r="EY101">
        <v>8.5238512407208198</v>
      </c>
      <c r="EZ101">
        <v>5.0838237439938198E-2</v>
      </c>
      <c r="FA101">
        <v>2.5830337363660201</v>
      </c>
      <c r="FB101">
        <v>3.8044971784363302</v>
      </c>
      <c r="FC101">
        <v>3.7318236467727099</v>
      </c>
      <c r="FD101">
        <v>2.8021217936751102</v>
      </c>
      <c r="FE101">
        <v>3.8061061311672599</v>
      </c>
      <c r="FF101">
        <v>2.63391443358227</v>
      </c>
      <c r="FG101">
        <v>3.7311883976820299</v>
      </c>
      <c r="FH101">
        <v>5.09287050002269E-2</v>
      </c>
      <c r="FI101">
        <v>1.6438295440827502E-2</v>
      </c>
      <c r="FJ101">
        <v>4.7155182249671697E-2</v>
      </c>
      <c r="FK101">
        <v>2.6052212653878302</v>
      </c>
      <c r="FL101">
        <v>2.61865753554622</v>
      </c>
      <c r="FM101">
        <v>2.91363090449443</v>
      </c>
      <c r="FN101">
        <v>19.620343139273199</v>
      </c>
      <c r="FO101">
        <v>9.0252931680910295E-2</v>
      </c>
      <c r="FP101">
        <v>2.5891738970708298</v>
      </c>
      <c r="FQ101">
        <v>3.8033822488292</v>
      </c>
      <c r="FR101">
        <v>2.7122625156061102</v>
      </c>
      <c r="FS101">
        <v>3.1510619178302501E-2</v>
      </c>
      <c r="FT101">
        <v>5.1843209902552902E-2</v>
      </c>
      <c r="FU101">
        <v>2.01480029035171E-2</v>
      </c>
      <c r="FV101">
        <v>2.0080406619386901E-2</v>
      </c>
      <c r="FW101">
        <v>2.1273332226044599E-2</v>
      </c>
      <c r="FX101">
        <v>2.4996226215170302E-2</v>
      </c>
      <c r="FY101">
        <v>2.58699068610481</v>
      </c>
      <c r="FZ101">
        <v>2.12868159950261</v>
      </c>
      <c r="GA101">
        <v>5.18210968332403E-2</v>
      </c>
      <c r="GB101">
        <v>2.6241382878242199</v>
      </c>
      <c r="GC101">
        <v>2.6307337679668401</v>
      </c>
      <c r="GD101">
        <v>8.5429571989718607</v>
      </c>
      <c r="GE101">
        <v>2.1300559244247501</v>
      </c>
      <c r="GF101">
        <v>1.43487104647085E-2</v>
      </c>
      <c r="GG101">
        <v>2.6279772369991998</v>
      </c>
      <c r="GH101">
        <v>2.1353778392968299</v>
      </c>
      <c r="GI101">
        <v>2.5695615366511402</v>
      </c>
      <c r="GJ101">
        <v>8.4737285609594508</v>
      </c>
      <c r="GK101">
        <v>2.5478570842833799</v>
      </c>
      <c r="GL101">
        <v>2.0324597699204299</v>
      </c>
      <c r="GM101">
        <v>2.0347363161513101</v>
      </c>
      <c r="GN101">
        <v>2.01638276947731</v>
      </c>
      <c r="GO101">
        <v>2.0352791478627701</v>
      </c>
      <c r="GP101">
        <v>2.0347204236476899</v>
      </c>
      <c r="GQ101">
        <v>2.0358625622239299</v>
      </c>
      <c r="GR101">
        <v>2.0936770455373499</v>
      </c>
      <c r="GS101">
        <v>2.0321173095399798</v>
      </c>
      <c r="GT101">
        <v>2.0315311504264502</v>
      </c>
      <c r="GU101">
        <v>2.0356328792299498</v>
      </c>
      <c r="GV101">
        <v>2.0373176168131</v>
      </c>
      <c r="GW101">
        <v>2.0476771517045802</v>
      </c>
      <c r="GX101">
        <v>2.0300451426630901</v>
      </c>
      <c r="GY101">
        <v>2.0363295301755602</v>
      </c>
      <c r="GZ101">
        <v>2.0321226299091801</v>
      </c>
      <c r="HA101">
        <v>2.09074748739536</v>
      </c>
      <c r="HB101">
        <v>2.02629948643852</v>
      </c>
      <c r="HC101">
        <v>1.87404306701847</v>
      </c>
      <c r="HD101">
        <v>2.0722677371413698</v>
      </c>
      <c r="HE101">
        <v>2.03571986979766</v>
      </c>
      <c r="HF101">
        <v>2.03471102723213</v>
      </c>
      <c r="HG101">
        <v>2.0329542116053698</v>
      </c>
      <c r="HH101">
        <v>2.0371213256693901</v>
      </c>
      <c r="HI101">
        <v>2.0120853021293601</v>
      </c>
      <c r="HJ101">
        <v>2.05094111325801</v>
      </c>
      <c r="HK101">
        <v>2.0354369864744002</v>
      </c>
      <c r="HL101">
        <v>2.03471102723213</v>
      </c>
      <c r="HM101">
        <v>2.1945661632459399</v>
      </c>
      <c r="HN101">
        <v>2.0201043890039498</v>
      </c>
      <c r="HO101">
        <v>2.0543380928644601</v>
      </c>
      <c r="HP101">
        <v>8.5913938707034596</v>
      </c>
      <c r="HQ101">
        <v>8.5248877733052897</v>
      </c>
      <c r="HR101">
        <v>8.5196161764439307</v>
      </c>
      <c r="HS101">
        <v>2.6979218761850401E-2</v>
      </c>
      <c r="HT101">
        <v>1.7287089018964401</v>
      </c>
      <c r="HU101">
        <v>1.71903732117398</v>
      </c>
      <c r="HV101">
        <v>2.04951048337939</v>
      </c>
      <c r="HW101">
        <v>1.86953783413575</v>
      </c>
      <c r="HX101">
        <v>1.67242175412604</v>
      </c>
      <c r="HY101">
        <v>1.6907359950329299</v>
      </c>
      <c r="HZ101">
        <v>1.7053290721854799</v>
      </c>
      <c r="IA101">
        <v>2.09286949058678</v>
      </c>
      <c r="IB101">
        <v>4.1216401165071199E-2</v>
      </c>
      <c r="IC101">
        <v>4.93410085527227E-2</v>
      </c>
      <c r="ID101">
        <v>4.9354343152352702E-2</v>
      </c>
      <c r="IE101">
        <v>3.8154702607720599</v>
      </c>
      <c r="IF101">
        <v>2.6164115511417498</v>
      </c>
      <c r="IG101">
        <v>2.5352474112577199</v>
      </c>
      <c r="IH101">
        <v>2.32180266624384</v>
      </c>
      <c r="II101">
        <v>2.2226116037717798</v>
      </c>
      <c r="IJ101">
        <v>19.6131549698189</v>
      </c>
      <c r="IK101">
        <v>2.2312077291233998</v>
      </c>
      <c r="IL101">
        <v>2.1469792754146502</v>
      </c>
      <c r="IM101">
        <v>8.6191828910454191</v>
      </c>
      <c r="IN101">
        <v>2.2264672038901399E-2</v>
      </c>
      <c r="IO101">
        <v>2.04273754065523E-2</v>
      </c>
      <c r="IP101">
        <v>2.0969006199623798E-2</v>
      </c>
      <c r="IQ101">
        <v>5.0540674827310797E-2</v>
      </c>
      <c r="IR101">
        <v>2.04273754065523E-2</v>
      </c>
      <c r="IS101">
        <v>19.017115382294399</v>
      </c>
      <c r="IT101">
        <v>19.0295510382708</v>
      </c>
      <c r="IU101">
        <v>2.6358027588704398</v>
      </c>
      <c r="IV101">
        <v>3.7675833085958401</v>
      </c>
      <c r="IW101">
        <v>3.73613816306958</v>
      </c>
      <c r="IX101">
        <v>2.6253222332875699</v>
      </c>
      <c r="IY101">
        <v>19.437097385118001</v>
      </c>
      <c r="IZ101">
        <v>0.430044522370649</v>
      </c>
      <c r="JA101">
        <v>1.5911002120975899</v>
      </c>
      <c r="JB101">
        <v>2.0352791478627701</v>
      </c>
      <c r="JC101">
        <v>2.3604839062277101</v>
      </c>
      <c r="JD101">
        <v>2.2946575473183302</v>
      </c>
      <c r="JE101">
        <v>4.6594495933082003</v>
      </c>
      <c r="JF101">
        <v>0.959315655657204</v>
      </c>
      <c r="JG101">
        <v>1.03228998746138</v>
      </c>
      <c r="JH101">
        <v>1.6462584639115398E-2</v>
      </c>
      <c r="JI101">
        <v>2.6052212653878302</v>
      </c>
      <c r="JJ101">
        <v>2.61865753554622</v>
      </c>
      <c r="JK101">
        <v>2.61865753554622</v>
      </c>
      <c r="JL101">
        <v>2.5804943403900298</v>
      </c>
      <c r="JM101">
        <v>2.5385414690213399</v>
      </c>
      <c r="JN101">
        <v>1.9672225519528701</v>
      </c>
      <c r="JO101">
        <v>5.03714836986126E-2</v>
      </c>
      <c r="JP101">
        <v>0.958381641965244</v>
      </c>
      <c r="JQ101">
        <v>1.49215267985473E-2</v>
      </c>
      <c r="JR101">
        <v>2.9921339998850298</v>
      </c>
      <c r="JS101">
        <v>2.0349833065362</v>
      </c>
      <c r="JT101">
        <v>2.6250539837445301</v>
      </c>
      <c r="JU101">
        <v>1.7226406788764701</v>
      </c>
      <c r="JV101">
        <v>1.85729179953635</v>
      </c>
      <c r="JW101">
        <v>1.90535977265449</v>
      </c>
      <c r="JX101">
        <v>5.88886665666674E-2</v>
      </c>
      <c r="JY101">
        <v>8.6286964408858999</v>
      </c>
      <c r="JZ101">
        <v>2.35682686065247</v>
      </c>
      <c r="KA101">
        <v>8.4734349175581194</v>
      </c>
      <c r="KB101">
        <v>1.8303611693619399</v>
      </c>
      <c r="KC101">
        <v>2.8958438268515101</v>
      </c>
      <c r="KD101">
        <v>2.68227069682536</v>
      </c>
      <c r="KE101">
        <v>2.7829678323791298</v>
      </c>
      <c r="KF101">
        <v>2.7870431812566201</v>
      </c>
      <c r="KG101">
        <v>2.68227069682536</v>
      </c>
      <c r="KH101">
        <v>0.24868240353108301</v>
      </c>
      <c r="KI101">
        <v>4.8731415175422697E-2</v>
      </c>
      <c r="KJ101">
        <v>2.71663675229741</v>
      </c>
      <c r="KK101">
        <v>2.7153337566825901</v>
      </c>
      <c r="KL101">
        <v>2.7433121529275502</v>
      </c>
      <c r="KM101">
        <v>2.71065542521103</v>
      </c>
      <c r="KN101">
        <v>2.7294917380429999</v>
      </c>
      <c r="KO101">
        <v>2.7115235236834998</v>
      </c>
      <c r="KP101">
        <v>2.7122427223294299</v>
      </c>
      <c r="KQ101">
        <v>2.7116160625223098</v>
      </c>
      <c r="KR101">
        <v>2.7121335711314098</v>
      </c>
      <c r="KS101">
        <v>2.7099933631523898</v>
      </c>
      <c r="KT101">
        <v>2.7345288063900499</v>
      </c>
      <c r="KU101">
        <v>2.7100357139810902</v>
      </c>
      <c r="KV101">
        <v>2.70995400095316</v>
      </c>
      <c r="KW101">
        <v>7.25422435895164E-2</v>
      </c>
      <c r="KX101">
        <v>9.0436024536811708</v>
      </c>
      <c r="KY101">
        <v>19.6204589861822</v>
      </c>
      <c r="KZ101">
        <v>0.47862065743655302</v>
      </c>
      <c r="LA101">
        <v>9.2094799154152494</v>
      </c>
      <c r="LB101">
        <v>2.6802244030679598</v>
      </c>
      <c r="LC101">
        <v>5.0530752428595699E-2</v>
      </c>
      <c r="LD101">
        <v>2.8943354785126401</v>
      </c>
      <c r="LE101">
        <v>2.8808815896431801</v>
      </c>
      <c r="LF101">
        <v>2.8714836629507401</v>
      </c>
      <c r="LG101">
        <v>2.5805262930094299</v>
      </c>
      <c r="LH101">
        <v>3.1071293841747699E-2</v>
      </c>
      <c r="LI101">
        <v>2.77654547495733</v>
      </c>
      <c r="LJ101">
        <v>2.7888858827757699</v>
      </c>
      <c r="LK101">
        <v>2.78636561169743</v>
      </c>
      <c r="LL101">
        <v>2.7868096388842201</v>
      </c>
      <c r="LM101">
        <v>2.7829557091944501</v>
      </c>
      <c r="LN101">
        <v>2.7870604580857199</v>
      </c>
      <c r="LO101">
        <v>2.5284776576133701</v>
      </c>
      <c r="LP101">
        <v>2.2296547961532101</v>
      </c>
      <c r="LQ101">
        <v>8.5286992854958292</v>
      </c>
      <c r="LR101">
        <v>4.8084979018700897</v>
      </c>
      <c r="LS101">
        <v>1.9107847882218401</v>
      </c>
      <c r="LT101">
        <v>1.20436666232506</v>
      </c>
      <c r="LU101">
        <v>8.6286964408858999</v>
      </c>
      <c r="LV101">
        <v>9.2069782848613801</v>
      </c>
      <c r="LW101">
        <v>2.0597090466842598</v>
      </c>
      <c r="LX101">
        <v>2.0066594904467498</v>
      </c>
      <c r="LY101">
        <v>8.5841335632368807</v>
      </c>
      <c r="LZ101">
        <v>8.5714090318687894</v>
      </c>
      <c r="MA101">
        <v>8.5468254639023193</v>
      </c>
      <c r="MB101">
        <v>2.6794314888395601</v>
      </c>
      <c r="MC101">
        <v>2.0066594904467498</v>
      </c>
      <c r="MD101">
        <v>4.9083642947525499E-2</v>
      </c>
      <c r="ME101">
        <v>2.0066594904467498</v>
      </c>
      <c r="MF101">
        <v>6.09010717885939E-2</v>
      </c>
      <c r="MG101">
        <v>1.0315104501036401</v>
      </c>
      <c r="MH101">
        <v>0.66031931837634095</v>
      </c>
      <c r="MI101">
        <v>1.3237224155093901</v>
      </c>
      <c r="MJ101">
        <v>2.2382335936090301</v>
      </c>
      <c r="MK101">
        <v>5.4515937335280196</v>
      </c>
      <c r="ML101">
        <v>2.7985199052649201</v>
      </c>
      <c r="MM101">
        <v>2.8007827609347098</v>
      </c>
      <c r="MN101">
        <v>2.8015681076506098</v>
      </c>
      <c r="MO101">
        <v>2.8018658126327201</v>
      </c>
      <c r="MP101">
        <v>2.8008260100729201</v>
      </c>
      <c r="MQ101">
        <v>2.8010813628739899</v>
      </c>
      <c r="MR101">
        <v>2.8214476663872401</v>
      </c>
      <c r="MS101">
        <v>2.8112945394492201</v>
      </c>
      <c r="MT101">
        <v>2.8060431186954302</v>
      </c>
      <c r="MU101">
        <v>2.8145216695070898</v>
      </c>
      <c r="MV101">
        <v>9.7036884657870708</v>
      </c>
      <c r="MW101">
        <v>2.2461731997459502</v>
      </c>
      <c r="MX101">
        <v>8.4560036566152199</v>
      </c>
      <c r="MY101">
        <v>5.4899070954661902</v>
      </c>
      <c r="MZ101">
        <v>2.0847244382512602</v>
      </c>
      <c r="NA101">
        <v>9.2069467613672007</v>
      </c>
      <c r="NB101">
        <v>4.7976763921866397</v>
      </c>
      <c r="NC101">
        <v>9.9464123745531996</v>
      </c>
      <c r="ND101">
        <v>5.4843586117088501</v>
      </c>
      <c r="NE101">
        <v>0.97427226805908196</v>
      </c>
      <c r="NF101">
        <v>1.9238235604051701</v>
      </c>
      <c r="NG101">
        <v>2.7882658394242101</v>
      </c>
      <c r="NH101">
        <v>8.5546342783454001</v>
      </c>
      <c r="NI101">
        <v>1.20759984945221</v>
      </c>
      <c r="NJ101">
        <v>1.39676706918834</v>
      </c>
      <c r="NK101">
        <v>1.2321693660248201</v>
      </c>
      <c r="NL101">
        <v>9.2069782848613801</v>
      </c>
      <c r="NM101">
        <v>5.4904648142036203</v>
      </c>
      <c r="NN101">
        <v>6.1073067359041397</v>
      </c>
      <c r="NO101">
        <v>2.5906395234694499</v>
      </c>
      <c r="NP101">
        <v>2.6345058263363099</v>
      </c>
      <c r="NQ101">
        <v>1.9672225519528701</v>
      </c>
      <c r="NR101">
        <v>1.9107065284928</v>
      </c>
      <c r="NS101">
        <v>1.8395682592274201</v>
      </c>
      <c r="NT101">
        <v>1.8934569539722801</v>
      </c>
      <c r="NU101">
        <v>1.9238235604051701</v>
      </c>
      <c r="NV101">
        <v>8.39969735112129</v>
      </c>
      <c r="NW101">
        <v>1.7632344093387</v>
      </c>
      <c r="NX101">
        <v>1.7111874863430301</v>
      </c>
      <c r="NY101">
        <v>2.0142898680401</v>
      </c>
      <c r="NZ101">
        <v>2.7678485469494101</v>
      </c>
    </row>
    <row r="102" spans="1:390">
      <c r="A102">
        <v>164</v>
      </c>
      <c r="B102">
        <v>2.6202032112841902</v>
      </c>
      <c r="C102">
        <v>2.6091399505816</v>
      </c>
      <c r="D102">
        <v>2.6201620445623202</v>
      </c>
      <c r="E102">
        <v>2.6192996822847499</v>
      </c>
      <c r="F102">
        <v>2.6201620445623202</v>
      </c>
      <c r="G102">
        <v>2.61055765224864</v>
      </c>
      <c r="H102">
        <v>2.5972055176795301</v>
      </c>
      <c r="I102">
        <v>2.62039773631103</v>
      </c>
      <c r="J102">
        <v>2.6061528985508402</v>
      </c>
      <c r="K102">
        <v>2.6200814125751801</v>
      </c>
      <c r="L102">
        <v>2.5909927917414199</v>
      </c>
      <c r="M102">
        <v>2.61937068415526</v>
      </c>
      <c r="N102">
        <v>2.62788276078386</v>
      </c>
      <c r="O102">
        <v>2.6202776088914699</v>
      </c>
      <c r="P102">
        <v>2.5980152585096499</v>
      </c>
      <c r="Q102">
        <v>2.6093128711340801</v>
      </c>
      <c r="R102">
        <v>2.62039773631103</v>
      </c>
      <c r="S102">
        <v>10.896255078858101</v>
      </c>
      <c r="T102">
        <v>10.7560217973591</v>
      </c>
      <c r="U102">
        <v>2.62039773631103</v>
      </c>
      <c r="V102">
        <v>2.62039773631103</v>
      </c>
      <c r="W102">
        <v>2.6191854440432301</v>
      </c>
      <c r="X102">
        <v>4.6611880044308398</v>
      </c>
      <c r="Y102">
        <v>2.6106720127884699</v>
      </c>
      <c r="Z102">
        <v>2.6365980122091002</v>
      </c>
      <c r="AA102">
        <v>10.7526884621851</v>
      </c>
      <c r="AB102">
        <v>2.56069565477293</v>
      </c>
      <c r="AC102">
        <v>2.6125933872878102</v>
      </c>
      <c r="AD102">
        <v>4.58768503988885</v>
      </c>
      <c r="AE102">
        <v>4.6215809114999802</v>
      </c>
      <c r="AF102">
        <v>4.7042955689901103</v>
      </c>
      <c r="AG102">
        <v>2.9699578272145502</v>
      </c>
      <c r="AH102">
        <v>4.5899637254506702</v>
      </c>
      <c r="AI102">
        <v>1.49724245847658</v>
      </c>
      <c r="AJ102">
        <v>3.5071118060306203E-2</v>
      </c>
      <c r="AK102">
        <v>2.5873134923269401</v>
      </c>
      <c r="AL102">
        <v>10.766370118093</v>
      </c>
      <c r="AM102">
        <v>4.6020857227096403</v>
      </c>
      <c r="AN102">
        <v>4.6318477927678003</v>
      </c>
      <c r="AO102">
        <v>4.5882572073893098</v>
      </c>
      <c r="AP102">
        <v>4.5898190176124496</v>
      </c>
      <c r="AQ102">
        <v>0.93202368760134102</v>
      </c>
      <c r="AR102">
        <v>1.64369107296779</v>
      </c>
      <c r="AS102">
        <v>1.64406914570312</v>
      </c>
      <c r="AT102">
        <v>21.854260725572299</v>
      </c>
      <c r="AU102">
        <v>21.8707261710253</v>
      </c>
      <c r="AV102">
        <v>21.863087610747399</v>
      </c>
      <c r="AW102">
        <v>21.828529118284202</v>
      </c>
      <c r="AX102">
        <v>21.873210003992799</v>
      </c>
      <c r="AY102">
        <v>0.145230731575655</v>
      </c>
      <c r="AZ102">
        <v>3.9132180031270898E-2</v>
      </c>
      <c r="BA102">
        <v>2.8649507514980099</v>
      </c>
      <c r="BB102">
        <v>21.868619449098301</v>
      </c>
      <c r="BC102">
        <v>21.870652194692902</v>
      </c>
      <c r="BD102">
        <v>10.7824879210443</v>
      </c>
      <c r="BE102">
        <v>2.6061277879221398</v>
      </c>
      <c r="BF102">
        <v>0.115587284015157</v>
      </c>
      <c r="BG102">
        <v>5.2800574097262402E-2</v>
      </c>
      <c r="BH102">
        <v>6.5619069370115704E-2</v>
      </c>
      <c r="BI102">
        <v>21.873210003992799</v>
      </c>
      <c r="BJ102">
        <v>4.5914376918574096</v>
      </c>
      <c r="BK102">
        <v>4.58993323751631</v>
      </c>
      <c r="BL102">
        <v>10.7768084920053</v>
      </c>
      <c r="BM102">
        <v>1.2825340582257401</v>
      </c>
      <c r="BN102">
        <v>21.937546568832399</v>
      </c>
      <c r="BO102">
        <v>21.8687380584017</v>
      </c>
      <c r="BP102">
        <v>0.115587284015157</v>
      </c>
      <c r="BQ102">
        <v>10.7989308286627</v>
      </c>
      <c r="BR102">
        <v>10.7421773307214</v>
      </c>
      <c r="BS102">
        <v>4.6298277476834899</v>
      </c>
      <c r="BT102">
        <v>4.66182334536916</v>
      </c>
      <c r="BU102">
        <v>2.34105426037092E-2</v>
      </c>
      <c r="BV102">
        <v>0.138289768139221</v>
      </c>
      <c r="BW102">
        <v>2.42660798853074E-2</v>
      </c>
      <c r="BX102">
        <v>10.7678315605267</v>
      </c>
      <c r="BY102">
        <v>0.13964906426110399</v>
      </c>
      <c r="BZ102">
        <v>10.778660163000801</v>
      </c>
      <c r="CA102">
        <v>10.784714057075099</v>
      </c>
      <c r="CB102">
        <v>0.37510027176343602</v>
      </c>
      <c r="CC102">
        <v>21.929428033370002</v>
      </c>
      <c r="CD102">
        <v>1.1792209843930901</v>
      </c>
      <c r="CE102">
        <v>4.7244981617755899</v>
      </c>
      <c r="CF102">
        <v>10.7643765521511</v>
      </c>
      <c r="CG102">
        <v>4.6378793143506796</v>
      </c>
      <c r="CH102">
        <v>1.8201672013210699</v>
      </c>
      <c r="CI102">
        <v>10.768329807063299</v>
      </c>
      <c r="CJ102">
        <v>4.6250344859507697</v>
      </c>
      <c r="CK102">
        <v>10.7654197369455</v>
      </c>
      <c r="CL102">
        <v>10.7654197369455</v>
      </c>
      <c r="CM102">
        <v>6.9655684886456903E-2</v>
      </c>
      <c r="CN102">
        <v>4.6396229616339504</v>
      </c>
      <c r="CO102">
        <v>2.6077589183576699</v>
      </c>
      <c r="CP102">
        <v>2.6103221863649302</v>
      </c>
      <c r="CQ102">
        <v>2.6184208014711898</v>
      </c>
      <c r="CR102">
        <v>2.60990323727777</v>
      </c>
      <c r="CS102">
        <v>5.0779103231543998E-2</v>
      </c>
      <c r="CT102">
        <v>2.62039773631103</v>
      </c>
      <c r="CU102">
        <v>2.5618266364080902</v>
      </c>
      <c r="CV102">
        <v>2.5874604944046902</v>
      </c>
      <c r="CW102">
        <v>2.5815970144515199</v>
      </c>
      <c r="CX102">
        <v>0</v>
      </c>
      <c r="CY102">
        <v>1.6775568544778101E-3</v>
      </c>
      <c r="CZ102">
        <v>0.38076752740354097</v>
      </c>
      <c r="DA102">
        <v>1.6450877850230301</v>
      </c>
      <c r="DB102">
        <v>0.13943884844978399</v>
      </c>
      <c r="DC102">
        <v>1.6282872955915899</v>
      </c>
      <c r="DD102">
        <v>0.51950997553945</v>
      </c>
      <c r="DE102">
        <v>3.5306908672386702E-3</v>
      </c>
      <c r="DF102">
        <v>4.5866130207467801</v>
      </c>
      <c r="DG102">
        <v>4.6470616688317099</v>
      </c>
      <c r="DH102">
        <v>0.31318176442443701</v>
      </c>
      <c r="DI102">
        <v>0.19306868079779299</v>
      </c>
      <c r="DJ102">
        <v>2.6127695823233301</v>
      </c>
      <c r="DK102">
        <v>4.6388756174293899</v>
      </c>
      <c r="DL102">
        <v>10.750760096581301</v>
      </c>
      <c r="DM102">
        <v>1.64141721735486</v>
      </c>
      <c r="DN102">
        <v>4.5892484167558401</v>
      </c>
      <c r="DO102">
        <v>4.5869479164125098</v>
      </c>
      <c r="DP102">
        <v>4.58768503988885</v>
      </c>
      <c r="DQ102">
        <v>4.5899209824794296</v>
      </c>
      <c r="DR102">
        <v>4.5946852191135896</v>
      </c>
      <c r="DS102">
        <v>2.7235251054429301E-3</v>
      </c>
      <c r="DT102">
        <v>10.7592510417855</v>
      </c>
      <c r="DU102">
        <v>2.7657769252018801E-3</v>
      </c>
      <c r="DV102">
        <v>0.93155563319856904</v>
      </c>
      <c r="DW102">
        <v>0.88145371304964104</v>
      </c>
      <c r="DX102">
        <v>2.5635551131405401</v>
      </c>
      <c r="DY102">
        <v>2.3728945131507699</v>
      </c>
      <c r="DZ102">
        <v>2.63642544394204</v>
      </c>
      <c r="EA102">
        <v>2.62411316417661</v>
      </c>
      <c r="EB102">
        <v>2.5972055176795301</v>
      </c>
      <c r="EC102">
        <v>10.764843171647501</v>
      </c>
      <c r="ED102">
        <v>0.93202368760134102</v>
      </c>
      <c r="EE102">
        <v>2.6143925106990099E-2</v>
      </c>
      <c r="EF102">
        <v>10.838514505652199</v>
      </c>
      <c r="EG102">
        <v>10.874155875815701</v>
      </c>
      <c r="EH102">
        <v>10.9459145991416</v>
      </c>
      <c r="EI102">
        <v>4.6410754393266398</v>
      </c>
      <c r="EJ102">
        <v>1.6301715374536501</v>
      </c>
      <c r="EK102">
        <v>7.6020707521042494E-2</v>
      </c>
      <c r="EL102">
        <v>1.53004274776922E-2</v>
      </c>
      <c r="EM102">
        <v>4.58981710243763</v>
      </c>
      <c r="EN102">
        <v>0.31804815982489698</v>
      </c>
      <c r="EO102">
        <v>0.22276310606785801</v>
      </c>
      <c r="EP102">
        <v>2.61937068415526</v>
      </c>
      <c r="EQ102">
        <v>4.1706169369474502</v>
      </c>
      <c r="ER102">
        <v>0.29083522214822199</v>
      </c>
      <c r="ES102">
        <v>10.805088233729901</v>
      </c>
      <c r="ET102">
        <v>0.148625760906375</v>
      </c>
      <c r="EU102">
        <v>10.7425596071842</v>
      </c>
      <c r="EV102">
        <v>1.50923497956415</v>
      </c>
      <c r="EW102">
        <v>1.50831355230437</v>
      </c>
      <c r="EX102">
        <v>1.5073932547722999</v>
      </c>
      <c r="EY102">
        <v>10.767550048497201</v>
      </c>
      <c r="EZ102">
        <v>2.6096449207164101</v>
      </c>
      <c r="FA102">
        <v>3.7747629859364903E-2</v>
      </c>
      <c r="FB102">
        <v>1.5080155857500299</v>
      </c>
      <c r="FC102">
        <v>1.43261531266317</v>
      </c>
      <c r="FD102">
        <v>0.22325188452508701</v>
      </c>
      <c r="FE102">
        <v>1.5109439357183301</v>
      </c>
      <c r="FF102">
        <v>6.4997676020002101E-2</v>
      </c>
      <c r="FG102">
        <v>1.4320342468782099</v>
      </c>
      <c r="FH102">
        <v>2.60969610053316</v>
      </c>
      <c r="FI102">
        <v>2.58802230137068</v>
      </c>
      <c r="FJ102">
        <v>2.6181749482240502</v>
      </c>
      <c r="FK102">
        <v>7.0582955973804803E-2</v>
      </c>
      <c r="FL102">
        <v>6.1879822785783301E-2</v>
      </c>
      <c r="FM102">
        <v>0.40552706889923301</v>
      </c>
      <c r="FN102">
        <v>21.873210003992799</v>
      </c>
      <c r="FO102">
        <v>2.5848894752081799</v>
      </c>
      <c r="FP102">
        <v>1.50605487283842E-2</v>
      </c>
      <c r="FQ102">
        <v>1.5063398617855199</v>
      </c>
      <c r="FR102">
        <v>0.33155547197565899</v>
      </c>
      <c r="FS102">
        <v>2.6101846162189299</v>
      </c>
      <c r="FT102">
        <v>2.61014285908032</v>
      </c>
      <c r="FU102">
        <v>2.5652596619359902</v>
      </c>
      <c r="FV102">
        <v>2.5972055176795301</v>
      </c>
      <c r="FW102">
        <v>2.5635551131405401</v>
      </c>
      <c r="FX102">
        <v>2.6063280273710698</v>
      </c>
      <c r="FY102">
        <v>4.3829628084211501E-2</v>
      </c>
      <c r="FZ102">
        <v>4.62560827032899</v>
      </c>
      <c r="GA102">
        <v>2.6091342040688499</v>
      </c>
      <c r="GB102">
        <v>0.14178179213143599</v>
      </c>
      <c r="GC102">
        <v>0.12375167597249601</v>
      </c>
      <c r="GD102">
        <v>10.7834055232324</v>
      </c>
      <c r="GE102">
        <v>4.6297849467725696</v>
      </c>
      <c r="GF102">
        <v>2.5684060772348598</v>
      </c>
      <c r="GG102">
        <v>5.8207338549358403E-2</v>
      </c>
      <c r="GH102">
        <v>4.63765638250021</v>
      </c>
      <c r="GI102">
        <v>3.3227535599256099E-2</v>
      </c>
      <c r="GJ102">
        <v>10.7122911413929</v>
      </c>
      <c r="GK102">
        <v>0.22224806126938401</v>
      </c>
      <c r="GL102">
        <v>0.93284802985266801</v>
      </c>
      <c r="GM102">
        <v>0.932422398020333</v>
      </c>
      <c r="GN102">
        <v>0.941524285794056</v>
      </c>
      <c r="GO102">
        <v>0.93202368760134102</v>
      </c>
      <c r="GP102">
        <v>0.91135903677090102</v>
      </c>
      <c r="GQ102">
        <v>0.93208145685342703</v>
      </c>
      <c r="GR102">
        <v>0.84801269218390096</v>
      </c>
      <c r="GS102">
        <v>0.913590900784917</v>
      </c>
      <c r="GT102">
        <v>0.94251889498725105</v>
      </c>
      <c r="GU102">
        <v>0.84917092097939395</v>
      </c>
      <c r="GV102">
        <v>0.91122425163183296</v>
      </c>
      <c r="GW102">
        <v>0.90010234412981405</v>
      </c>
      <c r="GX102">
        <v>0.94487345381538101</v>
      </c>
      <c r="GY102">
        <v>0.92714075704285404</v>
      </c>
      <c r="GZ102">
        <v>0.93674382320567795</v>
      </c>
      <c r="HA102">
        <v>0.91647452482051806</v>
      </c>
      <c r="HB102">
        <v>0.92470827952169998</v>
      </c>
      <c r="HC102">
        <v>1.01176252076512</v>
      </c>
      <c r="HD102">
        <v>0.90667964203570495</v>
      </c>
      <c r="HE102">
        <v>0.93211765690495796</v>
      </c>
      <c r="HF102">
        <v>0.84945818775558102</v>
      </c>
      <c r="HG102">
        <v>0.93285282269444902</v>
      </c>
      <c r="HH102">
        <v>0.93176826180761596</v>
      </c>
      <c r="HI102">
        <v>0.93624662266413505</v>
      </c>
      <c r="HJ102">
        <v>0.85506515596004895</v>
      </c>
      <c r="HK102">
        <v>0.93220384420629399</v>
      </c>
      <c r="HL102">
        <v>0.84945818775558102</v>
      </c>
      <c r="HM102">
        <v>0.79889586303158799</v>
      </c>
      <c r="HN102">
        <v>0.92939313383410804</v>
      </c>
      <c r="HO102">
        <v>0.83164657365313199</v>
      </c>
      <c r="HP102">
        <v>10.8611978156526</v>
      </c>
      <c r="HQ102">
        <v>10.7665761386434</v>
      </c>
      <c r="HR102">
        <v>10.759913613635099</v>
      </c>
      <c r="HS102">
        <v>2.6060982249811602</v>
      </c>
      <c r="HT102">
        <v>1.0538597643050001</v>
      </c>
      <c r="HU102">
        <v>1.0194589514610199</v>
      </c>
      <c r="HV102">
        <v>0.86213601270158402</v>
      </c>
      <c r="HW102">
        <v>1.0187937697591201</v>
      </c>
      <c r="HX102">
        <v>0.91818469044576501</v>
      </c>
      <c r="HY102">
        <v>0.91305864321247199</v>
      </c>
      <c r="HZ102">
        <v>0.89213539693591404</v>
      </c>
      <c r="IA102">
        <v>4.6035131007692298</v>
      </c>
      <c r="IB102">
        <v>2.60065815430056</v>
      </c>
      <c r="IC102">
        <v>2.6142732453857902</v>
      </c>
      <c r="ID102">
        <v>2.61425846052623</v>
      </c>
      <c r="IE102">
        <v>1.5164994148897699</v>
      </c>
      <c r="IF102">
        <v>0.10723557242352</v>
      </c>
      <c r="IG102">
        <v>5.2758037150746798E-2</v>
      </c>
      <c r="IH102">
        <v>0.27557488971602701</v>
      </c>
      <c r="II102">
        <v>2.85950713557179</v>
      </c>
      <c r="IJ102">
        <v>21.864440484286099</v>
      </c>
      <c r="IK102">
        <v>2.86165544262844</v>
      </c>
      <c r="IL102">
        <v>2.8170843353554398</v>
      </c>
      <c r="IM102">
        <v>10.863852149477401</v>
      </c>
      <c r="IN102">
        <v>2.5614042945610902</v>
      </c>
      <c r="IO102">
        <v>2.5687573655331799</v>
      </c>
      <c r="IP102">
        <v>2.5687238095279898</v>
      </c>
      <c r="IQ102">
        <v>2.6100355014208101</v>
      </c>
      <c r="IR102">
        <v>2.5687573655331799</v>
      </c>
      <c r="IS102">
        <v>21.273472277455799</v>
      </c>
      <c r="IT102">
        <v>21.276869657952901</v>
      </c>
      <c r="IU102">
        <v>6.8876215517413603E-2</v>
      </c>
      <c r="IV102">
        <v>1.47330835325298</v>
      </c>
      <c r="IW102">
        <v>1.4375276013663201</v>
      </c>
      <c r="IX102">
        <v>5.4851237625061902E-2</v>
      </c>
      <c r="IY102">
        <v>21.685624087317301</v>
      </c>
      <c r="IZ102">
        <v>2.9883314546509001</v>
      </c>
      <c r="JA102">
        <v>1.20994418199849</v>
      </c>
      <c r="JB102">
        <v>0.93202368760134102</v>
      </c>
      <c r="JC102">
        <v>3.1144830660584701</v>
      </c>
      <c r="JD102">
        <v>2.8815462912835499</v>
      </c>
      <c r="JE102">
        <v>7.2041081733955803</v>
      </c>
      <c r="JF102">
        <v>1.6269258186420099</v>
      </c>
      <c r="JG102">
        <v>1.78656879117709</v>
      </c>
      <c r="JH102">
        <v>2.5910603373017</v>
      </c>
      <c r="JI102">
        <v>7.0582955973804803E-2</v>
      </c>
      <c r="JJ102">
        <v>6.1879822785783301E-2</v>
      </c>
      <c r="JK102">
        <v>6.1879822785783301E-2</v>
      </c>
      <c r="JL102">
        <v>2.9072272013019301E-3</v>
      </c>
      <c r="JM102">
        <v>5.0051586048792202E-2</v>
      </c>
      <c r="JN102">
        <v>2.6991880647885602</v>
      </c>
      <c r="JO102">
        <v>2.6113816993662602</v>
      </c>
      <c r="JP102">
        <v>1.62771633595691</v>
      </c>
      <c r="JQ102">
        <v>2.5684986070226001</v>
      </c>
      <c r="JR102">
        <v>0.51241799267102395</v>
      </c>
      <c r="JS102">
        <v>0.932871601939947</v>
      </c>
      <c r="JT102">
        <v>5.5942707907292999E-2</v>
      </c>
      <c r="JU102">
        <v>4.2580349401108597</v>
      </c>
      <c r="JV102">
        <v>2.59441778848743</v>
      </c>
      <c r="JW102">
        <v>2.6573233823012501</v>
      </c>
      <c r="JX102">
        <v>2.6372341614397801</v>
      </c>
      <c r="JY102">
        <v>6.1432042684231201</v>
      </c>
      <c r="JZ102">
        <v>2.9409987165413698</v>
      </c>
      <c r="KA102">
        <v>10.712159053853201</v>
      </c>
      <c r="KB102">
        <v>2.5883508005973601</v>
      </c>
      <c r="KC102">
        <v>0.37685462498024103</v>
      </c>
      <c r="KD102">
        <v>0.28569099827085798</v>
      </c>
      <c r="KE102">
        <v>1.37909704931959</v>
      </c>
      <c r="KF102">
        <v>1.3721076595457</v>
      </c>
      <c r="KG102">
        <v>0.28569099827085798</v>
      </c>
      <c r="KH102">
        <v>2.5364106031675901</v>
      </c>
      <c r="KI102">
        <v>2.6077484116474898</v>
      </c>
      <c r="KJ102">
        <v>0.35149534780421099</v>
      </c>
      <c r="KK102">
        <v>0.34691645484900502</v>
      </c>
      <c r="KL102">
        <v>0.329128851097862</v>
      </c>
      <c r="KM102">
        <v>0.33326447665630299</v>
      </c>
      <c r="KN102">
        <v>0.33478552758445002</v>
      </c>
      <c r="KO102">
        <v>0.33458365368618898</v>
      </c>
      <c r="KP102">
        <v>0.33231055367532297</v>
      </c>
      <c r="KQ102">
        <v>0.332898857438711</v>
      </c>
      <c r="KR102">
        <v>0.33757088590842999</v>
      </c>
      <c r="KS102">
        <v>0.33710768692659399</v>
      </c>
      <c r="KT102">
        <v>0.37413488899326097</v>
      </c>
      <c r="KU102">
        <v>0.33307099280483699</v>
      </c>
      <c r="KV102">
        <v>0.332978810282275</v>
      </c>
      <c r="KW102">
        <v>2.5095010957897501</v>
      </c>
      <c r="KX102">
        <v>6.5658804358877196</v>
      </c>
      <c r="KY102">
        <v>21.873403127844099</v>
      </c>
      <c r="KZ102">
        <v>2.6209736704839202</v>
      </c>
      <c r="LA102">
        <v>6.7346747043047301</v>
      </c>
      <c r="LB102">
        <v>0.31020857953319397</v>
      </c>
      <c r="LC102">
        <v>2.6098494411394699</v>
      </c>
      <c r="LD102">
        <v>1.2620655205503399</v>
      </c>
      <c r="LE102">
        <v>1.30244986652462</v>
      </c>
      <c r="LF102">
        <v>1.2919165980774401</v>
      </c>
      <c r="LG102">
        <v>2.8319283182991401E-3</v>
      </c>
      <c r="LH102">
        <v>2.60974236335045</v>
      </c>
      <c r="LI102">
        <v>1.3774288631145299</v>
      </c>
      <c r="LJ102">
        <v>1.4020895632166299</v>
      </c>
      <c r="LK102">
        <v>1.4013203856095799</v>
      </c>
      <c r="LL102">
        <v>1.4130628238945999</v>
      </c>
      <c r="LM102">
        <v>1.4025618767216601</v>
      </c>
      <c r="LN102">
        <v>1.3998408016378201</v>
      </c>
      <c r="LO102">
        <v>8.9362906314640597E-2</v>
      </c>
      <c r="LP102">
        <v>2.8192711144254998</v>
      </c>
      <c r="LQ102">
        <v>6.1044503933771201</v>
      </c>
      <c r="LR102">
        <v>7.3585803649558699</v>
      </c>
      <c r="LS102">
        <v>0.85363967845045896</v>
      </c>
      <c r="LT102">
        <v>1.39355775887653</v>
      </c>
      <c r="LU102">
        <v>6.1432042684231201</v>
      </c>
      <c r="LV102">
        <v>6.7314270485836802</v>
      </c>
      <c r="LW102">
        <v>0.82194228976126604</v>
      </c>
      <c r="LX102">
        <v>0.95187579898061703</v>
      </c>
      <c r="LY102">
        <v>10.8493232722334</v>
      </c>
      <c r="LZ102">
        <v>10.8348526867012</v>
      </c>
      <c r="MA102">
        <v>10.8017630507318</v>
      </c>
      <c r="MB102">
        <v>0.311943125232789</v>
      </c>
      <c r="MC102">
        <v>0.95187579898061703</v>
      </c>
      <c r="MD102">
        <v>2.6142573120429402</v>
      </c>
      <c r="ME102">
        <v>0.95187579898061703</v>
      </c>
      <c r="MF102">
        <v>2.6083576539903399</v>
      </c>
      <c r="MG102">
        <v>1.5571501092759099</v>
      </c>
      <c r="MH102">
        <v>1.9262654206899901</v>
      </c>
      <c r="MI102">
        <v>1.2892220652536901</v>
      </c>
      <c r="MJ102">
        <v>2.8926899814610199</v>
      </c>
      <c r="MK102">
        <v>7.81668211709143</v>
      </c>
      <c r="ML102">
        <v>0.22018077184213899</v>
      </c>
      <c r="MM102">
        <v>0.22144007858561601</v>
      </c>
      <c r="MN102">
        <v>0.22130102579970601</v>
      </c>
      <c r="MO102">
        <v>0.223070245942846</v>
      </c>
      <c r="MP102">
        <v>0.22207040927598001</v>
      </c>
      <c r="MQ102">
        <v>0.220950458576126</v>
      </c>
      <c r="MR102">
        <v>0.243764597259326</v>
      </c>
      <c r="MS102">
        <v>0.231750211050605</v>
      </c>
      <c r="MT102">
        <v>0.22459024407351599</v>
      </c>
      <c r="MU102">
        <v>0.232993025753996</v>
      </c>
      <c r="MV102">
        <v>7.2096788896541</v>
      </c>
      <c r="MW102">
        <v>2.9124873813154899</v>
      </c>
      <c r="MX102">
        <v>10.8783023179486</v>
      </c>
      <c r="MY102">
        <v>7.8653136103136401</v>
      </c>
      <c r="MZ102">
        <v>4.5956163746528098</v>
      </c>
      <c r="NA102">
        <v>6.7133396904167597</v>
      </c>
      <c r="NB102">
        <v>7.3465997337196702</v>
      </c>
      <c r="NC102">
        <v>7.45120421349261</v>
      </c>
      <c r="ND102">
        <v>7.8611843628361697</v>
      </c>
      <c r="NE102">
        <v>2.4779576395297802</v>
      </c>
      <c r="NF102">
        <v>2.6868247250472099</v>
      </c>
      <c r="NG102">
        <v>1.4273439153143901</v>
      </c>
      <c r="NH102">
        <v>10.800179441980401</v>
      </c>
      <c r="NI102">
        <v>1.41556496319031</v>
      </c>
      <c r="NJ102">
        <v>1.34477394538785</v>
      </c>
      <c r="NK102">
        <v>1.4231792833951</v>
      </c>
      <c r="NL102">
        <v>6.7314270485836802</v>
      </c>
      <c r="NM102">
        <v>7.8651006707487801</v>
      </c>
      <c r="NN102">
        <v>7.8301374971315099</v>
      </c>
      <c r="NO102">
        <v>3.1843648775033602</v>
      </c>
      <c r="NP102">
        <v>0.12755557347681801</v>
      </c>
      <c r="NQ102">
        <v>2.6991880647885602</v>
      </c>
      <c r="NR102">
        <v>0.85395063155898898</v>
      </c>
      <c r="NS102">
        <v>1.01754305583203</v>
      </c>
      <c r="NT102">
        <v>0.88882955506722305</v>
      </c>
      <c r="NU102">
        <v>2.6868247250472099</v>
      </c>
      <c r="NV102">
        <v>10.645625090003399</v>
      </c>
      <c r="NW102">
        <v>1.01433943598826</v>
      </c>
      <c r="NX102">
        <v>1.08921386694808</v>
      </c>
      <c r="NY102">
        <v>0.94506029248613999</v>
      </c>
      <c r="NZ102">
        <v>3.1975132677918601</v>
      </c>
    </row>
    <row r="103" spans="1:390">
      <c r="A103">
        <v>165</v>
      </c>
      <c r="B103">
        <v>2.6195316706207201</v>
      </c>
      <c r="C103">
        <v>2.6084572924872602</v>
      </c>
      <c r="D103">
        <v>2.6194902100706599</v>
      </c>
      <c r="E103">
        <v>2.6186289451256801</v>
      </c>
      <c r="F103">
        <v>2.6194902100706599</v>
      </c>
      <c r="G103">
        <v>2.60988313286725</v>
      </c>
      <c r="H103">
        <v>2.59654134948974</v>
      </c>
      <c r="I103">
        <v>2.6197721726678802</v>
      </c>
      <c r="J103">
        <v>2.60548780573466</v>
      </c>
      <c r="K103">
        <v>2.6193991233733298</v>
      </c>
      <c r="L103">
        <v>2.5903280462445402</v>
      </c>
      <c r="M103">
        <v>2.6186976163018501</v>
      </c>
      <c r="N103">
        <v>2.6272135130727401</v>
      </c>
      <c r="O103">
        <v>2.61960619138164</v>
      </c>
      <c r="P103">
        <v>2.59734986344928</v>
      </c>
      <c r="Q103">
        <v>2.60864826422134</v>
      </c>
      <c r="R103">
        <v>2.6197721726678802</v>
      </c>
      <c r="S103">
        <v>10.8963485392101</v>
      </c>
      <c r="T103">
        <v>10.756106071913701</v>
      </c>
      <c r="U103">
        <v>2.6197721726678802</v>
      </c>
      <c r="V103">
        <v>2.6197721726678802</v>
      </c>
      <c r="W103">
        <v>2.61851473020202</v>
      </c>
      <c r="X103">
        <v>4.6608051311266996</v>
      </c>
      <c r="Y103">
        <v>2.6099981699924601</v>
      </c>
      <c r="Z103">
        <v>2.6359297704108098</v>
      </c>
      <c r="AA103">
        <v>10.7527727371809</v>
      </c>
      <c r="AB103">
        <v>2.5600357418086901</v>
      </c>
      <c r="AC103">
        <v>2.6119138483680899</v>
      </c>
      <c r="AD103">
        <v>4.5873086597905104</v>
      </c>
      <c r="AE103">
        <v>4.6211771438472304</v>
      </c>
      <c r="AF103">
        <v>4.7038891467500603</v>
      </c>
      <c r="AG103">
        <v>2.9695530562308501</v>
      </c>
      <c r="AH103">
        <v>4.5895855743075602</v>
      </c>
      <c r="AI103">
        <v>1.4964503816785899</v>
      </c>
      <c r="AJ103">
        <v>3.3529404542874099E-2</v>
      </c>
      <c r="AK103">
        <v>2.5866201213463902</v>
      </c>
      <c r="AL103">
        <v>10.7664574221824</v>
      </c>
      <c r="AM103">
        <v>4.6017222910441902</v>
      </c>
      <c r="AN103">
        <v>4.6314630657995099</v>
      </c>
      <c r="AO103">
        <v>4.5878803913599304</v>
      </c>
      <c r="AP103">
        <v>4.58945077493527</v>
      </c>
      <c r="AQ103">
        <v>0.93265714892291096</v>
      </c>
      <c r="AR103">
        <v>1.64296095864053</v>
      </c>
      <c r="AS103">
        <v>1.64333570187043</v>
      </c>
      <c r="AT103">
        <v>21.854395247848</v>
      </c>
      <c r="AU103">
        <v>21.870857626448998</v>
      </c>
      <c r="AV103">
        <v>21.863219061719601</v>
      </c>
      <c r="AW103">
        <v>21.828664378377098</v>
      </c>
      <c r="AX103">
        <v>21.8733409178061</v>
      </c>
      <c r="AY103">
        <v>0.14390953389195099</v>
      </c>
      <c r="AZ103">
        <v>3.7631424700634498E-2</v>
      </c>
      <c r="BA103">
        <v>2.86430829691778</v>
      </c>
      <c r="BB103">
        <v>21.8687508230357</v>
      </c>
      <c r="BC103">
        <v>21.870783664582099</v>
      </c>
      <c r="BD103">
        <v>10.782576228165601</v>
      </c>
      <c r="BE103">
        <v>2.6054695441131099</v>
      </c>
      <c r="BF103">
        <v>0.116952326958467</v>
      </c>
      <c r="BG103">
        <v>5.23599657180936E-2</v>
      </c>
      <c r="BH103">
        <v>6.4798147643272894E-2</v>
      </c>
      <c r="BI103">
        <v>21.8733409178061</v>
      </c>
      <c r="BJ103">
        <v>4.5910690954722098</v>
      </c>
      <c r="BK103">
        <v>4.5895653002926098</v>
      </c>
      <c r="BL103">
        <v>10.776900207511</v>
      </c>
      <c r="BM103">
        <v>1.28331297141812</v>
      </c>
      <c r="BN103">
        <v>21.937688750951899</v>
      </c>
      <c r="BO103">
        <v>21.868869406101599</v>
      </c>
      <c r="BP103">
        <v>0.116952326958467</v>
      </c>
      <c r="BQ103">
        <v>10.7990166080095</v>
      </c>
      <c r="BR103">
        <v>10.742269446748599</v>
      </c>
      <c r="BS103">
        <v>4.6294422093773999</v>
      </c>
      <c r="BT103">
        <v>4.6614347150432103</v>
      </c>
      <c r="BU103">
        <v>2.2952339183627601E-2</v>
      </c>
      <c r="BV103">
        <v>0.13697937315157399</v>
      </c>
      <c r="BW103">
        <v>2.5769607292318399E-2</v>
      </c>
      <c r="BX103">
        <v>10.7679189835504</v>
      </c>
      <c r="BY103">
        <v>0.13833831530707899</v>
      </c>
      <c r="BZ103">
        <v>10.7787500868147</v>
      </c>
      <c r="CA103">
        <v>10.784805469597</v>
      </c>
      <c r="CB103">
        <v>0.37476856622987897</v>
      </c>
      <c r="CC103">
        <v>21.929559106500701</v>
      </c>
      <c r="CD103">
        <v>1.1779296209375201</v>
      </c>
      <c r="CE103">
        <v>4.7241202015613499</v>
      </c>
      <c r="CF103">
        <v>10.7644655104616</v>
      </c>
      <c r="CG103">
        <v>4.6374898984460398</v>
      </c>
      <c r="CH103">
        <v>1.8190495697792299</v>
      </c>
      <c r="CI103">
        <v>10.7684171439354</v>
      </c>
      <c r="CJ103">
        <v>4.6246512831136801</v>
      </c>
      <c r="CK103">
        <v>10.765509485235899</v>
      </c>
      <c r="CL103">
        <v>10.765509485235899</v>
      </c>
      <c r="CM103">
        <v>6.8850763379941296E-2</v>
      </c>
      <c r="CN103">
        <v>4.6392336658224096</v>
      </c>
      <c r="CO103">
        <v>2.6070769487985901</v>
      </c>
      <c r="CP103">
        <v>2.6096424359769999</v>
      </c>
      <c r="CQ103">
        <v>2.6177503532220201</v>
      </c>
      <c r="CR103">
        <v>2.6092228067871099</v>
      </c>
      <c r="CS103">
        <v>5.0842378858579403E-2</v>
      </c>
      <c r="CT103">
        <v>2.6197721726678802</v>
      </c>
      <c r="CU103">
        <v>2.5611643852023702</v>
      </c>
      <c r="CV103">
        <v>2.5867944336297799</v>
      </c>
      <c r="CW103">
        <v>2.58094037361036</v>
      </c>
      <c r="CX103">
        <v>1.6775568544778101E-3</v>
      </c>
      <c r="CY103">
        <v>0</v>
      </c>
      <c r="CZ103">
        <v>0.38039637868413301</v>
      </c>
      <c r="DA103">
        <v>1.6443610073305099</v>
      </c>
      <c r="DB103">
        <v>0.13812728081013001</v>
      </c>
      <c r="DC103">
        <v>1.6275620563511499</v>
      </c>
      <c r="DD103">
        <v>0.51977408398650005</v>
      </c>
      <c r="DE103">
        <v>1.8628829807566501E-3</v>
      </c>
      <c r="DF103">
        <v>4.5862494253218502</v>
      </c>
      <c r="DG103">
        <v>4.6466632160209302</v>
      </c>
      <c r="DH103">
        <v>0.31293014154120802</v>
      </c>
      <c r="DI103">
        <v>0.19206027246673901</v>
      </c>
      <c r="DJ103">
        <v>2.6120864872099898</v>
      </c>
      <c r="DK103">
        <v>4.6384755623307896</v>
      </c>
      <c r="DL103">
        <v>10.7508513755099</v>
      </c>
      <c r="DM103">
        <v>1.64070313035661</v>
      </c>
      <c r="DN103">
        <v>4.5888786058453297</v>
      </c>
      <c r="DO103">
        <v>4.58657233707003</v>
      </c>
      <c r="DP103">
        <v>4.5873086597905104</v>
      </c>
      <c r="DQ103">
        <v>4.5895523658330797</v>
      </c>
      <c r="DR103">
        <v>4.5943181437129503</v>
      </c>
      <c r="DS103">
        <v>1.89525987663573E-3</v>
      </c>
      <c r="DT103">
        <v>10.759344568138401</v>
      </c>
      <c r="DU103">
        <v>1.88798013760418E-3</v>
      </c>
      <c r="DV103">
        <v>0.93216359297979301</v>
      </c>
      <c r="DW103">
        <v>0.88206051538542896</v>
      </c>
      <c r="DX103">
        <v>2.5628917174199999</v>
      </c>
      <c r="DY103">
        <v>2.37224596872458</v>
      </c>
      <c r="DZ103">
        <v>2.6357645919967898</v>
      </c>
      <c r="EA103">
        <v>2.6234537509767599</v>
      </c>
      <c r="EB103">
        <v>2.59654134948974</v>
      </c>
      <c r="EC103">
        <v>10.7649353045091</v>
      </c>
      <c r="ED103">
        <v>0.93265714892291096</v>
      </c>
      <c r="EE103">
        <v>2.6642593436069301E-2</v>
      </c>
      <c r="EF103">
        <v>10.8386043475666</v>
      </c>
      <c r="EG103">
        <v>10.8742418104896</v>
      </c>
      <c r="EH103">
        <v>10.9459993010817</v>
      </c>
      <c r="EI103">
        <v>4.6406907161279403</v>
      </c>
      <c r="EJ103">
        <v>1.6294556104003</v>
      </c>
      <c r="EK103">
        <v>7.4412570342647394E-2</v>
      </c>
      <c r="EL103">
        <v>1.6967737503868E-2</v>
      </c>
      <c r="EM103">
        <v>4.5894488654697998</v>
      </c>
      <c r="EN103">
        <v>0.317798915411932</v>
      </c>
      <c r="EO103">
        <v>0.22366432277857501</v>
      </c>
      <c r="EP103">
        <v>2.6186976163018501</v>
      </c>
      <c r="EQ103">
        <v>4.1701310652354797</v>
      </c>
      <c r="ER103">
        <v>0.29055977885626699</v>
      </c>
      <c r="ES103">
        <v>10.8051737912705</v>
      </c>
      <c r="ET103">
        <v>0.14726719792946999</v>
      </c>
      <c r="EU103">
        <v>10.7426524007514</v>
      </c>
      <c r="EV103">
        <v>1.5086169892219199</v>
      </c>
      <c r="EW103">
        <v>1.50769670200144</v>
      </c>
      <c r="EX103">
        <v>1.5067761806678499</v>
      </c>
      <c r="EY103">
        <v>10.767637559221701</v>
      </c>
      <c r="EZ103">
        <v>2.6089631425472399</v>
      </c>
      <c r="FA103">
        <v>3.6231911914766102E-2</v>
      </c>
      <c r="FB103">
        <v>1.5073980603178401</v>
      </c>
      <c r="FC103">
        <v>1.4319831723815699</v>
      </c>
      <c r="FD103">
        <v>0.22415531949298301</v>
      </c>
      <c r="FE103">
        <v>1.51032432222255</v>
      </c>
      <c r="FF103">
        <v>6.4619102415620702E-2</v>
      </c>
      <c r="FG103">
        <v>1.4314018217233799</v>
      </c>
      <c r="FH103">
        <v>2.6090142785322201</v>
      </c>
      <c r="FI103">
        <v>2.5873566332365199</v>
      </c>
      <c r="FJ103">
        <v>2.6175006712803399</v>
      </c>
      <c r="FK103">
        <v>6.9342952670040203E-2</v>
      </c>
      <c r="FL103">
        <v>6.1040517404420201E-2</v>
      </c>
      <c r="FM103">
        <v>0.40511075678757102</v>
      </c>
      <c r="FN103">
        <v>21.8733409178061</v>
      </c>
      <c r="FO103">
        <v>2.58417933745416</v>
      </c>
      <c r="FP103">
        <v>1.67268501816712E-2</v>
      </c>
      <c r="FQ103">
        <v>1.5057231133462099</v>
      </c>
      <c r="FR103">
        <v>0.333230438792742</v>
      </c>
      <c r="FS103">
        <v>2.6095200960301099</v>
      </c>
      <c r="FT103">
        <v>2.6094605662000401</v>
      </c>
      <c r="FU103">
        <v>2.5645959568838501</v>
      </c>
      <c r="FV103">
        <v>2.59654134948974</v>
      </c>
      <c r="FW103">
        <v>2.5628917174199999</v>
      </c>
      <c r="FX103">
        <v>2.60566922129901</v>
      </c>
      <c r="FY103">
        <v>4.2379802087786703E-2</v>
      </c>
      <c r="FZ103">
        <v>4.6252256866753001</v>
      </c>
      <c r="GA103">
        <v>2.60845153873424</v>
      </c>
      <c r="GB103">
        <v>0.14048253635594901</v>
      </c>
      <c r="GC103">
        <v>0.122575399917767</v>
      </c>
      <c r="GD103">
        <v>10.783496993455699</v>
      </c>
      <c r="GE103">
        <v>4.6293977178644896</v>
      </c>
      <c r="GF103">
        <v>2.56774605475385</v>
      </c>
      <c r="GG103">
        <v>5.7810087579928698E-2</v>
      </c>
      <c r="GH103">
        <v>4.6372650035541403</v>
      </c>
      <c r="GI103">
        <v>3.4441338722531398E-2</v>
      </c>
      <c r="GJ103">
        <v>10.712384059903</v>
      </c>
      <c r="GK103">
        <v>0.22060671883920199</v>
      </c>
      <c r="GL103">
        <v>0.93347693395231501</v>
      </c>
      <c r="GM103">
        <v>0.93305517575811003</v>
      </c>
      <c r="GN103">
        <v>0.94213048189357296</v>
      </c>
      <c r="GO103">
        <v>0.93265714892291096</v>
      </c>
      <c r="GP103">
        <v>0.91197406671735703</v>
      </c>
      <c r="GQ103">
        <v>0.93271604422408005</v>
      </c>
      <c r="GR103">
        <v>0.84868797584153199</v>
      </c>
      <c r="GS103">
        <v>0.91420288382831405</v>
      </c>
      <c r="GT103">
        <v>0.94315381070374704</v>
      </c>
      <c r="GU103">
        <v>0.84972568233401202</v>
      </c>
      <c r="GV103">
        <v>0.91184415460593005</v>
      </c>
      <c r="GW103">
        <v>0.90073253416594001</v>
      </c>
      <c r="GX103">
        <v>0.94550750533352002</v>
      </c>
      <c r="GY103">
        <v>0.927772207012587</v>
      </c>
      <c r="GZ103">
        <v>0.93737524605517497</v>
      </c>
      <c r="HA103">
        <v>0.91719729515192405</v>
      </c>
      <c r="HB103">
        <v>0.92531882405200905</v>
      </c>
      <c r="HC103">
        <v>1.01216574491928</v>
      </c>
      <c r="HD103">
        <v>0.90736176243712396</v>
      </c>
      <c r="HE103">
        <v>0.93275200940925196</v>
      </c>
      <c r="HF103">
        <v>0.85001126244303704</v>
      </c>
      <c r="HG103">
        <v>0.93348264740165998</v>
      </c>
      <c r="HH103">
        <v>0.93240492535646502</v>
      </c>
      <c r="HI103">
        <v>0.93684025467579601</v>
      </c>
      <c r="HJ103">
        <v>0.855659139858853</v>
      </c>
      <c r="HK103">
        <v>0.93283774265410302</v>
      </c>
      <c r="HL103">
        <v>0.85001126244303704</v>
      </c>
      <c r="HM103">
        <v>0.79973250686213504</v>
      </c>
      <c r="HN103">
        <v>0.92999598174669196</v>
      </c>
      <c r="HO103">
        <v>0.83222254079663205</v>
      </c>
      <c r="HP103">
        <v>10.861255156699199</v>
      </c>
      <c r="HQ103">
        <v>10.7666659881036</v>
      </c>
      <c r="HR103">
        <v>10.760005014931</v>
      </c>
      <c r="HS103">
        <v>2.6054348632281998</v>
      </c>
      <c r="HT103">
        <v>1.0540169314104999</v>
      </c>
      <c r="HU103">
        <v>1.01953325380049</v>
      </c>
      <c r="HV103">
        <v>0.86273423958597795</v>
      </c>
      <c r="HW103">
        <v>1.01919589202714</v>
      </c>
      <c r="HX103">
        <v>0.91770668630559404</v>
      </c>
      <c r="HY103">
        <v>0.912686842859044</v>
      </c>
      <c r="HZ103">
        <v>0.89172282231700795</v>
      </c>
      <c r="IA103">
        <v>4.6031055378086796</v>
      </c>
      <c r="IB103">
        <v>2.59997980137635</v>
      </c>
      <c r="IC103">
        <v>2.6135946947698301</v>
      </c>
      <c r="ID103">
        <v>2.6135798916291</v>
      </c>
      <c r="IE103">
        <v>1.5158895077861101</v>
      </c>
      <c r="IF103">
        <v>0.10597295296442</v>
      </c>
      <c r="IG103">
        <v>5.2936240941344803E-2</v>
      </c>
      <c r="IH103">
        <v>0.27544473392861002</v>
      </c>
      <c r="II103">
        <v>2.8579215600539198</v>
      </c>
      <c r="IJ103">
        <v>21.864573363230701</v>
      </c>
      <c r="IK103">
        <v>2.8600682050384698</v>
      </c>
      <c r="IL103">
        <v>2.81551128659929</v>
      </c>
      <c r="IM103">
        <v>10.8639395129628</v>
      </c>
      <c r="IN103">
        <v>2.5607420305062001</v>
      </c>
      <c r="IO103">
        <v>2.5680912142807499</v>
      </c>
      <c r="IP103">
        <v>2.5680572608571302</v>
      </c>
      <c r="IQ103">
        <v>2.6093540914946698</v>
      </c>
      <c r="IR103">
        <v>2.5680912142807499</v>
      </c>
      <c r="IS103">
        <v>21.2735973650008</v>
      </c>
      <c r="IT103">
        <v>21.277006081559598</v>
      </c>
      <c r="IU103">
        <v>6.84469317427778E-2</v>
      </c>
      <c r="IV103">
        <v>1.4726767515004799</v>
      </c>
      <c r="IW103">
        <v>1.43689553457758</v>
      </c>
      <c r="IX103">
        <v>5.4456984877979099E-2</v>
      </c>
      <c r="IY103">
        <v>21.685759997403</v>
      </c>
      <c r="IZ103">
        <v>2.9877531850514298</v>
      </c>
      <c r="JA103">
        <v>1.2086703284705</v>
      </c>
      <c r="JB103">
        <v>0.93265714892291096</v>
      </c>
      <c r="JC103">
        <v>3.1128978751311398</v>
      </c>
      <c r="JD103">
        <v>2.8799476817944099</v>
      </c>
      <c r="JE103">
        <v>7.2032481833933799</v>
      </c>
      <c r="JF103">
        <v>1.62619912333545</v>
      </c>
      <c r="JG103">
        <v>1.7854753862075501</v>
      </c>
      <c r="JH103">
        <v>2.5903956623583602</v>
      </c>
      <c r="JI103">
        <v>6.9342952670040203E-2</v>
      </c>
      <c r="JJ103">
        <v>6.1040517404420201E-2</v>
      </c>
      <c r="JK103">
        <v>6.1040517404420201E-2</v>
      </c>
      <c r="JL103">
        <v>1.23000203251509E-3</v>
      </c>
      <c r="JM103">
        <v>4.8714467060615801E-2</v>
      </c>
      <c r="JN103">
        <v>2.6976470252403302</v>
      </c>
      <c r="JO103">
        <v>2.6107009796501002</v>
      </c>
      <c r="JP103">
        <v>1.6269907715349801</v>
      </c>
      <c r="JQ103">
        <v>2.5678376858115501</v>
      </c>
      <c r="JR103">
        <v>0.51193070746732505</v>
      </c>
      <c r="JS103">
        <v>0.93350519816496602</v>
      </c>
      <c r="JT103">
        <v>5.5493558121642701E-2</v>
      </c>
      <c r="JU103">
        <v>4.2575669972250498</v>
      </c>
      <c r="JV103">
        <v>2.5928960715564702</v>
      </c>
      <c r="JW103">
        <v>2.65579473255031</v>
      </c>
      <c r="JX103">
        <v>2.6365661108089098</v>
      </c>
      <c r="JY103">
        <v>6.1433331381608296</v>
      </c>
      <c r="JZ103">
        <v>2.93939393410359</v>
      </c>
      <c r="KA103">
        <v>10.712251783354301</v>
      </c>
      <c r="KB103">
        <v>2.5868363944942501</v>
      </c>
      <c r="KC103">
        <v>0.37648983402210801</v>
      </c>
      <c r="KD103">
        <v>0.287361243768189</v>
      </c>
      <c r="KE103">
        <v>1.3805546726765301</v>
      </c>
      <c r="KF103">
        <v>1.3735697156915601</v>
      </c>
      <c r="KG103">
        <v>0.287361243768189</v>
      </c>
      <c r="KH103">
        <v>2.5356095922775701</v>
      </c>
      <c r="KI103">
        <v>2.6070673816180898</v>
      </c>
      <c r="KJ103">
        <v>0.35316878717265598</v>
      </c>
      <c r="KK103">
        <v>0.34859015543185301</v>
      </c>
      <c r="KL103">
        <v>0.33080374963412901</v>
      </c>
      <c r="KM103">
        <v>0.33493865398009998</v>
      </c>
      <c r="KN103">
        <v>0.33646307997312203</v>
      </c>
      <c r="KO103">
        <v>0.33625793197633402</v>
      </c>
      <c r="KP103">
        <v>0.33398540791028702</v>
      </c>
      <c r="KQ103">
        <v>0.33457342147427099</v>
      </c>
      <c r="KR103">
        <v>0.339244915260352</v>
      </c>
      <c r="KS103">
        <v>0.338780989682125</v>
      </c>
      <c r="KT103">
        <v>0.37581063205955301</v>
      </c>
      <c r="KU103">
        <v>0.33474497783387402</v>
      </c>
      <c r="KV103">
        <v>0.334652780227508</v>
      </c>
      <c r="KW103">
        <v>2.50883959787169</v>
      </c>
      <c r="KX103">
        <v>6.5659930070849102</v>
      </c>
      <c r="KY103">
        <v>21.8735339449596</v>
      </c>
      <c r="KZ103">
        <v>2.62060997676743</v>
      </c>
      <c r="LA103">
        <v>6.7347814175123002</v>
      </c>
      <c r="LB103">
        <v>0.31187086805439701</v>
      </c>
      <c r="LC103">
        <v>2.6091679629876299</v>
      </c>
      <c r="LD103">
        <v>1.2636209963406799</v>
      </c>
      <c r="LE103">
        <v>1.30398746822544</v>
      </c>
      <c r="LF103">
        <v>1.2934514514171001</v>
      </c>
      <c r="LG103">
        <v>1.1547887252608101E-3</v>
      </c>
      <c r="LH103">
        <v>2.60907789657209</v>
      </c>
      <c r="LI103">
        <v>1.37888269949623</v>
      </c>
      <c r="LJ103">
        <v>1.40354518434214</v>
      </c>
      <c r="LK103">
        <v>1.4027745705144501</v>
      </c>
      <c r="LL103">
        <v>1.4145143063744501</v>
      </c>
      <c r="LM103">
        <v>1.4040135305936401</v>
      </c>
      <c r="LN103">
        <v>1.4012958136756899</v>
      </c>
      <c r="LO103">
        <v>8.7737664443494207E-2</v>
      </c>
      <c r="LP103">
        <v>2.8176795510109001</v>
      </c>
      <c r="LQ103">
        <v>6.1044252393712704</v>
      </c>
      <c r="LR103">
        <v>7.3577343779520303</v>
      </c>
      <c r="LS103">
        <v>0.85389879217153897</v>
      </c>
      <c r="LT103">
        <v>1.3927443805795801</v>
      </c>
      <c r="LU103">
        <v>6.1433331381608296</v>
      </c>
      <c r="LV103">
        <v>6.7315357173816501</v>
      </c>
      <c r="LW103">
        <v>0.82251911648605602</v>
      </c>
      <c r="LX103">
        <v>0.95247263184828401</v>
      </c>
      <c r="LY103">
        <v>10.849386082531</v>
      </c>
      <c r="LZ103">
        <v>10.8349174570114</v>
      </c>
      <c r="MA103">
        <v>10.801837660499499</v>
      </c>
      <c r="MB103">
        <v>0.31360427856297002</v>
      </c>
      <c r="MC103">
        <v>0.95247263184828401</v>
      </c>
      <c r="MD103">
        <v>2.6135789562722298</v>
      </c>
      <c r="ME103">
        <v>0.95247263184828401</v>
      </c>
      <c r="MF103">
        <v>2.6076686076848401</v>
      </c>
      <c r="MG103">
        <v>1.55640218760865</v>
      </c>
      <c r="MH103">
        <v>1.92555329030516</v>
      </c>
      <c r="MI103">
        <v>1.28833230396897</v>
      </c>
      <c r="MJ103">
        <v>2.8911047166541701</v>
      </c>
      <c r="MK103">
        <v>7.81554767755875</v>
      </c>
      <c r="ML103">
        <v>0.22110719183237501</v>
      </c>
      <c r="MM103">
        <v>0.22232332827888801</v>
      </c>
      <c r="MN103">
        <v>0.222134643153652</v>
      </c>
      <c r="MO103">
        <v>0.223976889459606</v>
      </c>
      <c r="MP103">
        <v>0.22297921666603701</v>
      </c>
      <c r="MQ103">
        <v>0.221792498962429</v>
      </c>
      <c r="MR103">
        <v>0.244702117379478</v>
      </c>
      <c r="MS103">
        <v>0.23261931607026601</v>
      </c>
      <c r="MT103">
        <v>0.22530964489342201</v>
      </c>
      <c r="MU103">
        <v>0.23361608377207299</v>
      </c>
      <c r="MV103">
        <v>7.2098439287716198</v>
      </c>
      <c r="MW103">
        <v>2.91090264533615</v>
      </c>
      <c r="MX103">
        <v>10.877206388499699</v>
      </c>
      <c r="MY103">
        <v>7.8641890503686396</v>
      </c>
      <c r="MZ103">
        <v>4.5952080846788697</v>
      </c>
      <c r="NA103">
        <v>6.7134986624443398</v>
      </c>
      <c r="NB103">
        <v>7.3457504831591596</v>
      </c>
      <c r="NC103">
        <v>7.4513748898216701</v>
      </c>
      <c r="ND103">
        <v>7.8600613207860501</v>
      </c>
      <c r="NE103">
        <v>2.4767687720061802</v>
      </c>
      <c r="NF103">
        <v>2.68529423414456</v>
      </c>
      <c r="NG103">
        <v>1.4287926978676799</v>
      </c>
      <c r="NH103">
        <v>10.800265126704</v>
      </c>
      <c r="NI103">
        <v>1.4146646759175801</v>
      </c>
      <c r="NJ103">
        <v>1.3436278344188199</v>
      </c>
      <c r="NK103">
        <v>1.4222025138024501</v>
      </c>
      <c r="NL103">
        <v>6.7315357173816501</v>
      </c>
      <c r="NM103">
        <v>7.8639753191354798</v>
      </c>
      <c r="NN103">
        <v>7.8306444137973799</v>
      </c>
      <c r="NO103">
        <v>3.18274309114795</v>
      </c>
      <c r="NP103">
        <v>0.12640207740380999</v>
      </c>
      <c r="NQ103">
        <v>2.6976470252403302</v>
      </c>
      <c r="NR103">
        <v>0.85421012390922002</v>
      </c>
      <c r="NS103">
        <v>1.01788466410738</v>
      </c>
      <c r="NT103">
        <v>0.88910690337327103</v>
      </c>
      <c r="NU103">
        <v>2.68529423414456</v>
      </c>
      <c r="NV103">
        <v>10.6457087117806</v>
      </c>
      <c r="NW103">
        <v>1.01451180363759</v>
      </c>
      <c r="NX103">
        <v>1.0893861870672901</v>
      </c>
      <c r="NY103">
        <v>0.94566555601068503</v>
      </c>
      <c r="NZ103">
        <v>3.1958661142748102</v>
      </c>
    </row>
    <row r="104" spans="1:390">
      <c r="A104">
        <v>166</v>
      </c>
      <c r="B104">
        <v>2.93496883453862</v>
      </c>
      <c r="C104">
        <v>2.9224665360783799</v>
      </c>
      <c r="D104">
        <v>2.9348891228290102</v>
      </c>
      <c r="E104">
        <v>2.9341736476878899</v>
      </c>
      <c r="F104">
        <v>2.9348891228290102</v>
      </c>
      <c r="G104">
        <v>2.9249594724229899</v>
      </c>
      <c r="H104">
        <v>2.91300458058583</v>
      </c>
      <c r="I104">
        <v>2.9410467134129301</v>
      </c>
      <c r="J104">
        <v>2.9218049140522702</v>
      </c>
      <c r="K104">
        <v>2.9334239695354301</v>
      </c>
      <c r="L104">
        <v>2.9067351145945599</v>
      </c>
      <c r="M104">
        <v>2.9339376573950999</v>
      </c>
      <c r="N104">
        <v>2.9429270679954</v>
      </c>
      <c r="O104">
        <v>2.9350592144365701</v>
      </c>
      <c r="P104">
        <v>2.9136519576181401</v>
      </c>
      <c r="Q104">
        <v>2.9250189478505999</v>
      </c>
      <c r="R104">
        <v>2.9410467134129301</v>
      </c>
      <c r="S104">
        <v>11.2717443255458</v>
      </c>
      <c r="T104">
        <v>11.131167356334601</v>
      </c>
      <c r="U104">
        <v>2.9410467134129301</v>
      </c>
      <c r="V104">
        <v>2.9410467134129301</v>
      </c>
      <c r="W104">
        <v>2.9340628124205201</v>
      </c>
      <c r="X104">
        <v>5.0059087548820704</v>
      </c>
      <c r="Y104">
        <v>2.9251627595304899</v>
      </c>
      <c r="Z104">
        <v>2.95174881905118</v>
      </c>
      <c r="AA104">
        <v>11.1278340956652</v>
      </c>
      <c r="AB104">
        <v>2.8771565220283</v>
      </c>
      <c r="AC104">
        <v>2.9263244915191899</v>
      </c>
      <c r="AD104">
        <v>4.9330638952283001</v>
      </c>
      <c r="AE104">
        <v>4.9642995296984296</v>
      </c>
      <c r="AF104">
        <v>5.0467041318897401</v>
      </c>
      <c r="AG104">
        <v>3.31405085061802</v>
      </c>
      <c r="AH104">
        <v>4.9351736402578696</v>
      </c>
      <c r="AI104">
        <v>1.8016179063280899</v>
      </c>
      <c r="AJ104">
        <v>0.36149135313172798</v>
      </c>
      <c r="AK104">
        <v>2.8992712624882202</v>
      </c>
      <c r="AL104">
        <v>11.1416307875306</v>
      </c>
      <c r="AM104">
        <v>4.9486697598289</v>
      </c>
      <c r="AN104">
        <v>4.9764076838716704</v>
      </c>
      <c r="AO104">
        <v>4.9335945128582503</v>
      </c>
      <c r="AP104">
        <v>4.9359616159903403</v>
      </c>
      <c r="AQ104">
        <v>1.3092843586268901</v>
      </c>
      <c r="AR104">
        <v>1.9552917415212001</v>
      </c>
      <c r="AS104">
        <v>1.9552247228556601</v>
      </c>
      <c r="AT104">
        <v>22.2311004711318</v>
      </c>
      <c r="AU104">
        <v>22.247466053225601</v>
      </c>
      <c r="AV104">
        <v>22.239827370397901</v>
      </c>
      <c r="AW104">
        <v>22.2053927689213</v>
      </c>
      <c r="AX104">
        <v>22.2499321232943</v>
      </c>
      <c r="AY104">
        <v>0.283618840088248</v>
      </c>
      <c r="AZ104">
        <v>0.35749749318422902</v>
      </c>
      <c r="BA104">
        <v>3.1828431818894298</v>
      </c>
      <c r="BB104">
        <v>22.245356668840799</v>
      </c>
      <c r="BC104">
        <v>22.247392550808701</v>
      </c>
      <c r="BD104">
        <v>11.1577862318561</v>
      </c>
      <c r="BE104">
        <v>2.92266981266051</v>
      </c>
      <c r="BF104">
        <v>0.35231566757242</v>
      </c>
      <c r="BG104">
        <v>0.32806265358007902</v>
      </c>
      <c r="BH104">
        <v>0.31860739272340199</v>
      </c>
      <c r="BI104">
        <v>22.2499321232943</v>
      </c>
      <c r="BJ104">
        <v>4.9375463350360604</v>
      </c>
      <c r="BK104">
        <v>4.93610431394091</v>
      </c>
      <c r="BL104">
        <v>11.1522347649907</v>
      </c>
      <c r="BM104">
        <v>1.65362749762394</v>
      </c>
      <c r="BN104">
        <v>22.3146299984903</v>
      </c>
      <c r="BO104">
        <v>22.245474418263601</v>
      </c>
      <c r="BP104">
        <v>0.35231566757242</v>
      </c>
      <c r="BQ104">
        <v>11.174133066520801</v>
      </c>
      <c r="BR104">
        <v>11.1176190982008</v>
      </c>
      <c r="BS104">
        <v>4.9743110641861898</v>
      </c>
      <c r="BT104">
        <v>5.0059915634785099</v>
      </c>
      <c r="BU104">
        <v>0.401067097561005</v>
      </c>
      <c r="BV104">
        <v>0.28616802964168703</v>
      </c>
      <c r="BW104">
        <v>0.39683212620957198</v>
      </c>
      <c r="BX104">
        <v>11.1430967073661</v>
      </c>
      <c r="BY104">
        <v>0.28545002506568701</v>
      </c>
      <c r="BZ104">
        <v>11.154019374748501</v>
      </c>
      <c r="CA104">
        <v>11.1601288943002</v>
      </c>
      <c r="CB104">
        <v>1.06958314309864E-2</v>
      </c>
      <c r="CC104">
        <v>22.306155208545501</v>
      </c>
      <c r="CD104">
        <v>1.3926655363532201</v>
      </c>
      <c r="CE104">
        <v>5.0696523723809701</v>
      </c>
      <c r="CF104">
        <v>11.139699710193501</v>
      </c>
      <c r="CG104">
        <v>4.9819853985302904</v>
      </c>
      <c r="CH104">
        <v>2.0637216485296701</v>
      </c>
      <c r="CI104">
        <v>11.1435916845212</v>
      </c>
      <c r="CJ104">
        <v>4.9697439612174197</v>
      </c>
      <c r="CK104">
        <v>11.140772579577501</v>
      </c>
      <c r="CL104">
        <v>11.140772579577501</v>
      </c>
      <c r="CM104">
        <v>0.31455103385301197</v>
      </c>
      <c r="CN104">
        <v>4.9837396271514898</v>
      </c>
      <c r="CO104">
        <v>2.9211814429071299</v>
      </c>
      <c r="CP104">
        <v>2.9240320739280601</v>
      </c>
      <c r="CQ104">
        <v>2.9333353353904199</v>
      </c>
      <c r="CR104">
        <v>2.9235240213294</v>
      </c>
      <c r="CS104">
        <v>0.33175431401567002</v>
      </c>
      <c r="CT104">
        <v>2.9410467134129301</v>
      </c>
      <c r="CU104">
        <v>2.8779810631178702</v>
      </c>
      <c r="CV104">
        <v>2.9030418302425498</v>
      </c>
      <c r="CW104">
        <v>2.8984182070156801</v>
      </c>
      <c r="CX104">
        <v>0.38076752740354097</v>
      </c>
      <c r="CY104">
        <v>0.38039637868413301</v>
      </c>
      <c r="CZ104">
        <v>0</v>
      </c>
      <c r="DA104">
        <v>1.9571196335505501</v>
      </c>
      <c r="DB104">
        <v>0.28565729232771098</v>
      </c>
      <c r="DC104">
        <v>1.94064613398373</v>
      </c>
      <c r="DD104">
        <v>0.89975846329779796</v>
      </c>
      <c r="DE104">
        <v>0.379727401151149</v>
      </c>
      <c r="DF104">
        <v>4.9331902388228501</v>
      </c>
      <c r="DG104">
        <v>4.9902859537515498</v>
      </c>
      <c r="DH104">
        <v>7.2015533525763994E-2</v>
      </c>
      <c r="DI104">
        <v>0.21954036190186901</v>
      </c>
      <c r="DJ104">
        <v>2.9260268505188098</v>
      </c>
      <c r="DK104">
        <v>4.9819480982892603</v>
      </c>
      <c r="DL104">
        <v>11.126170502566501</v>
      </c>
      <c r="DM104">
        <v>1.9551384231122899</v>
      </c>
      <c r="DN104">
        <v>4.9352446018240101</v>
      </c>
      <c r="DO104">
        <v>4.9324028499436396</v>
      </c>
      <c r="DP104">
        <v>4.9330638952283001</v>
      </c>
      <c r="DQ104">
        <v>4.9360285650810498</v>
      </c>
      <c r="DR104">
        <v>4.94093415399335</v>
      </c>
      <c r="DS104">
        <v>0.38215661684968799</v>
      </c>
      <c r="DT104">
        <v>11.134744927937501</v>
      </c>
      <c r="DU104">
        <v>0.38211878847421199</v>
      </c>
      <c r="DV104">
        <v>1.30949254152172</v>
      </c>
      <c r="DW104">
        <v>1.2594666956239899</v>
      </c>
      <c r="DX104">
        <v>2.8795556562025402</v>
      </c>
      <c r="DY104">
        <v>2.6914100877900502</v>
      </c>
      <c r="DZ104">
        <v>2.9525415383692799</v>
      </c>
      <c r="EA104">
        <v>2.9404515034548702</v>
      </c>
      <c r="EB104">
        <v>2.91300458058583</v>
      </c>
      <c r="EC104">
        <v>11.140285194942299</v>
      </c>
      <c r="ED104">
        <v>1.3092843586268901</v>
      </c>
      <c r="EE104">
        <v>0.35799789576058599</v>
      </c>
      <c r="EF104">
        <v>11.2138696574359</v>
      </c>
      <c r="EG104">
        <v>11.2493627568657</v>
      </c>
      <c r="EH104">
        <v>11.3210732754624</v>
      </c>
      <c r="EI104">
        <v>4.9856304990313998</v>
      </c>
      <c r="EJ104">
        <v>1.9437349961702599</v>
      </c>
      <c r="EK104">
        <v>0.34994648596750599</v>
      </c>
      <c r="EL104">
        <v>0.38273068242826702</v>
      </c>
      <c r="EM104">
        <v>4.9359602354486301</v>
      </c>
      <c r="EN104">
        <v>6.77324310873334E-2</v>
      </c>
      <c r="EO104">
        <v>0.27406137702347699</v>
      </c>
      <c r="EP104">
        <v>2.9339376573950999</v>
      </c>
      <c r="EQ104">
        <v>4.5051563387818199</v>
      </c>
      <c r="ER104">
        <v>9.1941576911644299E-2</v>
      </c>
      <c r="ES104">
        <v>11.1802819218324</v>
      </c>
      <c r="ET104">
        <v>0.28658076390784698</v>
      </c>
      <c r="EU104">
        <v>11.1180265718172</v>
      </c>
      <c r="EV104">
        <v>1.1343661674190499</v>
      </c>
      <c r="EW104">
        <v>1.13338983143577</v>
      </c>
      <c r="EX104">
        <v>1.13248174742024</v>
      </c>
      <c r="EY104">
        <v>11.142818518717201</v>
      </c>
      <c r="EZ104">
        <v>2.9230871914771899</v>
      </c>
      <c r="FA104">
        <v>0.35891291252476198</v>
      </c>
      <c r="FB104">
        <v>1.1331254680899101</v>
      </c>
      <c r="FC104">
        <v>1.0585886277133201</v>
      </c>
      <c r="FD104">
        <v>0.27432844662010403</v>
      </c>
      <c r="FE104">
        <v>1.1361532168686499</v>
      </c>
      <c r="FF104">
        <v>0.31577864801312899</v>
      </c>
      <c r="FG104">
        <v>1.0580237694461301</v>
      </c>
      <c r="FH104">
        <v>2.9231323793542101</v>
      </c>
      <c r="FI104">
        <v>2.90365319128732</v>
      </c>
      <c r="FJ104">
        <v>2.9325859957834202</v>
      </c>
      <c r="FK104">
        <v>0.325656312871415</v>
      </c>
      <c r="FL104">
        <v>0.32240158000389202</v>
      </c>
      <c r="FM104">
        <v>2.7023041076083699E-2</v>
      </c>
      <c r="FN104">
        <v>22.2499321232943</v>
      </c>
      <c r="FO104">
        <v>2.89457052561534</v>
      </c>
      <c r="FP104">
        <v>0.38261033867501498</v>
      </c>
      <c r="FQ104">
        <v>1.13141374251553</v>
      </c>
      <c r="FR104">
        <v>0.57001915951835402</v>
      </c>
      <c r="FS104">
        <v>2.9258994357504902</v>
      </c>
      <c r="FT104">
        <v>2.9235150600852098</v>
      </c>
      <c r="FU104">
        <v>2.8812148236938202</v>
      </c>
      <c r="FV104">
        <v>2.91300458058583</v>
      </c>
      <c r="FW104">
        <v>2.8795556562025402</v>
      </c>
      <c r="FX104">
        <v>2.9227966867247201</v>
      </c>
      <c r="FY104">
        <v>0.35260874878113702</v>
      </c>
      <c r="FZ104">
        <v>4.9703765401282203</v>
      </c>
      <c r="GA104">
        <v>2.9224598420305101</v>
      </c>
      <c r="GB104">
        <v>0.28298923901272199</v>
      </c>
      <c r="GC104">
        <v>0.283346768418133</v>
      </c>
      <c r="GD104">
        <v>11.158822536037601</v>
      </c>
      <c r="GE104">
        <v>4.9741060680854998</v>
      </c>
      <c r="GF104">
        <v>2.88482954816052</v>
      </c>
      <c r="GG104">
        <v>0.322586853424016</v>
      </c>
      <c r="GH104">
        <v>4.98157314526647</v>
      </c>
      <c r="GI104">
        <v>0.40919433015745099</v>
      </c>
      <c r="GJ104">
        <v>11.087763242451601</v>
      </c>
      <c r="GK104">
        <v>0.35131210670997598</v>
      </c>
      <c r="GL104">
        <v>1.3102342019948301</v>
      </c>
      <c r="GM104">
        <v>1.30970173867984</v>
      </c>
      <c r="GN104">
        <v>1.3194961891089501</v>
      </c>
      <c r="GO104">
        <v>1.3092843586268901</v>
      </c>
      <c r="GP104">
        <v>1.2891362057800599</v>
      </c>
      <c r="GQ104">
        <v>1.30931045024968</v>
      </c>
      <c r="GR104">
        <v>1.22413410686003</v>
      </c>
      <c r="GS104">
        <v>1.29144353584507</v>
      </c>
      <c r="GT104">
        <v>1.31972682853574</v>
      </c>
      <c r="GU104">
        <v>1.2283232895366001</v>
      </c>
      <c r="GV104">
        <v>1.2888751362505999</v>
      </c>
      <c r="GW104">
        <v>1.27748996683692</v>
      </c>
      <c r="GX104">
        <v>1.32210315372517</v>
      </c>
      <c r="GY104">
        <v>1.3044629604879601</v>
      </c>
      <c r="GZ104">
        <v>1.3140561160319599</v>
      </c>
      <c r="HA104">
        <v>1.2907793650078301</v>
      </c>
      <c r="HB104">
        <v>1.3025866178128001</v>
      </c>
      <c r="HC104">
        <v>1.3924914808357001</v>
      </c>
      <c r="HD104">
        <v>1.2824761404537</v>
      </c>
      <c r="HE104">
        <v>1.30935321522537</v>
      </c>
      <c r="HF104">
        <v>1.2286412660577599</v>
      </c>
      <c r="HG104">
        <v>1.3102136479414399</v>
      </c>
      <c r="HH104">
        <v>1.3089389354851499</v>
      </c>
      <c r="HI104">
        <v>1.3145260815430899</v>
      </c>
      <c r="HJ104">
        <v>1.23340582804687</v>
      </c>
      <c r="HK104">
        <v>1.3094520576806199</v>
      </c>
      <c r="HL104">
        <v>1.2286412660577599</v>
      </c>
      <c r="HM104">
        <v>1.1683966392454199</v>
      </c>
      <c r="HN104">
        <v>1.3074582260971099</v>
      </c>
      <c r="HO104">
        <v>1.2103978860862299</v>
      </c>
      <c r="HP104">
        <v>11.2352646634516</v>
      </c>
      <c r="HQ104">
        <v>11.141932760129301</v>
      </c>
      <c r="HR104">
        <v>11.1353284384891</v>
      </c>
      <c r="HS104">
        <v>2.92197602690799</v>
      </c>
      <c r="HT104">
        <v>1.4321843872351101</v>
      </c>
      <c r="HU104">
        <v>1.39565262694448</v>
      </c>
      <c r="HV104">
        <v>1.24037234867357</v>
      </c>
      <c r="HW104">
        <v>1.3995257008962001</v>
      </c>
      <c r="HX104">
        <v>1.26355114578635</v>
      </c>
      <c r="HY104">
        <v>1.2668380735626901</v>
      </c>
      <c r="HZ104">
        <v>1.2430530921231899</v>
      </c>
      <c r="IA104">
        <v>4.9458685317765001</v>
      </c>
      <c r="IB104">
        <v>2.9145827898457499</v>
      </c>
      <c r="IC104">
        <v>2.9281304608505798</v>
      </c>
      <c r="ID104">
        <v>2.9281132953661499</v>
      </c>
      <c r="IE104">
        <v>1.14122976910524</v>
      </c>
      <c r="IF104">
        <v>0.30098797225803497</v>
      </c>
      <c r="IG104">
        <v>0.43310620916006698</v>
      </c>
      <c r="IH104">
        <v>0.64887634130781202</v>
      </c>
      <c r="II104">
        <v>2.92490705152301</v>
      </c>
      <c r="IJ104">
        <v>22.241226868783102</v>
      </c>
      <c r="IK104">
        <v>2.9259094076508898</v>
      </c>
      <c r="IL104">
        <v>2.8910180299105699</v>
      </c>
      <c r="IM104">
        <v>11.239113435439</v>
      </c>
      <c r="IN104">
        <v>2.87755833372966</v>
      </c>
      <c r="IO104">
        <v>2.8843833434053101</v>
      </c>
      <c r="IP104">
        <v>2.88429804040585</v>
      </c>
      <c r="IQ104">
        <v>2.9235256059552501</v>
      </c>
      <c r="IR104">
        <v>2.8843833434053101</v>
      </c>
      <c r="IS104">
        <v>21.650002941649799</v>
      </c>
      <c r="IT104">
        <v>21.653772396947002</v>
      </c>
      <c r="IU104">
        <v>0.31197767470285398</v>
      </c>
      <c r="IV104">
        <v>1.0991862716437</v>
      </c>
      <c r="IW104">
        <v>1.0634886438909299</v>
      </c>
      <c r="IX104">
        <v>0.32593945177900702</v>
      </c>
      <c r="IY104">
        <v>22.0625090940365</v>
      </c>
      <c r="IZ104">
        <v>3.3138890379602302</v>
      </c>
      <c r="JA104">
        <v>1.42713690622204</v>
      </c>
      <c r="JB104">
        <v>1.3092843586268901</v>
      </c>
      <c r="JC104">
        <v>3.17817258708711</v>
      </c>
      <c r="JD104">
        <v>2.9376052032383502</v>
      </c>
      <c r="JE104">
        <v>7.4837896641594597</v>
      </c>
      <c r="JF104">
        <v>1.93910306874106</v>
      </c>
      <c r="JG104">
        <v>2.0357169233331498</v>
      </c>
      <c r="JH104">
        <v>2.90681165396883</v>
      </c>
      <c r="JI104">
        <v>0.325656312871415</v>
      </c>
      <c r="JJ104">
        <v>0.32240158000389202</v>
      </c>
      <c r="JK104">
        <v>0.32240158000389202</v>
      </c>
      <c r="JL104">
        <v>0.38009213439508099</v>
      </c>
      <c r="JM104">
        <v>0.40346700620621001</v>
      </c>
      <c r="JN104">
        <v>2.7929080201410201</v>
      </c>
      <c r="JO104">
        <v>2.9249595451646901</v>
      </c>
      <c r="JP104">
        <v>1.9400366333572201</v>
      </c>
      <c r="JQ104">
        <v>2.8848053802005502</v>
      </c>
      <c r="JR104">
        <v>0.13533797552792801</v>
      </c>
      <c r="JS104">
        <v>1.3101275368287699</v>
      </c>
      <c r="JT104">
        <v>0.32494392307750802</v>
      </c>
      <c r="JU104">
        <v>4.5944329327463196</v>
      </c>
      <c r="JV104">
        <v>2.6992698065537999</v>
      </c>
      <c r="JW104">
        <v>2.7580262735895</v>
      </c>
      <c r="JX104">
        <v>2.9524081841185201</v>
      </c>
      <c r="JY104">
        <v>5.7807781375763696</v>
      </c>
      <c r="JZ104">
        <v>2.9919551860108098</v>
      </c>
      <c r="KA104">
        <v>11.087624135848101</v>
      </c>
      <c r="KB104">
        <v>2.69691921310298</v>
      </c>
      <c r="KC104">
        <v>4.1772155797974104E-3</v>
      </c>
      <c r="KD104">
        <v>0.54296972547648004</v>
      </c>
      <c r="KE104">
        <v>1.66061966928162</v>
      </c>
      <c r="KF104">
        <v>1.6524796878730399</v>
      </c>
      <c r="KG104">
        <v>0.54296972547648004</v>
      </c>
      <c r="KH104">
        <v>2.8330702866427502</v>
      </c>
      <c r="KI104">
        <v>2.9212960138686799</v>
      </c>
      <c r="KJ104">
        <v>0.58862611337334803</v>
      </c>
      <c r="KK104">
        <v>0.58454689847437602</v>
      </c>
      <c r="KL104">
        <v>0.54352138596379196</v>
      </c>
      <c r="KM104">
        <v>0.57301845524381201</v>
      </c>
      <c r="KN104">
        <v>0.56087462960005896</v>
      </c>
      <c r="KO104">
        <v>0.573831966677535</v>
      </c>
      <c r="KP104">
        <v>0.57085356702486301</v>
      </c>
      <c r="KQ104">
        <v>0.57193946900437398</v>
      </c>
      <c r="KR104">
        <v>0.57663898064734598</v>
      </c>
      <c r="KS104">
        <v>0.57764037300902404</v>
      </c>
      <c r="KT104">
        <v>0.60121919859981798</v>
      </c>
      <c r="KU104">
        <v>0.57324816843057302</v>
      </c>
      <c r="KV104">
        <v>0.57320632968766105</v>
      </c>
      <c r="KW104">
        <v>2.82591450373521</v>
      </c>
      <c r="KX104">
        <v>6.2022302498133604</v>
      </c>
      <c r="KY104">
        <v>22.250122072519101</v>
      </c>
      <c r="KZ104">
        <v>2.96931802233998</v>
      </c>
      <c r="LA104">
        <v>6.3705956877272403</v>
      </c>
      <c r="LB104">
        <v>0.56971080733035695</v>
      </c>
      <c r="LC104">
        <v>2.9233310302764299</v>
      </c>
      <c r="LD104">
        <v>1.51256865842613</v>
      </c>
      <c r="LE104">
        <v>1.5592311539797501</v>
      </c>
      <c r="LF104">
        <v>1.54994475144277</v>
      </c>
      <c r="LG104">
        <v>0.38010575778460398</v>
      </c>
      <c r="LH104">
        <v>2.9254654496625099</v>
      </c>
      <c r="LI104">
        <v>1.6600307724069501</v>
      </c>
      <c r="LJ104">
        <v>1.68384694687433</v>
      </c>
      <c r="LK104">
        <v>1.68348882326257</v>
      </c>
      <c r="LL104">
        <v>1.6958183028998099</v>
      </c>
      <c r="LM104">
        <v>1.6854139955613301</v>
      </c>
      <c r="LN104">
        <v>1.6817995565360999</v>
      </c>
      <c r="LO104">
        <v>0.39309343511435602</v>
      </c>
      <c r="LP104">
        <v>2.8808999639760202</v>
      </c>
      <c r="LQ104">
        <v>5.7326064803379797</v>
      </c>
      <c r="LR104">
        <v>7.6406147603750503</v>
      </c>
      <c r="LS104">
        <v>1.23374120369712</v>
      </c>
      <c r="LT104">
        <v>1.69599676811956</v>
      </c>
      <c r="LU104">
        <v>5.7807781375763696</v>
      </c>
      <c r="LV104">
        <v>6.3674826659672101</v>
      </c>
      <c r="LW104">
        <v>1.20068373152842</v>
      </c>
      <c r="LX104">
        <v>1.33006711427056</v>
      </c>
      <c r="LY104">
        <v>11.223616545234</v>
      </c>
      <c r="LZ104">
        <v>11.2092263664727</v>
      </c>
      <c r="MA104">
        <v>11.176532133210801</v>
      </c>
      <c r="MB104">
        <v>0.572026688374772</v>
      </c>
      <c r="MC104">
        <v>1.33006711427056</v>
      </c>
      <c r="MD104">
        <v>2.9281404202806001</v>
      </c>
      <c r="ME104">
        <v>1.33006711427056</v>
      </c>
      <c r="MF104">
        <v>2.9208319013234898</v>
      </c>
      <c r="MG104">
        <v>1.86705554726286</v>
      </c>
      <c r="MH104">
        <v>2.2384564527694102</v>
      </c>
      <c r="MI104">
        <v>1.5816717230026001</v>
      </c>
      <c r="MJ104">
        <v>2.9580240340713901</v>
      </c>
      <c r="MK104">
        <v>8.0386880665886</v>
      </c>
      <c r="ML104">
        <v>0.27839205156039198</v>
      </c>
      <c r="MM104">
        <v>0.27151811509547602</v>
      </c>
      <c r="MN104">
        <v>0.264069749197064</v>
      </c>
      <c r="MO104">
        <v>0.27485849341070001</v>
      </c>
      <c r="MP104">
        <v>0.275354326977088</v>
      </c>
      <c r="MQ104">
        <v>0.26539840585806901</v>
      </c>
      <c r="MR104">
        <v>0.27773649689228902</v>
      </c>
      <c r="MS104">
        <v>0.26756688802055301</v>
      </c>
      <c r="MT104">
        <v>0.246664660431933</v>
      </c>
      <c r="MU104">
        <v>0.230372740976446</v>
      </c>
      <c r="MV104">
        <v>6.84975254815215</v>
      </c>
      <c r="MW104">
        <v>2.97801615364004</v>
      </c>
      <c r="MX104">
        <v>11.107968777745899</v>
      </c>
      <c r="MY104">
        <v>8.0897054515581797</v>
      </c>
      <c r="MZ104">
        <v>4.9379047324890797</v>
      </c>
      <c r="NA104">
        <v>6.3530334456013904</v>
      </c>
      <c r="NB104">
        <v>7.6280745706589004</v>
      </c>
      <c r="NC104">
        <v>7.0916737991030701</v>
      </c>
      <c r="ND104">
        <v>8.0859486628425401</v>
      </c>
      <c r="NE104">
        <v>2.6988740878360802</v>
      </c>
      <c r="NF104">
        <v>2.7862978924461799</v>
      </c>
      <c r="NG104">
        <v>1.7106496364375801</v>
      </c>
      <c r="NH104">
        <v>11.175378056678801</v>
      </c>
      <c r="NI104">
        <v>1.70465653941461</v>
      </c>
      <c r="NJ104">
        <v>1.58924042012435</v>
      </c>
      <c r="NK104">
        <v>1.6994041445901</v>
      </c>
      <c r="NL104">
        <v>6.3674826659672101</v>
      </c>
      <c r="NM104">
        <v>8.0892997109425995</v>
      </c>
      <c r="NN104">
        <v>8.2096957143185296</v>
      </c>
      <c r="NO104">
        <v>3.2196010522960798</v>
      </c>
      <c r="NP104">
        <v>0.27897159081168899</v>
      </c>
      <c r="NQ104">
        <v>2.7929080201410201</v>
      </c>
      <c r="NR104">
        <v>1.23405636027736</v>
      </c>
      <c r="NS104">
        <v>1.39824962359409</v>
      </c>
      <c r="NT104">
        <v>1.2691160664155301</v>
      </c>
      <c r="NU104">
        <v>2.7862978924461799</v>
      </c>
      <c r="NV104">
        <v>11.020747590158599</v>
      </c>
      <c r="NW104">
        <v>1.3930094209085599</v>
      </c>
      <c r="NX104">
        <v>1.4678447720426799</v>
      </c>
      <c r="NY104">
        <v>1.3230522361014301</v>
      </c>
      <c r="NZ104">
        <v>3.2069939144454298</v>
      </c>
    </row>
    <row r="105" spans="1:390">
      <c r="A105">
        <v>167</v>
      </c>
      <c r="B105">
        <v>0.978037972125823</v>
      </c>
      <c r="C105">
        <v>0.96594162711055298</v>
      </c>
      <c r="D105">
        <v>0.97796631411772394</v>
      </c>
      <c r="E105">
        <v>0.97722056235478405</v>
      </c>
      <c r="F105">
        <v>0.97796631411772394</v>
      </c>
      <c r="G105">
        <v>0.96810604503948094</v>
      </c>
      <c r="H105">
        <v>0.95591455927451596</v>
      </c>
      <c r="I105">
        <v>0.98491728929488997</v>
      </c>
      <c r="J105">
        <v>0.96473083975634899</v>
      </c>
      <c r="K105">
        <v>0.97690099102109096</v>
      </c>
      <c r="L105">
        <v>0.94964849010568597</v>
      </c>
      <c r="M105">
        <v>0.97704975283963702</v>
      </c>
      <c r="N105">
        <v>0.98594613026118005</v>
      </c>
      <c r="O105">
        <v>0.978125089473735</v>
      </c>
      <c r="P105">
        <v>0.95657721111104899</v>
      </c>
      <c r="Q105">
        <v>0.96794030633402295</v>
      </c>
      <c r="R105">
        <v>0.98491728929488997</v>
      </c>
      <c r="S105">
        <v>9.4892235426604206</v>
      </c>
      <c r="T105">
        <v>9.3444994302351407</v>
      </c>
      <c r="U105">
        <v>0.98491728929488997</v>
      </c>
      <c r="V105">
        <v>0.98491728929488997</v>
      </c>
      <c r="W105">
        <v>0.97710901097471503</v>
      </c>
      <c r="X105">
        <v>3.0757398821490001</v>
      </c>
      <c r="Y105">
        <v>0.96828792893694604</v>
      </c>
      <c r="Z105">
        <v>0.99475317733847901</v>
      </c>
      <c r="AA105">
        <v>9.3411781542493308</v>
      </c>
      <c r="AB105">
        <v>0.92003712042775199</v>
      </c>
      <c r="AC105">
        <v>0.96966287793851003</v>
      </c>
      <c r="AD105">
        <v>3.0049208920149599</v>
      </c>
      <c r="AE105">
        <v>3.0296535594125298</v>
      </c>
      <c r="AF105">
        <v>3.1110514464797898</v>
      </c>
      <c r="AG105">
        <v>1.39965880638711</v>
      </c>
      <c r="AH105">
        <v>3.0065852030609399</v>
      </c>
      <c r="AI105">
        <v>0.162972864566471</v>
      </c>
      <c r="AJ105">
        <v>1.6436075238480701</v>
      </c>
      <c r="AK105">
        <v>0.94333268086767996</v>
      </c>
      <c r="AL105">
        <v>9.3564512290840707</v>
      </c>
      <c r="AM105">
        <v>3.02366093883556</v>
      </c>
      <c r="AN105">
        <v>3.04598536998324</v>
      </c>
      <c r="AO105">
        <v>3.0053414807865</v>
      </c>
      <c r="AP105">
        <v>3.0098195937652101</v>
      </c>
      <c r="AQ105">
        <v>1.2315105801258901</v>
      </c>
      <c r="AR105">
        <v>3.8900655521434402E-3</v>
      </c>
      <c r="AS105">
        <v>7.3286100319301098E-3</v>
      </c>
      <c r="AT105">
        <v>20.450697407896101</v>
      </c>
      <c r="AU105">
        <v>20.4655254325044</v>
      </c>
      <c r="AV105">
        <v>20.4578907531175</v>
      </c>
      <c r="AW105">
        <v>20.425378486434902</v>
      </c>
      <c r="AX105">
        <v>20.467721001441699</v>
      </c>
      <c r="AY105">
        <v>1.6816272430506101</v>
      </c>
      <c r="AZ105">
        <v>1.6457500038736099</v>
      </c>
      <c r="BA105">
        <v>1.22574625617091</v>
      </c>
      <c r="BB105">
        <v>20.463377353505301</v>
      </c>
      <c r="BC105">
        <v>20.4654591637895</v>
      </c>
      <c r="BD105">
        <v>9.3730558273153299</v>
      </c>
      <c r="BE105">
        <v>0.96555018178238206</v>
      </c>
      <c r="BF105">
        <v>1.74752074155645</v>
      </c>
      <c r="BG105">
        <v>1.6848128616891</v>
      </c>
      <c r="BH105">
        <v>1.6829960564686499</v>
      </c>
      <c r="BI105">
        <v>20.467721001441699</v>
      </c>
      <c r="BJ105">
        <v>3.0113040469844599</v>
      </c>
      <c r="BK105">
        <v>3.0100383751455699</v>
      </c>
      <c r="BL105">
        <v>9.3692498642115893</v>
      </c>
      <c r="BM105">
        <v>1.35324270628923</v>
      </c>
      <c r="BN105">
        <v>20.537992877084001</v>
      </c>
      <c r="BO105">
        <v>20.463481996975599</v>
      </c>
      <c r="BP105">
        <v>1.74752074155645</v>
      </c>
      <c r="BQ105">
        <v>9.3880706844676496</v>
      </c>
      <c r="BR105">
        <v>9.3349616030696705</v>
      </c>
      <c r="BS105">
        <v>3.04371163867342</v>
      </c>
      <c r="BT105">
        <v>3.0744834936107499</v>
      </c>
      <c r="BU105">
        <v>1.62190053408987</v>
      </c>
      <c r="BV105">
        <v>1.6809556501288201</v>
      </c>
      <c r="BW105">
        <v>1.64463357490262</v>
      </c>
      <c r="BX105">
        <v>9.3579719655158105</v>
      </c>
      <c r="BY105">
        <v>1.68132095434424</v>
      </c>
      <c r="BZ105">
        <v>9.3701198792282199</v>
      </c>
      <c r="CA105">
        <v>9.3769621219664199</v>
      </c>
      <c r="CB105">
        <v>1.9569531168357099</v>
      </c>
      <c r="CC105">
        <v>20.523977518594801</v>
      </c>
      <c r="CD105">
        <v>0.75559015847547795</v>
      </c>
      <c r="CE105">
        <v>3.1402561293889701</v>
      </c>
      <c r="CF105">
        <v>9.3553625790758108</v>
      </c>
      <c r="CG105">
        <v>3.0504400353801402</v>
      </c>
      <c r="CH105">
        <v>0.51520665361871898</v>
      </c>
      <c r="CI105">
        <v>9.3584217204044098</v>
      </c>
      <c r="CJ105">
        <v>3.0397222127033201</v>
      </c>
      <c r="CK105">
        <v>9.3568313447478495</v>
      </c>
      <c r="CL105">
        <v>9.3568313447478495</v>
      </c>
      <c r="CM105">
        <v>1.68602583166125</v>
      </c>
      <c r="CN105">
        <v>3.0522113484228099</v>
      </c>
      <c r="CO105">
        <v>0.96462095563075301</v>
      </c>
      <c r="CP105">
        <v>0.967375790929767</v>
      </c>
      <c r="CQ105">
        <v>0.97637403119552801</v>
      </c>
      <c r="CR105">
        <v>0.96689673727083703</v>
      </c>
      <c r="CS105">
        <v>1.69143186707269</v>
      </c>
      <c r="CT105">
        <v>0.98491728929488997</v>
      </c>
      <c r="CU105">
        <v>0.92086513552094296</v>
      </c>
      <c r="CV105">
        <v>0.945969877833853</v>
      </c>
      <c r="CW105">
        <v>0.94130627099631903</v>
      </c>
      <c r="CX105">
        <v>1.6450877850230301</v>
      </c>
      <c r="CY105">
        <v>1.6443610073305099</v>
      </c>
      <c r="CZ105">
        <v>1.9571196335505501</v>
      </c>
      <c r="DA105">
        <v>0</v>
      </c>
      <c r="DB105">
        <v>1.68115387313387</v>
      </c>
      <c r="DC105">
        <v>1.68819868795171E-2</v>
      </c>
      <c r="DD105">
        <v>1.25313891428724</v>
      </c>
      <c r="DE105">
        <v>1.64381330142142</v>
      </c>
      <c r="DF105">
        <v>3.0082508168389102</v>
      </c>
      <c r="DG105">
        <v>3.0566564792329798</v>
      </c>
      <c r="DH105">
        <v>1.9114973274498701</v>
      </c>
      <c r="DI105">
        <v>1.74168671377863</v>
      </c>
      <c r="DJ105">
        <v>0.96953018853566697</v>
      </c>
      <c r="DK105">
        <v>3.0480128662072601</v>
      </c>
      <c r="DL105">
        <v>9.3430572452068894</v>
      </c>
      <c r="DM105">
        <v>1.4241633227968601E-2</v>
      </c>
      <c r="DN105">
        <v>3.0087132152932101</v>
      </c>
      <c r="DO105">
        <v>3.00446037195118</v>
      </c>
      <c r="DP105">
        <v>3.0049208920149599</v>
      </c>
      <c r="DQ105">
        <v>3.0097918160864499</v>
      </c>
      <c r="DR105">
        <v>3.01505207454945</v>
      </c>
      <c r="DS105">
        <v>1.6425438347505401</v>
      </c>
      <c r="DT105">
        <v>9.3527430453236509</v>
      </c>
      <c r="DU105">
        <v>1.64252975633868</v>
      </c>
      <c r="DV105">
        <v>1.21649837063599</v>
      </c>
      <c r="DW105">
        <v>1.22474466835541</v>
      </c>
      <c r="DX105">
        <v>0.92244599222122803</v>
      </c>
      <c r="DY105">
        <v>0.73482093517060798</v>
      </c>
      <c r="DZ105">
        <v>0.99543670782274896</v>
      </c>
      <c r="EA105">
        <v>0.98333548284041805</v>
      </c>
      <c r="EB105">
        <v>0.95591455927451596</v>
      </c>
      <c r="EC105">
        <v>9.3575549122101904</v>
      </c>
      <c r="ED105">
        <v>1.2315105801258901</v>
      </c>
      <c r="EE105">
        <v>1.67082862620557</v>
      </c>
      <c r="EF105">
        <v>9.4297174420921603</v>
      </c>
      <c r="EG105">
        <v>9.4631167414467097</v>
      </c>
      <c r="EH105">
        <v>9.5339629597667805</v>
      </c>
      <c r="EI105">
        <v>3.0551520580463798</v>
      </c>
      <c r="EJ105">
        <v>1.8971556920823099E-2</v>
      </c>
      <c r="EK105">
        <v>1.63447263874437</v>
      </c>
      <c r="EL105">
        <v>1.6533305984179301</v>
      </c>
      <c r="EM105">
        <v>3.0098196629893001</v>
      </c>
      <c r="EN105">
        <v>1.9159762091424899</v>
      </c>
      <c r="EO105">
        <v>1.86654492766743</v>
      </c>
      <c r="EP105">
        <v>0.97704975283963702</v>
      </c>
      <c r="EQ105">
        <v>2.5576863694802299</v>
      </c>
      <c r="ER105">
        <v>1.88990379683677</v>
      </c>
      <c r="ES105">
        <v>9.3940864046897605</v>
      </c>
      <c r="ET105">
        <v>1.6773689453680101</v>
      </c>
      <c r="EU105">
        <v>9.3357120291423392</v>
      </c>
      <c r="EV105">
        <v>2.8894161678353001</v>
      </c>
      <c r="EW105">
        <v>2.889040690192</v>
      </c>
      <c r="EX105">
        <v>2.88811416855446</v>
      </c>
      <c r="EY105">
        <v>9.3577390188808405</v>
      </c>
      <c r="EZ105">
        <v>0.96652103362782005</v>
      </c>
      <c r="FA105">
        <v>1.6449435975376201</v>
      </c>
      <c r="FB105">
        <v>2.8884968282677699</v>
      </c>
      <c r="FC105">
        <v>2.8143879087867401</v>
      </c>
      <c r="FD105">
        <v>1.8669951736177599</v>
      </c>
      <c r="FE105">
        <v>2.8903100468323499</v>
      </c>
      <c r="FF105">
        <v>1.6957715061410901</v>
      </c>
      <c r="FG105">
        <v>2.81375033376169</v>
      </c>
      <c r="FH105">
        <v>0.96656837625591197</v>
      </c>
      <c r="FI105">
        <v>0.94657629073625205</v>
      </c>
      <c r="FJ105">
        <v>0.975734564612734</v>
      </c>
      <c r="FK105">
        <v>1.66613453477503</v>
      </c>
      <c r="FL105">
        <v>1.6801267355018199</v>
      </c>
      <c r="FM105">
        <v>1.97233786471233</v>
      </c>
      <c r="FN105">
        <v>20.467721001441699</v>
      </c>
      <c r="FO105">
        <v>0.94008252931006198</v>
      </c>
      <c r="FP105">
        <v>1.65327259063954</v>
      </c>
      <c r="FQ105">
        <v>2.88728902013291</v>
      </c>
      <c r="FR105">
        <v>1.79828479906521</v>
      </c>
      <c r="FS105">
        <v>0.96882017249125996</v>
      </c>
      <c r="FT105">
        <v>0.96697428079551395</v>
      </c>
      <c r="FU105">
        <v>0.92410777268670696</v>
      </c>
      <c r="FV105">
        <v>0.95591455927451596</v>
      </c>
      <c r="FW105">
        <v>0.92244599222122803</v>
      </c>
      <c r="FX105">
        <v>0.96567731823212699</v>
      </c>
      <c r="FY105">
        <v>1.6486849249756701</v>
      </c>
      <c r="FZ105">
        <v>3.04049735300657</v>
      </c>
      <c r="GA105">
        <v>0.96593527582027705</v>
      </c>
      <c r="GB105">
        <v>1.68343154840939</v>
      </c>
      <c r="GC105">
        <v>1.69042867471243</v>
      </c>
      <c r="GD105">
        <v>9.3756896869774895</v>
      </c>
      <c r="GE105">
        <v>3.0431137982891698</v>
      </c>
      <c r="GF105">
        <v>0.92770991467860897</v>
      </c>
      <c r="GG105">
        <v>1.6899634031791899</v>
      </c>
      <c r="GH105">
        <v>3.0495808847421899</v>
      </c>
      <c r="GI105">
        <v>1.6346042902164399</v>
      </c>
      <c r="GJ105">
        <v>9.3056216417675603</v>
      </c>
      <c r="GK105">
        <v>1.60657042047027</v>
      </c>
      <c r="GL105">
        <v>1.2286874350785899</v>
      </c>
      <c r="GM105">
        <v>1.2310488113092899</v>
      </c>
      <c r="GN105">
        <v>1.2139190416844099</v>
      </c>
      <c r="GO105">
        <v>1.2315105801258901</v>
      </c>
      <c r="GP105">
        <v>1.2239054040570401</v>
      </c>
      <c r="GQ105">
        <v>1.2321719571204299</v>
      </c>
      <c r="GR105">
        <v>1.2685181996049599</v>
      </c>
      <c r="GS105">
        <v>1.2217734125069999</v>
      </c>
      <c r="GT105">
        <v>1.2309707768554099</v>
      </c>
      <c r="GU105">
        <v>1.20429386703952</v>
      </c>
      <c r="GV105">
        <v>1.2267355613733599</v>
      </c>
      <c r="GW105">
        <v>1.23448345890417</v>
      </c>
      <c r="GX105">
        <v>1.2301461735245101</v>
      </c>
      <c r="GY105">
        <v>1.2310108920988501</v>
      </c>
      <c r="GZ105">
        <v>1.2296454438455</v>
      </c>
      <c r="HA105">
        <v>1.28674494351173</v>
      </c>
      <c r="HB105">
        <v>1.2191042909841601</v>
      </c>
      <c r="HC105">
        <v>1.07870418413252</v>
      </c>
      <c r="HD105">
        <v>1.26359558726438</v>
      </c>
      <c r="HE105">
        <v>1.2320273049774499</v>
      </c>
      <c r="HF105">
        <v>1.2033455107495199</v>
      </c>
      <c r="HG105">
        <v>1.2292336081058799</v>
      </c>
      <c r="HH105">
        <v>1.2334497677651901</v>
      </c>
      <c r="HI105">
        <v>1.20731131978873</v>
      </c>
      <c r="HJ105">
        <v>1.2234195658534299</v>
      </c>
      <c r="HK105">
        <v>1.2317454129457901</v>
      </c>
      <c r="HL105">
        <v>1.2033455107495199</v>
      </c>
      <c r="HM105">
        <v>1.3631337281928699</v>
      </c>
      <c r="HN105">
        <v>1.2138429820607</v>
      </c>
      <c r="HO105">
        <v>1.2197426864699801</v>
      </c>
      <c r="HP105">
        <v>9.43497715753122</v>
      </c>
      <c r="HQ105">
        <v>9.3580386141159408</v>
      </c>
      <c r="HR105">
        <v>9.3522444795222306</v>
      </c>
      <c r="HS105">
        <v>0.96488166266438402</v>
      </c>
      <c r="HT105">
        <v>0.91963945225343602</v>
      </c>
      <c r="HU105">
        <v>0.88842085101713197</v>
      </c>
      <c r="HV105">
        <v>1.2241039761903401</v>
      </c>
      <c r="HW105">
        <v>1.0763887106747301</v>
      </c>
      <c r="HX105">
        <v>0.75256917185399597</v>
      </c>
      <c r="HY105">
        <v>0.78167992020327504</v>
      </c>
      <c r="HZ105">
        <v>0.79053630960886101</v>
      </c>
      <c r="IA105">
        <v>3.0105084221908398</v>
      </c>
      <c r="IB105">
        <v>0.95785336142125199</v>
      </c>
      <c r="IC105">
        <v>0.97143025653723303</v>
      </c>
      <c r="ID105">
        <v>0.97141381469742105</v>
      </c>
      <c r="IE105">
        <v>2.8992862336832199</v>
      </c>
      <c r="IF105">
        <v>1.67637224704807</v>
      </c>
      <c r="IG105">
        <v>1.6000436279614401</v>
      </c>
      <c r="IH105">
        <v>1.3914803069573101</v>
      </c>
      <c r="II105">
        <v>2.0637131099321899</v>
      </c>
      <c r="IJ105">
        <v>20.459997993889399</v>
      </c>
      <c r="IK105">
        <v>2.0704164590721899</v>
      </c>
      <c r="IL105">
        <v>1.99303803172168</v>
      </c>
      <c r="IM105">
        <v>9.4536220171509395</v>
      </c>
      <c r="IN105">
        <v>0.92044238026070901</v>
      </c>
      <c r="IO105">
        <v>0.92730174736219795</v>
      </c>
      <c r="IP105">
        <v>0.92722151767309502</v>
      </c>
      <c r="IQ105">
        <v>0.96694294749431398</v>
      </c>
      <c r="IR105">
        <v>0.92730174736219795</v>
      </c>
      <c r="IS105">
        <v>19.865411924064901</v>
      </c>
      <c r="IT105">
        <v>19.874806134589701</v>
      </c>
      <c r="IU105">
        <v>1.6975162409709099</v>
      </c>
      <c r="IV105">
        <v>2.8513413138137298</v>
      </c>
      <c r="IW105">
        <v>2.8188460515711</v>
      </c>
      <c r="IX105">
        <v>1.6873874185512401</v>
      </c>
      <c r="IY105">
        <v>20.282937557451501</v>
      </c>
      <c r="IZ105">
        <v>1.36011128357939</v>
      </c>
      <c r="JA105">
        <v>0.72527547041382801</v>
      </c>
      <c r="JB105">
        <v>1.2315105801258901</v>
      </c>
      <c r="JC105">
        <v>2.2773481831123301</v>
      </c>
      <c r="JD105">
        <v>2.1219019423041199</v>
      </c>
      <c r="JE105">
        <v>5.5676081792131296</v>
      </c>
      <c r="JF105">
        <v>1.8162145798344201E-2</v>
      </c>
      <c r="JG105">
        <v>0.46929286860126401</v>
      </c>
      <c r="JH105">
        <v>0.94972425849716802</v>
      </c>
      <c r="JI105">
        <v>1.66613453477503</v>
      </c>
      <c r="JJ105">
        <v>1.6801267355018199</v>
      </c>
      <c r="JK105">
        <v>1.6801267355018199</v>
      </c>
      <c r="JL105">
        <v>1.64386316563697</v>
      </c>
      <c r="JM105">
        <v>1.60095608564695</v>
      </c>
      <c r="JN105">
        <v>1.81462320762438</v>
      </c>
      <c r="JO105">
        <v>0.96834769817922395</v>
      </c>
      <c r="JP105">
        <v>1.7420364089192699E-2</v>
      </c>
      <c r="JQ105">
        <v>0.92768655370497199</v>
      </c>
      <c r="JR105">
        <v>2.0514387896315598</v>
      </c>
      <c r="JS105">
        <v>1.23147324650193</v>
      </c>
      <c r="JT105">
        <v>1.6870392524301301</v>
      </c>
      <c r="JU105">
        <v>2.64939279538783</v>
      </c>
      <c r="JV105">
        <v>1.68604458660024</v>
      </c>
      <c r="JW105">
        <v>1.75174463036054</v>
      </c>
      <c r="JX105">
        <v>0.99540894045060502</v>
      </c>
      <c r="JY105">
        <v>7.6991323283292203</v>
      </c>
      <c r="JZ105">
        <v>2.1913377358686601</v>
      </c>
      <c r="KA105">
        <v>9.3053868666208608</v>
      </c>
      <c r="KB105">
        <v>1.6648456362416899</v>
      </c>
      <c r="KC105">
        <v>1.95455141822798</v>
      </c>
      <c r="KD105">
        <v>1.7648069234828501</v>
      </c>
      <c r="KE105">
        <v>2.0718877341926598</v>
      </c>
      <c r="KF105">
        <v>2.0734642142366502</v>
      </c>
      <c r="KG105">
        <v>1.7648069234828501</v>
      </c>
      <c r="KH105">
        <v>0.89704848872566301</v>
      </c>
      <c r="KI105">
        <v>0.964691950231782</v>
      </c>
      <c r="KJ105">
        <v>1.80471419176556</v>
      </c>
      <c r="KK105">
        <v>1.8029506209713599</v>
      </c>
      <c r="KL105">
        <v>1.8271666227405201</v>
      </c>
      <c r="KM105">
        <v>1.7969617382573899</v>
      </c>
      <c r="KN105">
        <v>1.81487320954606</v>
      </c>
      <c r="KO105">
        <v>1.7979322192368601</v>
      </c>
      <c r="KP105">
        <v>1.79835204957539</v>
      </c>
      <c r="KQ105">
        <v>1.7978273631391899</v>
      </c>
      <c r="KR105">
        <v>1.7988503335288899</v>
      </c>
      <c r="KS105">
        <v>1.7967756594858999</v>
      </c>
      <c r="KT105">
        <v>1.8242366907662999</v>
      </c>
      <c r="KU105">
        <v>1.7963542236897501</v>
      </c>
      <c r="KV105">
        <v>1.79626651269377</v>
      </c>
      <c r="KW105">
        <v>0.86879676812588702</v>
      </c>
      <c r="KX105">
        <v>8.1158368568845098</v>
      </c>
      <c r="KY105">
        <v>20.467862880877899</v>
      </c>
      <c r="KZ105">
        <v>1.0857418269708501</v>
      </c>
      <c r="LA105">
        <v>8.2824108049438099</v>
      </c>
      <c r="LB105">
        <v>1.76549236292203</v>
      </c>
      <c r="LC105">
        <v>0.96675120987770402</v>
      </c>
      <c r="LD105">
        <v>2.13693500022673</v>
      </c>
      <c r="LE105">
        <v>2.1356059560663301</v>
      </c>
      <c r="LF105">
        <v>2.1248208936331601</v>
      </c>
      <c r="LG105">
        <v>1.6438981914613799</v>
      </c>
      <c r="LH105">
        <v>0.96838527670860897</v>
      </c>
      <c r="LI105">
        <v>2.0659032960245298</v>
      </c>
      <c r="LJ105">
        <v>2.0833506802420501</v>
      </c>
      <c r="LK105">
        <v>2.0809764326481401</v>
      </c>
      <c r="LL105">
        <v>2.0846418437863599</v>
      </c>
      <c r="LM105">
        <v>2.0784004245652499</v>
      </c>
      <c r="LN105">
        <v>2.08115935470257</v>
      </c>
      <c r="LO105">
        <v>1.58923036392368</v>
      </c>
      <c r="LP105">
        <v>2.0487045205402401</v>
      </c>
      <c r="LQ105">
        <v>7.6114863389166096</v>
      </c>
      <c r="LR105">
        <v>5.72028641853273</v>
      </c>
      <c r="LS105">
        <v>1.05885091058987</v>
      </c>
      <c r="LT105">
        <v>0.26650984508082298</v>
      </c>
      <c r="LU105">
        <v>7.6991323283292203</v>
      </c>
      <c r="LV105">
        <v>8.2797581149608508</v>
      </c>
      <c r="LW105">
        <v>1.22272245797728</v>
      </c>
      <c r="LX105">
        <v>1.20677099360773</v>
      </c>
      <c r="LY105">
        <v>9.42601792393293</v>
      </c>
      <c r="LZ105">
        <v>9.4126306896376697</v>
      </c>
      <c r="MA105">
        <v>9.3848849512719106</v>
      </c>
      <c r="MB105">
        <v>1.76492630799249</v>
      </c>
      <c r="MC105">
        <v>1.20677099360773</v>
      </c>
      <c r="MD105">
        <v>0.97143227141474098</v>
      </c>
      <c r="ME105">
        <v>1.20677099360773</v>
      </c>
      <c r="MF105">
        <v>0.96465823441154197</v>
      </c>
      <c r="MG105">
        <v>9.0769280321048001E-2</v>
      </c>
      <c r="MH105">
        <v>0.28171068340764099</v>
      </c>
      <c r="MI105">
        <v>0.39087055193376202</v>
      </c>
      <c r="MJ105">
        <v>2.0902347360937701</v>
      </c>
      <c r="MK105">
        <v>6.2604731697232703</v>
      </c>
      <c r="ML105">
        <v>1.8635439853936899</v>
      </c>
      <c r="MM105">
        <v>1.8654985695336299</v>
      </c>
      <c r="MN105">
        <v>1.8659349697232299</v>
      </c>
      <c r="MO105">
        <v>1.86676181918771</v>
      </c>
      <c r="MP105">
        <v>1.8657317923528001</v>
      </c>
      <c r="MQ105">
        <v>1.86550470843281</v>
      </c>
      <c r="MR105">
        <v>1.8867256933505201</v>
      </c>
      <c r="MS105">
        <v>1.8759605408584701</v>
      </c>
      <c r="MT105">
        <v>1.86967054342871</v>
      </c>
      <c r="MU105">
        <v>1.8775614018087401</v>
      </c>
      <c r="MV105">
        <v>8.7731299319713703</v>
      </c>
      <c r="MW105">
        <v>2.1051309795245499</v>
      </c>
      <c r="MX105">
        <v>9.2998417085168192</v>
      </c>
      <c r="MY105">
        <v>6.3042880309853402</v>
      </c>
      <c r="MZ105">
        <v>3.0024332150922199</v>
      </c>
      <c r="NA105">
        <v>8.2762047537598402</v>
      </c>
      <c r="NB105">
        <v>5.7086963579221797</v>
      </c>
      <c r="NC105">
        <v>9.0157381735244506</v>
      </c>
      <c r="ND105">
        <v>6.2994652111661003</v>
      </c>
      <c r="NE105">
        <v>1.07637938495681</v>
      </c>
      <c r="NF105">
        <v>1.77963181514071</v>
      </c>
      <c r="NG105">
        <v>2.0899050623492501</v>
      </c>
      <c r="NH105">
        <v>9.3892636983508506</v>
      </c>
      <c r="NI105">
        <v>0.29207991389344401</v>
      </c>
      <c r="NJ105">
        <v>0.54142517152603498</v>
      </c>
      <c r="NK105">
        <v>0.34568336093744001</v>
      </c>
      <c r="NL105">
        <v>8.2797581149608508</v>
      </c>
      <c r="NM105">
        <v>6.3044446713636102</v>
      </c>
      <c r="NN105">
        <v>6.7277423837487298</v>
      </c>
      <c r="NO105">
        <v>2.4577697056618302</v>
      </c>
      <c r="NP105">
        <v>1.6941506518598</v>
      </c>
      <c r="NQ105">
        <v>1.81462320762438</v>
      </c>
      <c r="NR105">
        <v>1.05887575911247</v>
      </c>
      <c r="NS105">
        <v>1.0402828690428401</v>
      </c>
      <c r="NT105">
        <v>1.05145807439051</v>
      </c>
      <c r="NU105">
        <v>1.77963181514071</v>
      </c>
      <c r="NV105">
        <v>9.2341454495045205</v>
      </c>
      <c r="NW105">
        <v>0.94400858894450701</v>
      </c>
      <c r="NX105">
        <v>0.91584453181967596</v>
      </c>
      <c r="NY105">
        <v>1.2128340983044601</v>
      </c>
      <c r="NZ105">
        <v>2.57967574253064</v>
      </c>
    </row>
    <row r="106" spans="1:390">
      <c r="A106">
        <v>168</v>
      </c>
      <c r="B106">
        <v>2.6591065026277199</v>
      </c>
      <c r="C106">
        <v>2.64709400141854</v>
      </c>
      <c r="D106">
        <v>2.6590399924258499</v>
      </c>
      <c r="E106">
        <v>2.6582735518065199</v>
      </c>
      <c r="F106">
        <v>2.6590399924258499</v>
      </c>
      <c r="G106">
        <v>2.6492156486260199</v>
      </c>
      <c r="H106">
        <v>2.6367742435760402</v>
      </c>
      <c r="I106">
        <v>2.6632303863663398</v>
      </c>
      <c r="J106">
        <v>2.64563048510407</v>
      </c>
      <c r="K106">
        <v>2.6580534777398701</v>
      </c>
      <c r="L106">
        <v>2.63051983891798</v>
      </c>
      <c r="M106">
        <v>2.6581429991610701</v>
      </c>
      <c r="N106">
        <v>2.6669743796504699</v>
      </c>
      <c r="O106">
        <v>2.6591914488236901</v>
      </c>
      <c r="P106">
        <v>2.6374772710907002</v>
      </c>
      <c r="Q106">
        <v>2.6488282663934699</v>
      </c>
      <c r="R106">
        <v>2.6632303863663398</v>
      </c>
      <c r="S106">
        <v>10.989228151917199</v>
      </c>
      <c r="T106">
        <v>10.8484324325938</v>
      </c>
      <c r="U106">
        <v>2.6632303863663398</v>
      </c>
      <c r="V106">
        <v>2.6632303863663398</v>
      </c>
      <c r="W106">
        <v>2.6581614733377301</v>
      </c>
      <c r="X106">
        <v>4.7221415496358201</v>
      </c>
      <c r="Y106">
        <v>2.6493884081855601</v>
      </c>
      <c r="Z106">
        <v>2.6757654829663302</v>
      </c>
      <c r="AA106">
        <v>10.845099278076299</v>
      </c>
      <c r="AB106">
        <v>2.6006780656148099</v>
      </c>
      <c r="AC106">
        <v>2.6508138181767902</v>
      </c>
      <c r="AD106">
        <v>4.6491593733879499</v>
      </c>
      <c r="AE106">
        <v>4.6809474832730302</v>
      </c>
      <c r="AF106">
        <v>4.7634280934517097</v>
      </c>
      <c r="AG106">
        <v>3.0301743432116299</v>
      </c>
      <c r="AH106">
        <v>4.6513025088656699</v>
      </c>
      <c r="AI106">
        <v>1.5279995172885401</v>
      </c>
      <c r="AJ106">
        <v>0.106098391755021</v>
      </c>
      <c r="AK106">
        <v>2.6243627256631399</v>
      </c>
      <c r="AL106">
        <v>10.8589681422725</v>
      </c>
      <c r="AM106">
        <v>4.6645366508352204</v>
      </c>
      <c r="AN106">
        <v>4.6926703082331498</v>
      </c>
      <c r="AO106">
        <v>4.6496981820299901</v>
      </c>
      <c r="AP106">
        <v>4.6519102280514799</v>
      </c>
      <c r="AQ106">
        <v>1.0556141232368099</v>
      </c>
      <c r="AR106">
        <v>1.6794677095547299</v>
      </c>
      <c r="AS106">
        <v>1.67955068657365</v>
      </c>
      <c r="AT106">
        <v>21.9495118024067</v>
      </c>
      <c r="AU106">
        <v>21.965790558571999</v>
      </c>
      <c r="AV106">
        <v>21.958151808754</v>
      </c>
      <c r="AW106">
        <v>21.923825296276</v>
      </c>
      <c r="AX106">
        <v>21.968241396011202</v>
      </c>
      <c r="AY106">
        <v>5.9339158234620604E-3</v>
      </c>
      <c r="AZ106">
        <v>0.1015613480464</v>
      </c>
      <c r="BA106">
        <v>2.9060685500586598</v>
      </c>
      <c r="BB106">
        <v>21.963678899418198</v>
      </c>
      <c r="BC106">
        <v>21.965717463455501</v>
      </c>
      <c r="BD106">
        <v>10.8751473462984</v>
      </c>
      <c r="BE106">
        <v>2.64619444210153</v>
      </c>
      <c r="BF106">
        <v>0.20399646938366101</v>
      </c>
      <c r="BG106">
        <v>0.101236299942264</v>
      </c>
      <c r="BH106">
        <v>8.2138965966227898E-2</v>
      </c>
      <c r="BI106">
        <v>21.968241396011202</v>
      </c>
      <c r="BJ106">
        <v>4.6535015187138402</v>
      </c>
      <c r="BK106">
        <v>4.6520475477314296</v>
      </c>
      <c r="BL106">
        <v>10.8696790893142</v>
      </c>
      <c r="BM106">
        <v>1.41104779553423</v>
      </c>
      <c r="BN106">
        <v>22.0332613354575</v>
      </c>
      <c r="BO106">
        <v>21.963795910471902</v>
      </c>
      <c r="BP106">
        <v>0.20399646938366101</v>
      </c>
      <c r="BQ106">
        <v>10.891432850631301</v>
      </c>
      <c r="BR106">
        <v>10.8350742665883</v>
      </c>
      <c r="BS106">
        <v>4.6905890416698304</v>
      </c>
      <c r="BT106">
        <v>4.7223369692094197</v>
      </c>
      <c r="BU106">
        <v>0.14926409554210501</v>
      </c>
      <c r="BV106">
        <v>1.1588930062852399E-3</v>
      </c>
      <c r="BW106">
        <v>0.163313512937549</v>
      </c>
      <c r="BX106">
        <v>10.860436887310801</v>
      </c>
      <c r="BY106">
        <v>2.37002109693759E-4</v>
      </c>
      <c r="BZ106">
        <v>10.8714198497391</v>
      </c>
      <c r="CA106">
        <v>10.877565561100599</v>
      </c>
      <c r="CB106">
        <v>0.28309671359801603</v>
      </c>
      <c r="CC106">
        <v>22.0244685269057</v>
      </c>
      <c r="CD106">
        <v>1.1582764106939301</v>
      </c>
      <c r="CE106">
        <v>4.7858040927534899</v>
      </c>
      <c r="CF106">
        <v>10.8570771271746</v>
      </c>
      <c r="CG106">
        <v>4.69834136835044</v>
      </c>
      <c r="CH106">
        <v>1.81713860302015</v>
      </c>
      <c r="CI106">
        <v>10.860929772967401</v>
      </c>
      <c r="CJ106">
        <v>4.6859757417751302</v>
      </c>
      <c r="CK106">
        <v>10.858169164503099</v>
      </c>
      <c r="CL106">
        <v>10.858169164503099</v>
      </c>
      <c r="CM106">
        <v>7.9565643552979001E-2</v>
      </c>
      <c r="CN106">
        <v>4.7000935788918099</v>
      </c>
      <c r="CO106">
        <v>2.6457745654429798</v>
      </c>
      <c r="CP106">
        <v>2.6485271869512701</v>
      </c>
      <c r="CQ106">
        <v>2.6574207466733699</v>
      </c>
      <c r="CR106">
        <v>2.6480497565283798</v>
      </c>
      <c r="CS106">
        <v>0.11606780449376</v>
      </c>
      <c r="CT106">
        <v>2.6632303863663398</v>
      </c>
      <c r="CU106">
        <v>2.6016065687265302</v>
      </c>
      <c r="CV106">
        <v>2.6268788172905899</v>
      </c>
      <c r="CW106">
        <v>2.6218328738445602</v>
      </c>
      <c r="CX106">
        <v>0.13943884844978399</v>
      </c>
      <c r="CY106">
        <v>0.13812728081013001</v>
      </c>
      <c r="CZ106">
        <v>0.28565729232771098</v>
      </c>
      <c r="DA106">
        <v>1.68115387313387</v>
      </c>
      <c r="DB106">
        <v>0</v>
      </c>
      <c r="DC106">
        <v>1.6645437597666199</v>
      </c>
      <c r="DD106">
        <v>0.62916379171723702</v>
      </c>
      <c r="DE106">
        <v>0.136521617573927</v>
      </c>
      <c r="DF106">
        <v>4.64905711395817</v>
      </c>
      <c r="DG106">
        <v>4.7068277436296704</v>
      </c>
      <c r="DH106">
        <v>0.23132353398864999</v>
      </c>
      <c r="DI106">
        <v>6.7749283361513396E-2</v>
      </c>
      <c r="DJ106">
        <v>2.6506809861024498</v>
      </c>
      <c r="DK106">
        <v>4.6985215193756504</v>
      </c>
      <c r="DL106">
        <v>10.843604885047</v>
      </c>
      <c r="DM106">
        <v>1.67860872067614</v>
      </c>
      <c r="DN106">
        <v>4.6512209750667699</v>
      </c>
      <c r="DO106">
        <v>4.6484833956222902</v>
      </c>
      <c r="DP106">
        <v>4.6491593733879499</v>
      </c>
      <c r="DQ106">
        <v>4.6519838202715302</v>
      </c>
      <c r="DR106">
        <v>4.6568630946835903</v>
      </c>
      <c r="DS106">
        <v>0.13907421863882399</v>
      </c>
      <c r="DT106">
        <v>10.852234346622501</v>
      </c>
      <c r="DU106">
        <v>0.139000826706174</v>
      </c>
      <c r="DV106">
        <v>1.05413978808174</v>
      </c>
      <c r="DW106">
        <v>1.0041072322825</v>
      </c>
      <c r="DX106">
        <v>2.6032342976175</v>
      </c>
      <c r="DY106">
        <v>2.4141175612852899</v>
      </c>
      <c r="DZ106">
        <v>2.6762296898973399</v>
      </c>
      <c r="EA106">
        <v>2.66405654012561</v>
      </c>
      <c r="EB106">
        <v>2.6367742435760402</v>
      </c>
      <c r="EC106">
        <v>10.8577401144479</v>
      </c>
      <c r="ED106">
        <v>1.0556141232368099</v>
      </c>
      <c r="EE106">
        <v>0.131530059609967</v>
      </c>
      <c r="EF106">
        <v>10.931266415263099</v>
      </c>
      <c r="EG106">
        <v>10.9666641284423</v>
      </c>
      <c r="EH106">
        <v>11.038343178907599</v>
      </c>
      <c r="EI106">
        <v>4.7018949508677998</v>
      </c>
      <c r="EJ106">
        <v>1.66723875427757</v>
      </c>
      <c r="EK106">
        <v>7.4599581962644601E-2</v>
      </c>
      <c r="EL106">
        <v>0.15064169819808401</v>
      </c>
      <c r="EM106">
        <v>4.6519087461310002</v>
      </c>
      <c r="EN106">
        <v>0.23595907489435</v>
      </c>
      <c r="EO106">
        <v>0.25005266802815401</v>
      </c>
      <c r="EP106">
        <v>2.6581429991610701</v>
      </c>
      <c r="EQ106">
        <v>4.22373479671369</v>
      </c>
      <c r="ER106">
        <v>0.20924325156382001</v>
      </c>
      <c r="ES106">
        <v>10.897576219831601</v>
      </c>
      <c r="ET106">
        <v>1.13118837511672E-2</v>
      </c>
      <c r="EU106">
        <v>10.835498399835</v>
      </c>
      <c r="EV106">
        <v>1.39022435945461</v>
      </c>
      <c r="EW106">
        <v>1.3893594099562601</v>
      </c>
      <c r="EX106">
        <v>1.38842938275592</v>
      </c>
      <c r="EY106">
        <v>10.8601608220086</v>
      </c>
      <c r="EZ106">
        <v>2.6476747614437102</v>
      </c>
      <c r="FA106">
        <v>0.10311824779835201</v>
      </c>
      <c r="FB106">
        <v>1.3890290320601599</v>
      </c>
      <c r="FC106">
        <v>1.3130190290197501</v>
      </c>
      <c r="FD106">
        <v>0.25065461887824603</v>
      </c>
      <c r="FE106">
        <v>1.39185251949946</v>
      </c>
      <c r="FF106">
        <v>9.6751340171593606E-2</v>
      </c>
      <c r="FG106">
        <v>1.3124250209093899</v>
      </c>
      <c r="FH106">
        <v>2.6477220684273099</v>
      </c>
      <c r="FI106">
        <v>2.6274737270597099</v>
      </c>
      <c r="FJ106">
        <v>2.65684418382506</v>
      </c>
      <c r="FK106">
        <v>6.9125400664305503E-2</v>
      </c>
      <c r="FL106">
        <v>8.4593399133742697E-2</v>
      </c>
      <c r="FM106">
        <v>0.30621297487369298</v>
      </c>
      <c r="FN106">
        <v>21.968241396011202</v>
      </c>
      <c r="FO106">
        <v>2.6204714847540398</v>
      </c>
      <c r="FP106">
        <v>0.15040405042751601</v>
      </c>
      <c r="FQ106">
        <v>1.3873931121052201</v>
      </c>
      <c r="FR106">
        <v>0.45272729786705501</v>
      </c>
      <c r="FS106">
        <v>2.6497063664498799</v>
      </c>
      <c r="FT106">
        <v>2.6481273491063502</v>
      </c>
      <c r="FU106">
        <v>2.6049099715078401</v>
      </c>
      <c r="FV106">
        <v>2.6367742435760402</v>
      </c>
      <c r="FW106">
        <v>2.6032342976175</v>
      </c>
      <c r="FX106">
        <v>2.6463461430170101</v>
      </c>
      <c r="FY106">
        <v>9.63434569288453E-2</v>
      </c>
      <c r="FZ106">
        <v>4.6865965460471397</v>
      </c>
      <c r="GA106">
        <v>2.6470876332016302</v>
      </c>
      <c r="GB106">
        <v>2.8623362835273601E-3</v>
      </c>
      <c r="GC106">
        <v>2.21818723510901E-2</v>
      </c>
      <c r="GD106">
        <v>10.876260654708201</v>
      </c>
      <c r="GE106">
        <v>4.6904171102498999</v>
      </c>
      <c r="GF106">
        <v>2.6083688994465501</v>
      </c>
      <c r="GG106">
        <v>9.9456485087706797E-2</v>
      </c>
      <c r="GH106">
        <v>4.6979682858278302</v>
      </c>
      <c r="GI106">
        <v>0.17250504250311499</v>
      </c>
      <c r="GJ106">
        <v>10.805239040249701</v>
      </c>
      <c r="GK106">
        <v>0.115571481711537</v>
      </c>
      <c r="GL106">
        <v>1.0562584257505501</v>
      </c>
      <c r="GM106">
        <v>1.05598530850245</v>
      </c>
      <c r="GN106">
        <v>1.0640161948979101</v>
      </c>
      <c r="GO106">
        <v>1.0556141232368099</v>
      </c>
      <c r="GP106">
        <v>1.03426916207388</v>
      </c>
      <c r="GQ106">
        <v>1.0557157212266099</v>
      </c>
      <c r="GR106">
        <v>0.97337471806596898</v>
      </c>
      <c r="GS106">
        <v>1.03637518940971</v>
      </c>
      <c r="GT106">
        <v>1.0661447064226399</v>
      </c>
      <c r="GU106">
        <v>0.96980098457055097</v>
      </c>
      <c r="GV106">
        <v>1.0343272106664401</v>
      </c>
      <c r="GW106">
        <v>1.02363332819765</v>
      </c>
      <c r="GX106">
        <v>1.0684607590370501</v>
      </c>
      <c r="GY106">
        <v>1.0506627559845301</v>
      </c>
      <c r="GZ106">
        <v>1.06024483865615</v>
      </c>
      <c r="HA106">
        <v>1.04343324972229</v>
      </c>
      <c r="HB106">
        <v>1.0474105908978599</v>
      </c>
      <c r="HC106">
        <v>1.1252151660567</v>
      </c>
      <c r="HD106">
        <v>1.03217502461986</v>
      </c>
      <c r="HE106">
        <v>1.0557426839703901</v>
      </c>
      <c r="HF106">
        <v>0.97001767318333598</v>
      </c>
      <c r="HG106">
        <v>1.0562992945941101</v>
      </c>
      <c r="HH106">
        <v>1.0554840795166001</v>
      </c>
      <c r="HI106">
        <v>1.0582442691784399</v>
      </c>
      <c r="HJ106">
        <v>0.97727420103060003</v>
      </c>
      <c r="HK106">
        <v>1.05581097400624</v>
      </c>
      <c r="HL106">
        <v>0.97001767318333598</v>
      </c>
      <c r="HM106">
        <v>0.929821236120148</v>
      </c>
      <c r="HN106">
        <v>1.0517774354287099</v>
      </c>
      <c r="HO106">
        <v>0.953194697283829</v>
      </c>
      <c r="HP106">
        <v>10.951920885791001</v>
      </c>
      <c r="HQ106">
        <v>10.859331774520699</v>
      </c>
      <c r="HR106">
        <v>10.8527655514558</v>
      </c>
      <c r="HS106">
        <v>2.6457249434876999</v>
      </c>
      <c r="HT106">
        <v>1.1545830847279901</v>
      </c>
      <c r="HU106">
        <v>1.1156559941778701</v>
      </c>
      <c r="HV106">
        <v>0.98449625497408699</v>
      </c>
      <c r="HW106">
        <v>1.1321746281917</v>
      </c>
      <c r="HX106">
        <v>0.97846502543627201</v>
      </c>
      <c r="HY106">
        <v>0.98119316002508905</v>
      </c>
      <c r="HZ106">
        <v>0.95750050488812799</v>
      </c>
      <c r="IA106">
        <v>4.6625938441242099</v>
      </c>
      <c r="IB106">
        <v>2.6389968296898401</v>
      </c>
      <c r="IC106">
        <v>2.6525772462744599</v>
      </c>
      <c r="ID106">
        <v>2.65256089504464</v>
      </c>
      <c r="IE106">
        <v>1.3978732185488101</v>
      </c>
      <c r="IF106">
        <v>3.2651786352363002E-2</v>
      </c>
      <c r="IG106">
        <v>0.179898557462258</v>
      </c>
      <c r="IH106">
        <v>0.371566168498975</v>
      </c>
      <c r="II106">
        <v>2.7868833485284301</v>
      </c>
      <c r="IJ106">
        <v>21.959591548214298</v>
      </c>
      <c r="IK106">
        <v>2.7886628643118598</v>
      </c>
      <c r="IL106">
        <v>2.74718721825798</v>
      </c>
      <c r="IM106">
        <v>10.9564494358318</v>
      </c>
      <c r="IN106">
        <v>2.6011836812307298</v>
      </c>
      <c r="IO106">
        <v>2.6081923941093801</v>
      </c>
      <c r="IP106">
        <v>2.6081246333956201</v>
      </c>
      <c r="IQ106">
        <v>2.6480968194882899</v>
      </c>
      <c r="IR106">
        <v>2.6081923941093801</v>
      </c>
      <c r="IS106">
        <v>21.368155048420199</v>
      </c>
      <c r="IT106">
        <v>21.372242510334502</v>
      </c>
      <c r="IU106">
        <v>9.3142080484599099E-2</v>
      </c>
      <c r="IV106">
        <v>1.35368514376792</v>
      </c>
      <c r="IW106">
        <v>1.3179283089989999</v>
      </c>
      <c r="IX106">
        <v>0.101327300575907</v>
      </c>
      <c r="IY106">
        <v>21.780961273120699</v>
      </c>
      <c r="IZ106">
        <v>3.03472259809377</v>
      </c>
      <c r="JA106">
        <v>1.19104155452655</v>
      </c>
      <c r="JB106">
        <v>1.0556141232368099</v>
      </c>
      <c r="JC106">
        <v>3.0417369039159201</v>
      </c>
      <c r="JD106">
        <v>2.8059523070439099</v>
      </c>
      <c r="JE106">
        <v>7.2236559609914996</v>
      </c>
      <c r="JF106">
        <v>1.6630586944774399</v>
      </c>
      <c r="JG106">
        <v>1.7863154220027899</v>
      </c>
      <c r="JH106">
        <v>2.6305933731264899</v>
      </c>
      <c r="JI106">
        <v>6.9125400664305503E-2</v>
      </c>
      <c r="JJ106">
        <v>8.4593399133742697E-2</v>
      </c>
      <c r="JK106">
        <v>8.4593399133742697E-2</v>
      </c>
      <c r="JL106">
        <v>0.13714742411362399</v>
      </c>
      <c r="JM106">
        <v>0.13534122653870401</v>
      </c>
      <c r="JN106">
        <v>2.6357748526920899</v>
      </c>
      <c r="JO106">
        <v>2.6495012123209198</v>
      </c>
      <c r="JP106">
        <v>1.6639460896423399</v>
      </c>
      <c r="JQ106">
        <v>2.6083840774353102</v>
      </c>
      <c r="JR106">
        <v>0.405566200218897</v>
      </c>
      <c r="JS106">
        <v>1.05646555660893</v>
      </c>
      <c r="JT106">
        <v>9.9185069869414597E-2</v>
      </c>
      <c r="JU106">
        <v>4.3125377539212302</v>
      </c>
      <c r="JV106">
        <v>2.5346948933204998</v>
      </c>
      <c r="JW106">
        <v>2.5962659021452299</v>
      </c>
      <c r="JX106">
        <v>2.6764173302924998</v>
      </c>
      <c r="JY106">
        <v>6.0664184523909102</v>
      </c>
      <c r="JZ106">
        <v>2.8638929456585802</v>
      </c>
      <c r="KA106">
        <v>10.805095279830001</v>
      </c>
      <c r="KB106">
        <v>2.5299429999966399</v>
      </c>
      <c r="KC106">
        <v>0.28238490421761903</v>
      </c>
      <c r="KD106">
        <v>0.40974393912784202</v>
      </c>
      <c r="KE106">
        <v>1.5170883436784399</v>
      </c>
      <c r="KF106">
        <v>1.5099953673561399</v>
      </c>
      <c r="KG106">
        <v>0.40974393912784202</v>
      </c>
      <c r="KH106">
        <v>2.56387164577052</v>
      </c>
      <c r="KI106">
        <v>2.6458456608799099</v>
      </c>
      <c r="KJ106">
        <v>0.47322263923549501</v>
      </c>
      <c r="KK106">
        <v>0.46857604993000401</v>
      </c>
      <c r="KL106">
        <v>0.44319000229246902</v>
      </c>
      <c r="KM106">
        <v>0.45487343550706599</v>
      </c>
      <c r="KN106">
        <v>0.45262768565455502</v>
      </c>
      <c r="KO106">
        <v>0.45611653664058399</v>
      </c>
      <c r="KP106">
        <v>0.45354086237626101</v>
      </c>
      <c r="KQ106">
        <v>0.45429454135505598</v>
      </c>
      <c r="KR106">
        <v>0.45919463931758298</v>
      </c>
      <c r="KS106">
        <v>0.45910839236285</v>
      </c>
      <c r="KT106">
        <v>0.494132236476231</v>
      </c>
      <c r="KU106">
        <v>0.45478667649459797</v>
      </c>
      <c r="KV106">
        <v>0.45470391119716502</v>
      </c>
      <c r="KW106">
        <v>2.5494164973917099</v>
      </c>
      <c r="KX106">
        <v>6.4878875124434696</v>
      </c>
      <c r="KY106">
        <v>21.968428630627599</v>
      </c>
      <c r="KZ106">
        <v>2.6846349505929101</v>
      </c>
      <c r="LA106">
        <v>6.6562500490736403</v>
      </c>
      <c r="LB106">
        <v>0.43604624638334499</v>
      </c>
      <c r="LC106">
        <v>2.6479050740200401</v>
      </c>
      <c r="LD106">
        <v>1.39641830540459</v>
      </c>
      <c r="LE106">
        <v>1.43772010592222</v>
      </c>
      <c r="LF106">
        <v>1.4273204429787301</v>
      </c>
      <c r="LG106">
        <v>0.13720418391945099</v>
      </c>
      <c r="LH106">
        <v>2.6492692786172301</v>
      </c>
      <c r="LI106">
        <v>1.51550585308867</v>
      </c>
      <c r="LJ106">
        <v>1.5401242916031199</v>
      </c>
      <c r="LK106">
        <v>1.5393874029632699</v>
      </c>
      <c r="LL106">
        <v>1.55118816891117</v>
      </c>
      <c r="LM106">
        <v>1.54068442528703</v>
      </c>
      <c r="LN106">
        <v>1.5378894608303399</v>
      </c>
      <c r="LO106">
        <v>0.110821858502742</v>
      </c>
      <c r="LP106">
        <v>2.7453487107697301</v>
      </c>
      <c r="LQ106">
        <v>6.0172472636105798</v>
      </c>
      <c r="LR106">
        <v>7.37943625335412</v>
      </c>
      <c r="LS106">
        <v>0.96061244632371001</v>
      </c>
      <c r="LT106">
        <v>1.4228148450743701</v>
      </c>
      <c r="LU106">
        <v>6.0664184523909102</v>
      </c>
      <c r="LV106">
        <v>6.6531383900710299</v>
      </c>
      <c r="LW106">
        <v>0.943553317567698</v>
      </c>
      <c r="LX106">
        <v>1.0739684856624101</v>
      </c>
      <c r="LY106">
        <v>10.9403904183641</v>
      </c>
      <c r="LZ106">
        <v>10.926043384890701</v>
      </c>
      <c r="MA106">
        <v>10.893570355023099</v>
      </c>
      <c r="MB106">
        <v>0.438006914220543</v>
      </c>
      <c r="MC106">
        <v>1.0739684856624101</v>
      </c>
      <c r="MD106">
        <v>2.6525782291259699</v>
      </c>
      <c r="ME106">
        <v>1.0739684856624101</v>
      </c>
      <c r="MF106">
        <v>2.6457567744184298</v>
      </c>
      <c r="MG106">
        <v>1.59164798568182</v>
      </c>
      <c r="MH106">
        <v>1.9628394314831299</v>
      </c>
      <c r="MI106">
        <v>1.31184726176259</v>
      </c>
      <c r="MJ106">
        <v>2.8201054589422698</v>
      </c>
      <c r="MK106">
        <v>7.8077097332558401</v>
      </c>
      <c r="ML106">
        <v>0.25010653234171598</v>
      </c>
      <c r="MM106">
        <v>0.247383491294388</v>
      </c>
      <c r="MN106">
        <v>0.24296391397283301</v>
      </c>
      <c r="MO106">
        <v>0.25078400230476799</v>
      </c>
      <c r="MP106">
        <v>0.25013928249077499</v>
      </c>
      <c r="MQ106">
        <v>0.243402468853541</v>
      </c>
      <c r="MR106">
        <v>0.27107316317554903</v>
      </c>
      <c r="MS106">
        <v>0.25476626057034601</v>
      </c>
      <c r="MT106">
        <v>0.23585849590378899</v>
      </c>
      <c r="MU106">
        <v>0.234538890542695</v>
      </c>
      <c r="MV106">
        <v>7.1352787516525904</v>
      </c>
      <c r="MW106">
        <v>2.8400018532439399</v>
      </c>
      <c r="MX106">
        <v>10.873264783711001</v>
      </c>
      <c r="MY106">
        <v>7.8574427444451702</v>
      </c>
      <c r="MZ106">
        <v>4.6546439500948003</v>
      </c>
      <c r="NA106">
        <v>6.6385800755193003</v>
      </c>
      <c r="NB106">
        <v>7.3671473080538501</v>
      </c>
      <c r="NC106">
        <v>7.3771735846686504</v>
      </c>
      <c r="ND106">
        <v>7.8534838739057102</v>
      </c>
      <c r="NE106">
        <v>2.4653723385397601</v>
      </c>
      <c r="NF106">
        <v>2.6253957462786501</v>
      </c>
      <c r="NG106">
        <v>1.5655258047620999</v>
      </c>
      <c r="NH106">
        <v>10.8926755390985</v>
      </c>
      <c r="NI106">
        <v>1.4365388035876401</v>
      </c>
      <c r="NJ106">
        <v>1.3404141415864801</v>
      </c>
      <c r="NK106">
        <v>1.43656207381721</v>
      </c>
      <c r="NL106">
        <v>6.6531383900710299</v>
      </c>
      <c r="NM106">
        <v>7.8571412413536299</v>
      </c>
      <c r="NN106">
        <v>7.9460375112832304</v>
      </c>
      <c r="NO106">
        <v>3.10278219136858</v>
      </c>
      <c r="NP106">
        <v>2.1938438686468699E-2</v>
      </c>
      <c r="NQ106">
        <v>2.6357748526920899</v>
      </c>
      <c r="NR106">
        <v>0.960941152325685</v>
      </c>
      <c r="NS106">
        <v>1.12800986800161</v>
      </c>
      <c r="NT106">
        <v>0.99656565142995801</v>
      </c>
      <c r="NU106">
        <v>2.6253957462786501</v>
      </c>
      <c r="NV106">
        <v>10.7380003395792</v>
      </c>
      <c r="NW106">
        <v>1.11604745590857</v>
      </c>
      <c r="NX106">
        <v>1.19064244075584</v>
      </c>
      <c r="NY106">
        <v>1.06750719997432</v>
      </c>
      <c r="NZ106">
        <v>3.10834187583959</v>
      </c>
    </row>
    <row r="107" spans="1:390">
      <c r="A107">
        <v>170</v>
      </c>
      <c r="B107">
        <v>0.99460401803582199</v>
      </c>
      <c r="C107">
        <v>0.98256552163608601</v>
      </c>
      <c r="D107">
        <v>0.99453399756168204</v>
      </c>
      <c r="E107">
        <v>0.99378190734386596</v>
      </c>
      <c r="F107">
        <v>0.99453399756168204</v>
      </c>
      <c r="G107">
        <v>0.98468682930208695</v>
      </c>
      <c r="H107">
        <v>0.97243243796163203</v>
      </c>
      <c r="I107">
        <v>1.0011778373301199</v>
      </c>
      <c r="J107">
        <v>0.98125647504105795</v>
      </c>
      <c r="K107">
        <v>0.99352456752362295</v>
      </c>
      <c r="L107">
        <v>0.96616833757116005</v>
      </c>
      <c r="M107">
        <v>0.993624151140162</v>
      </c>
      <c r="N107">
        <v>1.0025007757054401</v>
      </c>
      <c r="O107">
        <v>0.99469045907006304</v>
      </c>
      <c r="P107">
        <v>0.97310271222826406</v>
      </c>
      <c r="Q107">
        <v>0.98446378534561296</v>
      </c>
      <c r="R107">
        <v>1.0011778373301199</v>
      </c>
      <c r="S107">
        <v>9.5022942052498003</v>
      </c>
      <c r="T107">
        <v>9.3576237503067006</v>
      </c>
      <c r="U107">
        <v>1.0011778373301199</v>
      </c>
      <c r="V107">
        <v>1.0011778373301199</v>
      </c>
      <c r="W107">
        <v>0.99367020135706796</v>
      </c>
      <c r="X107">
        <v>3.0910797941827699</v>
      </c>
      <c r="Y107">
        <v>0.98486499116681503</v>
      </c>
      <c r="Z107">
        <v>1.01130389695878</v>
      </c>
      <c r="AA107">
        <v>9.3543021547060299</v>
      </c>
      <c r="AB107">
        <v>0.93651819924868496</v>
      </c>
      <c r="AC107">
        <v>0.98627107494086297</v>
      </c>
      <c r="AD107">
        <v>3.02019814695874</v>
      </c>
      <c r="AE107">
        <v>3.0451169127365301</v>
      </c>
      <c r="AF107">
        <v>3.1265507930921301</v>
      </c>
      <c r="AG107">
        <v>1.4141353642477099</v>
      </c>
      <c r="AH107">
        <v>3.0218748491295999</v>
      </c>
      <c r="AI107">
        <v>0.148474733742814</v>
      </c>
      <c r="AJ107">
        <v>1.62684637423482</v>
      </c>
      <c r="AK107">
        <v>0.96000658205452705</v>
      </c>
      <c r="AL107">
        <v>9.3695545003322298</v>
      </c>
      <c r="AM107">
        <v>3.03885554832884</v>
      </c>
      <c r="AN107">
        <v>3.0613295847231101</v>
      </c>
      <c r="AO107">
        <v>3.0206217932202302</v>
      </c>
      <c r="AP107">
        <v>3.02504304620083</v>
      </c>
      <c r="AQ107">
        <v>1.21670399291898</v>
      </c>
      <c r="AR107">
        <v>1.6279750520205499E-2</v>
      </c>
      <c r="AS107">
        <v>1.8106934914561099E-2</v>
      </c>
      <c r="AT107">
        <v>20.4639622255878</v>
      </c>
      <c r="AU107">
        <v>20.4788110041709</v>
      </c>
      <c r="AV107">
        <v>20.471176198350602</v>
      </c>
      <c r="AW107">
        <v>20.438637853793601</v>
      </c>
      <c r="AX107">
        <v>20.481010223783201</v>
      </c>
      <c r="AY107">
        <v>1.66502790100136</v>
      </c>
      <c r="AZ107">
        <v>1.6289939099312101</v>
      </c>
      <c r="BA107">
        <v>1.2422000309008301</v>
      </c>
      <c r="BB107">
        <v>20.476663423889399</v>
      </c>
      <c r="BC107">
        <v>20.478744637772401</v>
      </c>
      <c r="BD107">
        <v>9.3861533273245108</v>
      </c>
      <c r="BE107">
        <v>0.98203371256031902</v>
      </c>
      <c r="BF107">
        <v>1.7306761030316999</v>
      </c>
      <c r="BG107">
        <v>1.66805083843988</v>
      </c>
      <c r="BH107">
        <v>1.6662579264747699</v>
      </c>
      <c r="BI107">
        <v>20.481010223783201</v>
      </c>
      <c r="BJ107">
        <v>3.0265303548218401</v>
      </c>
      <c r="BK107">
        <v>3.0252598046455499</v>
      </c>
      <c r="BL107">
        <v>9.3823219612430702</v>
      </c>
      <c r="BM107">
        <v>1.34112503383838</v>
      </c>
      <c r="BN107">
        <v>20.551208200838701</v>
      </c>
      <c r="BO107">
        <v>20.4767682442058</v>
      </c>
      <c r="BP107">
        <v>1.7306761030316999</v>
      </c>
      <c r="BQ107">
        <v>9.4011881295123594</v>
      </c>
      <c r="BR107">
        <v>9.3480274433012909</v>
      </c>
      <c r="BS107">
        <v>3.0590605862579898</v>
      </c>
      <c r="BT107">
        <v>3.08986069425921</v>
      </c>
      <c r="BU107">
        <v>1.6050968006945801</v>
      </c>
      <c r="BV107">
        <v>1.66434348115435</v>
      </c>
      <c r="BW107">
        <v>1.62781036879176</v>
      </c>
      <c r="BX107">
        <v>9.3710745099435098</v>
      </c>
      <c r="BY107">
        <v>1.6647111439826401</v>
      </c>
      <c r="BZ107">
        <v>9.3832052311879508</v>
      </c>
      <c r="CA107">
        <v>9.3900371876675806</v>
      </c>
      <c r="CB107">
        <v>1.9404596088164201</v>
      </c>
      <c r="CC107">
        <v>20.537266825772999</v>
      </c>
      <c r="CD107">
        <v>0.74401275561107805</v>
      </c>
      <c r="CE107">
        <v>3.1555806187796902</v>
      </c>
      <c r="CF107">
        <v>9.3684536082794896</v>
      </c>
      <c r="CG107">
        <v>3.0658161451889199</v>
      </c>
      <c r="CH107">
        <v>0.52045350717234995</v>
      </c>
      <c r="CI107">
        <v>9.3715249394919695</v>
      </c>
      <c r="CJ107">
        <v>3.0550546915728001</v>
      </c>
      <c r="CK107">
        <v>9.3699167124599896</v>
      </c>
      <c r="CL107">
        <v>9.3699167124599896</v>
      </c>
      <c r="CM107">
        <v>1.66929136716752</v>
      </c>
      <c r="CN107">
        <v>3.0675871353625799</v>
      </c>
      <c r="CO107">
        <v>0.981241100252633</v>
      </c>
      <c r="CP107">
        <v>0.98398474293558202</v>
      </c>
      <c r="CQ107">
        <v>0.99293356478065498</v>
      </c>
      <c r="CR107">
        <v>0.98350919588176799</v>
      </c>
      <c r="CS107">
        <v>1.6746533816673701</v>
      </c>
      <c r="CT107">
        <v>1.0011778373301199</v>
      </c>
      <c r="CU107">
        <v>0.93736165020392004</v>
      </c>
      <c r="CV107">
        <v>0.962496842384434</v>
      </c>
      <c r="CW107">
        <v>0.957772329820614</v>
      </c>
      <c r="CX107">
        <v>1.6282872955915899</v>
      </c>
      <c r="CY107">
        <v>1.6275620563511499</v>
      </c>
      <c r="CZ107">
        <v>1.94064613398373</v>
      </c>
      <c r="DA107">
        <v>1.68819868795171E-2</v>
      </c>
      <c r="DB107">
        <v>1.6645437597666199</v>
      </c>
      <c r="DC107">
        <v>0</v>
      </c>
      <c r="DD107">
        <v>1.2364249444466799</v>
      </c>
      <c r="DE107">
        <v>1.6270161811577</v>
      </c>
      <c r="DF107">
        <v>3.0234419055376298</v>
      </c>
      <c r="DG107">
        <v>3.0720925502790402</v>
      </c>
      <c r="DH107">
        <v>1.8949240049524401</v>
      </c>
      <c r="DI107">
        <v>1.7251330571668899</v>
      </c>
      <c r="DJ107">
        <v>0.98615683607680704</v>
      </c>
      <c r="DK107">
        <v>3.0634570510614298</v>
      </c>
      <c r="DL107">
        <v>9.3561300317160008</v>
      </c>
      <c r="DM107">
        <v>1.78111835653871E-2</v>
      </c>
      <c r="DN107">
        <v>3.02394704351333</v>
      </c>
      <c r="DO107">
        <v>3.0197320928999698</v>
      </c>
      <c r="DP107">
        <v>3.02019814695874</v>
      </c>
      <c r="DQ107">
        <v>3.0250178149640798</v>
      </c>
      <c r="DR107">
        <v>3.0302690986755598</v>
      </c>
      <c r="DS107">
        <v>1.6257443349235401</v>
      </c>
      <c r="DT107">
        <v>9.3658002154370692</v>
      </c>
      <c r="DU107">
        <v>1.6257303371571199</v>
      </c>
      <c r="DV107">
        <v>1.2016739132963601</v>
      </c>
      <c r="DW107">
        <v>1.2096033532906501</v>
      </c>
      <c r="DX107">
        <v>0.93895027462481595</v>
      </c>
      <c r="DY107">
        <v>0.75113072545863502</v>
      </c>
      <c r="DZ107">
        <v>1.01194422022659</v>
      </c>
      <c r="EA107">
        <v>0.99983114221753</v>
      </c>
      <c r="EB107">
        <v>0.97243243796163203</v>
      </c>
      <c r="EC107">
        <v>9.3706228122038997</v>
      </c>
      <c r="ED107">
        <v>1.21670399291898</v>
      </c>
      <c r="EE107">
        <v>1.6540327812909199</v>
      </c>
      <c r="EF107">
        <v>9.4428090617546694</v>
      </c>
      <c r="EG107">
        <v>9.4762400900227295</v>
      </c>
      <c r="EH107">
        <v>9.5471018312123395</v>
      </c>
      <c r="EI107">
        <v>3.0704986852448002</v>
      </c>
      <c r="EJ107">
        <v>1.0189308170825201E-2</v>
      </c>
      <c r="EK107">
        <v>1.61776647407745</v>
      </c>
      <c r="EL107">
        <v>1.6365176075832399</v>
      </c>
      <c r="EM107">
        <v>3.0250430764304901</v>
      </c>
      <c r="EN107">
        <v>1.8994061928552799</v>
      </c>
      <c r="EO107">
        <v>1.84972307788219</v>
      </c>
      <c r="EP107">
        <v>0.993624151140162</v>
      </c>
      <c r="EQ107">
        <v>2.5735430258482199</v>
      </c>
      <c r="ER107">
        <v>1.8733183292097</v>
      </c>
      <c r="ES107">
        <v>9.4072060408596396</v>
      </c>
      <c r="ET107">
        <v>1.6607784270877199</v>
      </c>
      <c r="EU107">
        <v>9.3487729501031396</v>
      </c>
      <c r="EV107">
        <v>2.8745482612878499</v>
      </c>
      <c r="EW107">
        <v>2.8741689392518301</v>
      </c>
      <c r="EX107">
        <v>2.8732418988163899</v>
      </c>
      <c r="EY107">
        <v>9.3708408979382405</v>
      </c>
      <c r="EZ107">
        <v>0.98314046780101605</v>
      </c>
      <c r="FA107">
        <v>1.62818578781568</v>
      </c>
      <c r="FB107">
        <v>2.8736263775237001</v>
      </c>
      <c r="FC107">
        <v>2.79946299319458</v>
      </c>
      <c r="FD107">
        <v>1.85017301753241</v>
      </c>
      <c r="FE107">
        <v>2.8754480838952698</v>
      </c>
      <c r="FF107">
        <v>1.67901658453304</v>
      </c>
      <c r="FG107">
        <v>2.7988253783266002</v>
      </c>
      <c r="FH107">
        <v>0.983188044712202</v>
      </c>
      <c r="FI107">
        <v>0.96310101358321298</v>
      </c>
      <c r="FJ107">
        <v>0.99231540937799301</v>
      </c>
      <c r="FK107">
        <v>1.64941583228517</v>
      </c>
      <c r="FL107">
        <v>1.66338528729966</v>
      </c>
      <c r="FM107">
        <v>1.95590753885888</v>
      </c>
      <c r="FN107">
        <v>20.481010223783201</v>
      </c>
      <c r="FO107">
        <v>0.95682790912943905</v>
      </c>
      <c r="FP107">
        <v>1.63645983019962</v>
      </c>
      <c r="FQ107">
        <v>2.8724147399344999</v>
      </c>
      <c r="FR107">
        <v>1.7814486608431901</v>
      </c>
      <c r="FS107">
        <v>0.98534334035249205</v>
      </c>
      <c r="FT107">
        <v>0.98359644384727896</v>
      </c>
      <c r="FU107">
        <v>0.94061447558125399</v>
      </c>
      <c r="FV107">
        <v>0.97243243796163203</v>
      </c>
      <c r="FW107">
        <v>0.93895027462481595</v>
      </c>
      <c r="FX107">
        <v>0.98216444237459699</v>
      </c>
      <c r="FY107">
        <v>1.6319345701593</v>
      </c>
      <c r="FZ107">
        <v>3.0558259462680399</v>
      </c>
      <c r="GA107">
        <v>0.98255920667866403</v>
      </c>
      <c r="GB107">
        <v>1.66682456515525</v>
      </c>
      <c r="GC107">
        <v>1.6737834995521399</v>
      </c>
      <c r="GD107">
        <v>9.3887642063492596</v>
      </c>
      <c r="GE107">
        <v>3.0584736890274198</v>
      </c>
      <c r="GF107">
        <v>0.94419399645306001</v>
      </c>
      <c r="GG107">
        <v>1.67320409869208</v>
      </c>
      <c r="GH107">
        <v>3.0649695494399301</v>
      </c>
      <c r="GI107">
        <v>1.61777492257884</v>
      </c>
      <c r="GJ107">
        <v>9.3186787121446493</v>
      </c>
      <c r="GK107">
        <v>1.59014756720783</v>
      </c>
      <c r="GL107">
        <v>1.21388376456109</v>
      </c>
      <c r="GM107">
        <v>1.21624447062463</v>
      </c>
      <c r="GN107">
        <v>1.1991598934524901</v>
      </c>
      <c r="GO107">
        <v>1.21670399291898</v>
      </c>
      <c r="GP107">
        <v>1.20895449872731</v>
      </c>
      <c r="GQ107">
        <v>1.2173663586796599</v>
      </c>
      <c r="GR107">
        <v>1.25322460317375</v>
      </c>
      <c r="GS107">
        <v>1.20683481338334</v>
      </c>
      <c r="GT107">
        <v>1.21623444953718</v>
      </c>
      <c r="GU107">
        <v>1.18892530633341</v>
      </c>
      <c r="GV107">
        <v>1.2117868166938499</v>
      </c>
      <c r="GW107">
        <v>1.2194711145513</v>
      </c>
      <c r="GX107">
        <v>1.2154251537712999</v>
      </c>
      <c r="GY107">
        <v>1.21617127291225</v>
      </c>
      <c r="GZ107">
        <v>1.2148688668399601</v>
      </c>
      <c r="HA107">
        <v>1.2718775497067301</v>
      </c>
      <c r="HB107">
        <v>1.20423652090318</v>
      </c>
      <c r="HC107">
        <v>1.06428121533456</v>
      </c>
      <c r="HD107">
        <v>1.24865141977455</v>
      </c>
      <c r="HE107">
        <v>1.21722181727777</v>
      </c>
      <c r="HF107">
        <v>1.18797720091002</v>
      </c>
      <c r="HG107">
        <v>1.21443047851493</v>
      </c>
      <c r="HH107">
        <v>1.2186432301051</v>
      </c>
      <c r="HI107">
        <v>1.19250892146138</v>
      </c>
      <c r="HJ107">
        <v>1.2081145253071</v>
      </c>
      <c r="HK107">
        <v>1.21694024539005</v>
      </c>
      <c r="HL107">
        <v>1.18797720091002</v>
      </c>
      <c r="HM107">
        <v>1.34764532156276</v>
      </c>
      <c r="HN107">
        <v>1.1990010703102001</v>
      </c>
      <c r="HO107">
        <v>1.2042938068909901</v>
      </c>
      <c r="HP107">
        <v>9.4483043722298099</v>
      </c>
      <c r="HQ107">
        <v>9.3711233543572607</v>
      </c>
      <c r="HR107">
        <v>9.3653172519152292</v>
      </c>
      <c r="HS107">
        <v>0.98139685098180196</v>
      </c>
      <c r="HT107">
        <v>0.90514994726950704</v>
      </c>
      <c r="HU107">
        <v>0.87344294540685197</v>
      </c>
      <c r="HV107">
        <v>1.2088426390378499</v>
      </c>
      <c r="HW107">
        <v>1.0620208089510299</v>
      </c>
      <c r="HX107">
        <v>0.73576712324484905</v>
      </c>
      <c r="HY107">
        <v>0.76503184208893604</v>
      </c>
      <c r="HZ107">
        <v>0.77379401566889106</v>
      </c>
      <c r="IA107">
        <v>3.0259912154236299</v>
      </c>
      <c r="IB107">
        <v>0.97445329465141795</v>
      </c>
      <c r="IC107">
        <v>0.988033498128988</v>
      </c>
      <c r="ID107">
        <v>0.98801715088049302</v>
      </c>
      <c r="IE107">
        <v>2.8844069693387602</v>
      </c>
      <c r="IF107">
        <v>1.65970689995854</v>
      </c>
      <c r="IG107">
        <v>1.5832173944133501</v>
      </c>
      <c r="IH107">
        <v>1.37460432795077</v>
      </c>
      <c r="II107">
        <v>2.0683966353069199</v>
      </c>
      <c r="IJ107">
        <v>20.4732739671289</v>
      </c>
      <c r="IK107">
        <v>2.07505298365367</v>
      </c>
      <c r="IL107">
        <v>1.99794304504658</v>
      </c>
      <c r="IM107">
        <v>9.4667340363242491</v>
      </c>
      <c r="IN107">
        <v>0.93693885722869397</v>
      </c>
      <c r="IO107">
        <v>0.94382461680335294</v>
      </c>
      <c r="IP107">
        <v>0.94374682346962502</v>
      </c>
      <c r="IQ107">
        <v>0.98356053204365701</v>
      </c>
      <c r="IR107">
        <v>0.94382461680335294</v>
      </c>
      <c r="IS107">
        <v>19.8787272915404</v>
      </c>
      <c r="IT107">
        <v>19.8880459988242</v>
      </c>
      <c r="IU107">
        <v>1.68076628226919</v>
      </c>
      <c r="IV107">
        <v>2.8364641304927498</v>
      </c>
      <c r="IW107">
        <v>2.8039269196170098</v>
      </c>
      <c r="IX107">
        <v>1.6706255278703299</v>
      </c>
      <c r="IY107">
        <v>20.2961896124676</v>
      </c>
      <c r="IZ107">
        <v>1.3761943349443799</v>
      </c>
      <c r="JA107">
        <v>0.71404094922419703</v>
      </c>
      <c r="JB107">
        <v>1.21670399291898</v>
      </c>
      <c r="JC107">
        <v>2.2830559564342701</v>
      </c>
      <c r="JD107">
        <v>2.1262267022697698</v>
      </c>
      <c r="JE107">
        <v>5.58448727491092</v>
      </c>
      <c r="JF107">
        <v>2.0760869442318802E-3</v>
      </c>
      <c r="JG107">
        <v>0.47408247272916798</v>
      </c>
      <c r="JH107">
        <v>0.96624369282547296</v>
      </c>
      <c r="JI107">
        <v>1.64941583228517</v>
      </c>
      <c r="JJ107">
        <v>1.66338528729966</v>
      </c>
      <c r="JK107">
        <v>1.66338528729966</v>
      </c>
      <c r="JL107">
        <v>1.62706536884201</v>
      </c>
      <c r="JM107">
        <v>1.5841816532661299</v>
      </c>
      <c r="JN107">
        <v>1.8199237815826199</v>
      </c>
      <c r="JO107">
        <v>0.98496189576856896</v>
      </c>
      <c r="JP107">
        <v>6.6978951917394196E-4</v>
      </c>
      <c r="JQ107">
        <v>0.94417645188599097</v>
      </c>
      <c r="JR107">
        <v>2.0351640397162098</v>
      </c>
      <c r="JS107">
        <v>1.21667230184014</v>
      </c>
      <c r="JT107">
        <v>1.6702799131010899</v>
      </c>
      <c r="JU107">
        <v>2.6651633382083699</v>
      </c>
      <c r="JV107">
        <v>1.6913111086624399</v>
      </c>
      <c r="JW107">
        <v>1.75717442738619</v>
      </c>
      <c r="JX107">
        <v>1.01195870552904</v>
      </c>
      <c r="JY107">
        <v>7.6835327907759297</v>
      </c>
      <c r="JZ107">
        <v>2.1956853610025702</v>
      </c>
      <c r="KA107">
        <v>9.3184453081486307</v>
      </c>
      <c r="KB107">
        <v>1.6702759622200201</v>
      </c>
      <c r="KC107">
        <v>1.93807170282732</v>
      </c>
      <c r="KD107">
        <v>1.7479503282101501</v>
      </c>
      <c r="KE107">
        <v>2.0582544324919998</v>
      </c>
      <c r="KF107">
        <v>2.0597826597612099</v>
      </c>
      <c r="KG107">
        <v>1.7479503282101501</v>
      </c>
      <c r="KH107">
        <v>0.91391537655737298</v>
      </c>
      <c r="KI107">
        <v>0.98130721184805803</v>
      </c>
      <c r="KJ107">
        <v>1.7878925813003901</v>
      </c>
      <c r="KK107">
        <v>1.7861256436348401</v>
      </c>
      <c r="KL107">
        <v>1.8103158237749499</v>
      </c>
      <c r="KM107">
        <v>1.7801276016431999</v>
      </c>
      <c r="KN107">
        <v>1.79803222857795</v>
      </c>
      <c r="KO107">
        <v>1.78109875863664</v>
      </c>
      <c r="KP107">
        <v>1.78151650421347</v>
      </c>
      <c r="KQ107">
        <v>1.7809925378745901</v>
      </c>
      <c r="KR107">
        <v>1.7820190028998</v>
      </c>
      <c r="KS107">
        <v>1.7799448730879199</v>
      </c>
      <c r="KT107">
        <v>1.8074269072006699</v>
      </c>
      <c r="KU107">
        <v>1.7795201940200001</v>
      </c>
      <c r="KV107">
        <v>1.7794324446227201</v>
      </c>
      <c r="KW107">
        <v>0.88527226801984304</v>
      </c>
      <c r="KX107">
        <v>8.1003150897773093</v>
      </c>
      <c r="KY107">
        <v>20.4811527497151</v>
      </c>
      <c r="KZ107">
        <v>1.0989232706540499</v>
      </c>
      <c r="LA107">
        <v>8.2669181876295905</v>
      </c>
      <c r="LB107">
        <v>1.74865230414997</v>
      </c>
      <c r="LC107">
        <v>0.98336912048580005</v>
      </c>
      <c r="LD107">
        <v>2.1224076613329901</v>
      </c>
      <c r="LE107">
        <v>2.1212997809420999</v>
      </c>
      <c r="LF107">
        <v>2.1104947455487699</v>
      </c>
      <c r="LG107">
        <v>1.6271003259224599</v>
      </c>
      <c r="LH107">
        <v>0.98490801866418998</v>
      </c>
      <c r="LI107">
        <v>2.0522821095911801</v>
      </c>
      <c r="LJ107">
        <v>2.06981505947947</v>
      </c>
      <c r="LK107">
        <v>2.0674451140719499</v>
      </c>
      <c r="LL107">
        <v>2.07116926018228</v>
      </c>
      <c r="LM107">
        <v>2.06488659706047</v>
      </c>
      <c r="LN107">
        <v>2.0676182124118099</v>
      </c>
      <c r="LO107">
        <v>1.5725175558256901</v>
      </c>
      <c r="LP107">
        <v>2.0530021692343698</v>
      </c>
      <c r="LQ107">
        <v>7.5963979967235096</v>
      </c>
      <c r="LR107">
        <v>5.73716816423374</v>
      </c>
      <c r="LS107">
        <v>1.04317170504668</v>
      </c>
      <c r="LT107">
        <v>0.25109429202990902</v>
      </c>
      <c r="LU107">
        <v>7.6835327907759297</v>
      </c>
      <c r="LV107">
        <v>8.2642589518935594</v>
      </c>
      <c r="LW107">
        <v>1.20722211663844</v>
      </c>
      <c r="LX107">
        <v>1.1920763818187099</v>
      </c>
      <c r="LY107">
        <v>9.4393052291619401</v>
      </c>
      <c r="LZ107">
        <v>9.4259027259113992</v>
      </c>
      <c r="MA107">
        <v>9.3980834475521196</v>
      </c>
      <c r="MB107">
        <v>1.7480877853600401</v>
      </c>
      <c r="MC107">
        <v>1.1920763818187099</v>
      </c>
      <c r="MD107">
        <v>0.98803447567633695</v>
      </c>
      <c r="ME107">
        <v>1.1920763818187099</v>
      </c>
      <c r="MF107">
        <v>0.98131383588789001</v>
      </c>
      <c r="MG107">
        <v>7.5073993826091298E-2</v>
      </c>
      <c r="MH107">
        <v>0.298377894450986</v>
      </c>
      <c r="MI107">
        <v>0.37591342990640703</v>
      </c>
      <c r="MJ107">
        <v>2.0950733168579001</v>
      </c>
      <c r="MK107">
        <v>6.2767331099176102</v>
      </c>
      <c r="ML107">
        <v>1.84671936159937</v>
      </c>
      <c r="MM107">
        <v>1.84867898880931</v>
      </c>
      <c r="MN107">
        <v>1.8491214866051899</v>
      </c>
      <c r="MO107">
        <v>1.8499392925634099</v>
      </c>
      <c r="MP107">
        <v>1.8489090897653599</v>
      </c>
      <c r="MQ107">
        <v>1.8486901999659</v>
      </c>
      <c r="MR107">
        <v>1.8698975854586199</v>
      </c>
      <c r="MS107">
        <v>1.85914198770104</v>
      </c>
      <c r="MT107">
        <v>1.8528717011795499</v>
      </c>
      <c r="MU107">
        <v>1.8607761862741601</v>
      </c>
      <c r="MV107">
        <v>8.7574768134766394</v>
      </c>
      <c r="MW107">
        <v>2.1100717259725998</v>
      </c>
      <c r="MX107">
        <v>9.3163473936741994</v>
      </c>
      <c r="MY107">
        <v>6.3205946504663704</v>
      </c>
      <c r="MZ107">
        <v>3.0179186478266899</v>
      </c>
      <c r="NA107">
        <v>8.2605460231754595</v>
      </c>
      <c r="NB107">
        <v>5.72557776473825</v>
      </c>
      <c r="NC107">
        <v>9.0000782574318201</v>
      </c>
      <c r="ND107">
        <v>6.3157782217209801</v>
      </c>
      <c r="NE107">
        <v>1.0885013243230299</v>
      </c>
      <c r="NF107">
        <v>1.7851686515038301</v>
      </c>
      <c r="NG107">
        <v>2.0765013325037902</v>
      </c>
      <c r="NH107">
        <v>9.4023819485288005</v>
      </c>
      <c r="NI107">
        <v>0.27946606949860398</v>
      </c>
      <c r="NJ107">
        <v>0.53159138525844396</v>
      </c>
      <c r="NK107">
        <v>0.33528710830570402</v>
      </c>
      <c r="NL107">
        <v>8.2642589518935594</v>
      </c>
      <c r="NM107">
        <v>6.3207478207916203</v>
      </c>
      <c r="NN107">
        <v>6.7365695802408201</v>
      </c>
      <c r="NO107">
        <v>2.4623418412121501</v>
      </c>
      <c r="NP107">
        <v>1.6775096807976899</v>
      </c>
      <c r="NQ107">
        <v>1.8199237815826199</v>
      </c>
      <c r="NR107">
        <v>1.0431987357761701</v>
      </c>
      <c r="NS107">
        <v>1.0258256735084099</v>
      </c>
      <c r="NT107">
        <v>1.0360015801937701</v>
      </c>
      <c r="NU107">
        <v>1.7851686515038301</v>
      </c>
      <c r="NV107">
        <v>9.2472639165870092</v>
      </c>
      <c r="NW107">
        <v>0.92922255026553902</v>
      </c>
      <c r="NX107">
        <v>0.90171383621689805</v>
      </c>
      <c r="NY107">
        <v>1.1980982193180101</v>
      </c>
      <c r="NZ107">
        <v>2.5830769524642498</v>
      </c>
    </row>
    <row r="108" spans="1:390">
      <c r="A108">
        <v>171</v>
      </c>
      <c r="B108">
        <v>2.2003049947934401</v>
      </c>
      <c r="C108">
        <v>2.1917593085049201</v>
      </c>
      <c r="D108">
        <v>2.2003278415581602</v>
      </c>
      <c r="E108">
        <v>2.1992348058072402</v>
      </c>
      <c r="F108">
        <v>2.2003278415581602</v>
      </c>
      <c r="G108">
        <v>2.1913854356459002</v>
      </c>
      <c r="H108">
        <v>2.1759038187497999</v>
      </c>
      <c r="I108">
        <v>2.19080882963826</v>
      </c>
      <c r="J108">
        <v>2.1849768984499498</v>
      </c>
      <c r="K108">
        <v>2.2025282868905398</v>
      </c>
      <c r="L108">
        <v>2.1698665428419801</v>
      </c>
      <c r="M108">
        <v>2.1998104909943899</v>
      </c>
      <c r="N108">
        <v>2.2074262645986602</v>
      </c>
      <c r="O108">
        <v>2.2003521031700801</v>
      </c>
      <c r="P108">
        <v>2.1769710027595601</v>
      </c>
      <c r="Q108">
        <v>2.1880066047745399</v>
      </c>
      <c r="R108">
        <v>2.19080882963826</v>
      </c>
      <c r="S108">
        <v>10.3795157593654</v>
      </c>
      <c r="T108">
        <v>10.239593732393599</v>
      </c>
      <c r="U108">
        <v>2.19080882963826</v>
      </c>
      <c r="V108">
        <v>2.19080882963826</v>
      </c>
      <c r="W108">
        <v>2.1991164504693601</v>
      </c>
      <c r="X108">
        <v>4.1846802554442499</v>
      </c>
      <c r="Y108">
        <v>2.1913516851925001</v>
      </c>
      <c r="Z108">
        <v>2.2158545442050102</v>
      </c>
      <c r="AA108">
        <v>10.236260431696101</v>
      </c>
      <c r="AB108">
        <v>2.13878350029964</v>
      </c>
      <c r="AC108">
        <v>2.19449975298813</v>
      </c>
      <c r="AD108">
        <v>4.1103949487771798</v>
      </c>
      <c r="AE108">
        <v>4.1479607114609998</v>
      </c>
      <c r="AF108">
        <v>4.2309455641245197</v>
      </c>
      <c r="AG108">
        <v>2.4997693967856298</v>
      </c>
      <c r="AH108">
        <v>4.1129061166007697</v>
      </c>
      <c r="AI108">
        <v>1.1278277690365599</v>
      </c>
      <c r="AJ108">
        <v>0.53873405413153197</v>
      </c>
      <c r="AK108">
        <v>2.1724910385127001</v>
      </c>
      <c r="AL108">
        <v>10.2498380709368</v>
      </c>
      <c r="AM108">
        <v>4.1230820933118597</v>
      </c>
      <c r="AN108">
        <v>4.1556210912739502</v>
      </c>
      <c r="AO108">
        <v>4.1110242670333301</v>
      </c>
      <c r="AP108">
        <v>4.1114552589439599</v>
      </c>
      <c r="AQ108">
        <v>0.44231476245429902</v>
      </c>
      <c r="AR108">
        <v>1.2526393948846499</v>
      </c>
      <c r="AS108">
        <v>1.2538654640598399</v>
      </c>
      <c r="AT108">
        <v>21.3362974597418</v>
      </c>
      <c r="AU108">
        <v>21.352838117452301</v>
      </c>
      <c r="AV108">
        <v>21.3451996819973</v>
      </c>
      <c r="AW108">
        <v>21.3105480608764</v>
      </c>
      <c r="AX108">
        <v>21.3553354177206</v>
      </c>
      <c r="AY108">
        <v>0.63323607369842805</v>
      </c>
      <c r="AZ108">
        <v>0.54287808835225304</v>
      </c>
      <c r="BA108">
        <v>2.4371595246926301</v>
      </c>
      <c r="BB108">
        <v>21.3507334228314</v>
      </c>
      <c r="BC108">
        <v>21.352763782200199</v>
      </c>
      <c r="BD108">
        <v>10.2659216577502</v>
      </c>
      <c r="BE108">
        <v>2.1834840805018398</v>
      </c>
      <c r="BF108">
        <v>0.58088469434562395</v>
      </c>
      <c r="BG108">
        <v>0.57193869249247697</v>
      </c>
      <c r="BH108">
        <v>0.58125674438237895</v>
      </c>
      <c r="BI108">
        <v>21.3553354177206</v>
      </c>
      <c r="BJ108">
        <v>4.1131184260519396</v>
      </c>
      <c r="BK108">
        <v>4.1115294191230003</v>
      </c>
      <c r="BL108">
        <v>10.2601282690439</v>
      </c>
      <c r="BM108">
        <v>0.80764963620247598</v>
      </c>
      <c r="BN108">
        <v>21.419402990611101</v>
      </c>
      <c r="BO108">
        <v>21.350852683670102</v>
      </c>
      <c r="BP108">
        <v>0.58088469434562395</v>
      </c>
      <c r="BQ108">
        <v>10.2824503418239</v>
      </c>
      <c r="BR108">
        <v>10.2254843259224</v>
      </c>
      <c r="BS108">
        <v>4.1537122723122</v>
      </c>
      <c r="BT108">
        <v>4.1860881151139102</v>
      </c>
      <c r="BU108">
        <v>0.49872630194325801</v>
      </c>
      <c r="BV108">
        <v>0.628295861024882</v>
      </c>
      <c r="BW108">
        <v>0.505571273744856</v>
      </c>
      <c r="BX108">
        <v>10.2512954522476</v>
      </c>
      <c r="BY108">
        <v>0.62939926607044006</v>
      </c>
      <c r="BZ108">
        <v>10.2620395835542</v>
      </c>
      <c r="CA108">
        <v>10.268043772846401</v>
      </c>
      <c r="CB108">
        <v>0.89439229344734805</v>
      </c>
      <c r="CC108">
        <v>21.411549372857699</v>
      </c>
      <c r="CD108">
        <v>1.0175593801258001</v>
      </c>
      <c r="CE108">
        <v>4.2472681900873601</v>
      </c>
      <c r="CF108">
        <v>10.2477885843574</v>
      </c>
      <c r="CG108">
        <v>4.1622772918464896</v>
      </c>
      <c r="CH108">
        <v>1.5448828857288801</v>
      </c>
      <c r="CI108">
        <v>10.251796617844599</v>
      </c>
      <c r="CJ108">
        <v>4.1486111814269799</v>
      </c>
      <c r="CK108">
        <v>10.248805221303501</v>
      </c>
      <c r="CL108">
        <v>10.248805221303501</v>
      </c>
      <c r="CM108">
        <v>0.58533316401004598</v>
      </c>
      <c r="CN108">
        <v>4.1640027201686598</v>
      </c>
      <c r="CO108">
        <v>2.1902386280505999</v>
      </c>
      <c r="CP108">
        <v>2.1922937916848602</v>
      </c>
      <c r="CQ108">
        <v>2.1983005514028302</v>
      </c>
      <c r="CR108">
        <v>2.1920273319267598</v>
      </c>
      <c r="CS108">
        <v>0.56955997619214505</v>
      </c>
      <c r="CT108">
        <v>2.19080882963826</v>
      </c>
      <c r="CU108">
        <v>2.14040733927283</v>
      </c>
      <c r="CV108">
        <v>2.1666470453329398</v>
      </c>
      <c r="CW108">
        <v>2.15881077170279</v>
      </c>
      <c r="CX108">
        <v>0.51950997553945</v>
      </c>
      <c r="CY108">
        <v>0.51977408398650005</v>
      </c>
      <c r="CZ108">
        <v>0.89975846329779796</v>
      </c>
      <c r="DA108">
        <v>1.25313891428724</v>
      </c>
      <c r="DB108">
        <v>0.62916379171723702</v>
      </c>
      <c r="DC108">
        <v>1.2364249444466799</v>
      </c>
      <c r="DD108">
        <v>0</v>
      </c>
      <c r="DE108">
        <v>0.52034246725498001</v>
      </c>
      <c r="DF108">
        <v>4.10764732202278</v>
      </c>
      <c r="DG108">
        <v>4.1726793760759904</v>
      </c>
      <c r="DH108">
        <v>0.83269068278983904</v>
      </c>
      <c r="DI108">
        <v>0.69569154672167699</v>
      </c>
      <c r="DJ108">
        <v>2.1954545255597999</v>
      </c>
      <c r="DK108">
        <v>4.1647228878651603</v>
      </c>
      <c r="DL108">
        <v>10.2340947147253</v>
      </c>
      <c r="DM108">
        <v>1.24633727453285</v>
      </c>
      <c r="DN108">
        <v>4.1110906315761202</v>
      </c>
      <c r="DO108">
        <v>4.1095525965194799</v>
      </c>
      <c r="DP108">
        <v>4.1103949487771798</v>
      </c>
      <c r="DQ108">
        <v>4.1116060315283098</v>
      </c>
      <c r="DR108">
        <v>4.1161636508158796</v>
      </c>
      <c r="DS108">
        <v>0.51797503158550895</v>
      </c>
      <c r="DT108">
        <v>10.242511374004</v>
      </c>
      <c r="DU108">
        <v>0.51800868461156901</v>
      </c>
      <c r="DV108">
        <v>0.43790396622660999</v>
      </c>
      <c r="DW108">
        <v>0.38941854794295599</v>
      </c>
      <c r="DX108">
        <v>2.14236760468133</v>
      </c>
      <c r="DY108">
        <v>1.95025747155036</v>
      </c>
      <c r="DZ108">
        <v>2.2140973511117301</v>
      </c>
      <c r="EA108">
        <v>2.20157519252421</v>
      </c>
      <c r="EB108">
        <v>2.1759038187497999</v>
      </c>
      <c r="EC108">
        <v>10.2481493008165</v>
      </c>
      <c r="ED108">
        <v>0.44231476245429902</v>
      </c>
      <c r="EE108">
        <v>0.54340580120660997</v>
      </c>
      <c r="EF108">
        <v>10.3218958383209</v>
      </c>
      <c r="EG108">
        <v>10.3576689841423</v>
      </c>
      <c r="EH108">
        <v>10.4294690119703</v>
      </c>
      <c r="EI108">
        <v>4.16483784739094</v>
      </c>
      <c r="EJ108">
        <v>1.23587568831214</v>
      </c>
      <c r="EK108">
        <v>0.55628981656057597</v>
      </c>
      <c r="EL108">
        <v>0.51912294815390303</v>
      </c>
      <c r="EM108">
        <v>4.1114525992512698</v>
      </c>
      <c r="EN108">
        <v>0.83755589728507596</v>
      </c>
      <c r="EO108">
        <v>0.70246175903034003</v>
      </c>
      <c r="EP108">
        <v>2.1998104909943899</v>
      </c>
      <c r="EQ108">
        <v>3.70984980474439</v>
      </c>
      <c r="ER108">
        <v>0.81033332378288303</v>
      </c>
      <c r="ES108">
        <v>10.288615262876499</v>
      </c>
      <c r="ET108">
        <v>0.63292488521940404</v>
      </c>
      <c r="EU108">
        <v>10.2258442421802</v>
      </c>
      <c r="EV108">
        <v>2.0192987434535299</v>
      </c>
      <c r="EW108">
        <v>2.0184409249244899</v>
      </c>
      <c r="EX108">
        <v>2.0175098772110198</v>
      </c>
      <c r="EY108">
        <v>10.2510109668775</v>
      </c>
      <c r="EZ108">
        <v>2.19206677593042</v>
      </c>
      <c r="FA108">
        <v>0.54141297652069398</v>
      </c>
      <c r="FB108">
        <v>2.0181066373336201</v>
      </c>
      <c r="FC108">
        <v>1.94202405719805</v>
      </c>
      <c r="FD108">
        <v>0.70271642188368699</v>
      </c>
      <c r="FE108">
        <v>2.0209160941555702</v>
      </c>
      <c r="FF108">
        <v>0.58430527428477796</v>
      </c>
      <c r="FG108">
        <v>1.9414280110539901</v>
      </c>
      <c r="FH108">
        <v>2.1921271485534302</v>
      </c>
      <c r="FI108">
        <v>2.1671194930840798</v>
      </c>
      <c r="FJ108">
        <v>2.1988872376656801</v>
      </c>
      <c r="FK108">
        <v>0.57596988915480696</v>
      </c>
      <c r="FL108">
        <v>0.57744764175204599</v>
      </c>
      <c r="FM108">
        <v>0.923981431883242</v>
      </c>
      <c r="FN108">
        <v>21.3553354177206</v>
      </c>
      <c r="FO108">
        <v>2.1738637825652698</v>
      </c>
      <c r="FP108">
        <v>0.51921136031196002</v>
      </c>
      <c r="FQ108">
        <v>2.0164758532432399</v>
      </c>
      <c r="FR108">
        <v>0.554310638009051</v>
      </c>
      <c r="FS108">
        <v>2.1888526194006301</v>
      </c>
      <c r="FT108">
        <v>2.1926735577666401</v>
      </c>
      <c r="FU108">
        <v>2.1441243885169001</v>
      </c>
      <c r="FV108">
        <v>2.1759038187497999</v>
      </c>
      <c r="FW108">
        <v>2.14236760468133</v>
      </c>
      <c r="FX108">
        <v>2.18380275420308</v>
      </c>
      <c r="FY108">
        <v>0.54793379319130298</v>
      </c>
      <c r="FZ108">
        <v>4.1491014662821799</v>
      </c>
      <c r="GA108">
        <v>2.1917552013828998</v>
      </c>
      <c r="GB108">
        <v>0.63202532481302598</v>
      </c>
      <c r="GC108">
        <v>0.62405843206626999</v>
      </c>
      <c r="GD108">
        <v>10.266733342223599</v>
      </c>
      <c r="GE108">
        <v>4.1538969915674304</v>
      </c>
      <c r="GF108">
        <v>2.1464526656248402</v>
      </c>
      <c r="GG108">
        <v>0.57747323734524303</v>
      </c>
      <c r="GH108">
        <v>4.1623203960007604</v>
      </c>
      <c r="GI108">
        <v>0.49315694759883699</v>
      </c>
      <c r="GJ108">
        <v>10.195572075326</v>
      </c>
      <c r="GK108">
        <v>0.63361666385678606</v>
      </c>
      <c r="GL108">
        <v>0.44238231854924298</v>
      </c>
      <c r="GM108">
        <v>0.44258937201992998</v>
      </c>
      <c r="GN108">
        <v>0.44730092853134601</v>
      </c>
      <c r="GO108">
        <v>0.44231476245429902</v>
      </c>
      <c r="GP108">
        <v>0.419477697873194</v>
      </c>
      <c r="GQ108">
        <v>0.44255157681902302</v>
      </c>
      <c r="GR108">
        <v>0.369900488577667</v>
      </c>
      <c r="GS108">
        <v>0.42115544814711903</v>
      </c>
      <c r="GT108">
        <v>0.45266955848720097</v>
      </c>
      <c r="GU108">
        <v>0.350527392838274</v>
      </c>
      <c r="GV108">
        <v>0.42011557861260002</v>
      </c>
      <c r="GW108">
        <v>0.41109594450078801</v>
      </c>
      <c r="GX108">
        <v>0.454805158468992</v>
      </c>
      <c r="GY108">
        <v>0.43728681962414601</v>
      </c>
      <c r="GZ108">
        <v>0.44654066932027298</v>
      </c>
      <c r="HA108">
        <v>0.44365334343155799</v>
      </c>
      <c r="HB108">
        <v>0.43167020195630001</v>
      </c>
      <c r="HC108">
        <v>0.496131962771998</v>
      </c>
      <c r="HD108">
        <v>0.42650115362681001</v>
      </c>
      <c r="HE108">
        <v>0.44254863336925598</v>
      </c>
      <c r="HF108">
        <v>0.350565653183537</v>
      </c>
      <c r="HG108">
        <v>0.44253308086063198</v>
      </c>
      <c r="HH108">
        <v>0.44258531482754199</v>
      </c>
      <c r="HI108">
        <v>0.440355378262831</v>
      </c>
      <c r="HJ108">
        <v>0.36209326269345898</v>
      </c>
      <c r="HK108">
        <v>0.44255863381025301</v>
      </c>
      <c r="HL108">
        <v>0.350565653183537</v>
      </c>
      <c r="HM108">
        <v>0.36421899766486099</v>
      </c>
      <c r="HN108">
        <v>0.43504863183900999</v>
      </c>
      <c r="HO108">
        <v>0.33686219382115101</v>
      </c>
      <c r="HP108">
        <v>10.3457682891256</v>
      </c>
      <c r="HQ108">
        <v>10.2499582175017</v>
      </c>
      <c r="HR108">
        <v>10.243244042270099</v>
      </c>
      <c r="HS108">
        <v>2.1845505116789998</v>
      </c>
      <c r="HT108">
        <v>0.53640866097780004</v>
      </c>
      <c r="HU108">
        <v>0.50666194206887005</v>
      </c>
      <c r="HV108">
        <v>0.369536162000414</v>
      </c>
      <c r="HW108">
        <v>0.50307546078595</v>
      </c>
      <c r="HX108">
        <v>0.502389320764278</v>
      </c>
      <c r="HY108">
        <v>0.47208759140650902</v>
      </c>
      <c r="HZ108">
        <v>0.46278063259496999</v>
      </c>
      <c r="IA108">
        <v>4.1304415013386802</v>
      </c>
      <c r="IB108">
        <v>2.1824048581133999</v>
      </c>
      <c r="IC108">
        <v>2.1959494566189299</v>
      </c>
      <c r="ID108">
        <v>2.19593879082819</v>
      </c>
      <c r="IE108">
        <v>2.0269884149743</v>
      </c>
      <c r="IF108">
        <v>0.60543781900373705</v>
      </c>
      <c r="IG108">
        <v>0.46687925472546199</v>
      </c>
      <c r="IH108">
        <v>0.25984906934795499</v>
      </c>
      <c r="II108">
        <v>2.8153508078726199</v>
      </c>
      <c r="IJ108">
        <v>21.346517297276801</v>
      </c>
      <c r="IK108">
        <v>2.81904592100235</v>
      </c>
      <c r="IL108">
        <v>2.7621383977273801</v>
      </c>
      <c r="IM108">
        <v>10.3473166956777</v>
      </c>
      <c r="IN108">
        <v>2.1399913337453</v>
      </c>
      <c r="IO108">
        <v>2.14812033826645</v>
      </c>
      <c r="IP108">
        <v>2.1481729546405202</v>
      </c>
      <c r="IQ108">
        <v>2.1923732660074</v>
      </c>
      <c r="IR108">
        <v>2.14812033826645</v>
      </c>
      <c r="IS108">
        <v>20.755747377310101</v>
      </c>
      <c r="IT108">
        <v>20.7588616672619</v>
      </c>
      <c r="IU108">
        <v>0.58799084808609903</v>
      </c>
      <c r="IV108">
        <v>1.9826744897945301</v>
      </c>
      <c r="IW108">
        <v>1.94693149771454</v>
      </c>
      <c r="IX108">
        <v>0.57413450197842197</v>
      </c>
      <c r="IY108">
        <v>21.167627653421999</v>
      </c>
      <c r="IZ108">
        <v>2.5471985006263198</v>
      </c>
      <c r="JA108">
        <v>1.03687799968414</v>
      </c>
      <c r="JB108">
        <v>0.44231476245429902</v>
      </c>
      <c r="JC108">
        <v>3.0660652394004901</v>
      </c>
      <c r="JD108">
        <v>2.8498383661788602</v>
      </c>
      <c r="JE108">
        <v>6.8131752565563701</v>
      </c>
      <c r="JF108">
        <v>1.2354773231334399</v>
      </c>
      <c r="JG108">
        <v>1.5033935750591001</v>
      </c>
      <c r="JH108">
        <v>2.16991833668573</v>
      </c>
      <c r="JI108">
        <v>0.57596988915480696</v>
      </c>
      <c r="JJ108">
        <v>0.57744764175204599</v>
      </c>
      <c r="JK108">
        <v>0.57744764175204599</v>
      </c>
      <c r="JL108">
        <v>0.52000810011479404</v>
      </c>
      <c r="JM108">
        <v>0.49830028152210099</v>
      </c>
      <c r="JN108">
        <v>2.6196863421906</v>
      </c>
      <c r="JO108">
        <v>2.19355682701543</v>
      </c>
      <c r="JP108">
        <v>1.23595408791265</v>
      </c>
      <c r="JQ108">
        <v>2.1467372817058901</v>
      </c>
      <c r="JR108">
        <v>1.0294085381344</v>
      </c>
      <c r="JS108">
        <v>0.44315364715299699</v>
      </c>
      <c r="JT108">
        <v>0.57503274314512498</v>
      </c>
      <c r="JU108">
        <v>3.7943117845769998</v>
      </c>
      <c r="JV108">
        <v>2.5023207214673699</v>
      </c>
      <c r="JW108">
        <v>2.56912831777823</v>
      </c>
      <c r="JX108">
        <v>2.2164444110841099</v>
      </c>
      <c r="JY108">
        <v>6.6497293231145198</v>
      </c>
      <c r="JZ108">
        <v>2.9147621362061402</v>
      </c>
      <c r="KA108">
        <v>10.1954462132943</v>
      </c>
      <c r="KB108">
        <v>2.4910752833023699</v>
      </c>
      <c r="KC108">
        <v>0.89590497036794803</v>
      </c>
      <c r="KD108">
        <v>0.52727782894789399</v>
      </c>
      <c r="KE108">
        <v>1.1299529904173</v>
      </c>
      <c r="KF108">
        <v>1.12609333799334</v>
      </c>
      <c r="KG108">
        <v>0.52727782894789399</v>
      </c>
      <c r="KH108">
        <v>2.1477000422354098</v>
      </c>
      <c r="KI108">
        <v>2.1900220086622402</v>
      </c>
      <c r="KJ108">
        <v>0.55797649309715802</v>
      </c>
      <c r="KK108">
        <v>0.55678050325060702</v>
      </c>
      <c r="KL108">
        <v>0.58656477413837704</v>
      </c>
      <c r="KM108">
        <v>0.55257641911504296</v>
      </c>
      <c r="KN108">
        <v>0.57180499080106195</v>
      </c>
      <c r="KO108">
        <v>0.553396537987905</v>
      </c>
      <c r="KP108">
        <v>0.55424903361665701</v>
      </c>
      <c r="KQ108">
        <v>0.55357691502175399</v>
      </c>
      <c r="KR108">
        <v>0.55387843195596997</v>
      </c>
      <c r="KS108">
        <v>0.55171911317445099</v>
      </c>
      <c r="KT108">
        <v>0.57572007777478096</v>
      </c>
      <c r="KU108">
        <v>0.55195335816081503</v>
      </c>
      <c r="KV108">
        <v>0.55187460998492299</v>
      </c>
      <c r="KW108">
        <v>2.0883726121611899</v>
      </c>
      <c r="KX108">
        <v>7.0734033678494601</v>
      </c>
      <c r="KY108">
        <v>21.355530952273</v>
      </c>
      <c r="KZ108">
        <v>2.14609898771818</v>
      </c>
      <c r="LA108">
        <v>7.2425473145697197</v>
      </c>
      <c r="LB108">
        <v>0.52284985908863602</v>
      </c>
      <c r="LC108">
        <v>2.1922037351817898</v>
      </c>
      <c r="LD108">
        <v>1.08987425642824</v>
      </c>
      <c r="LE108">
        <v>1.1127116830630499</v>
      </c>
      <c r="LF108">
        <v>1.10094302571432</v>
      </c>
      <c r="LG108">
        <v>0.51999864570688803</v>
      </c>
      <c r="LH108">
        <v>2.1884024754758902</v>
      </c>
      <c r="LI108">
        <v>1.12614707523396</v>
      </c>
      <c r="LJ108">
        <v>1.1502556174424901</v>
      </c>
      <c r="LK108">
        <v>1.14868656728021</v>
      </c>
      <c r="LL108">
        <v>1.1580985925015199</v>
      </c>
      <c r="LM108">
        <v>1.1483601869317801</v>
      </c>
      <c r="LN108">
        <v>1.1477903293968801</v>
      </c>
      <c r="LO108">
        <v>0.51902511107845295</v>
      </c>
      <c r="LP108">
        <v>2.78156337091949</v>
      </c>
      <c r="LQ108">
        <v>6.61918259984306</v>
      </c>
      <c r="LR108">
        <v>6.9640802779934301</v>
      </c>
      <c r="LS108">
        <v>0.33413349601619102</v>
      </c>
      <c r="LT108">
        <v>1.0348472037648799</v>
      </c>
      <c r="LU108">
        <v>6.6497293231145198</v>
      </c>
      <c r="LV108">
        <v>7.23917657812496</v>
      </c>
      <c r="LW108">
        <v>0.32773868011114998</v>
      </c>
      <c r="LX108">
        <v>0.456000138969272</v>
      </c>
      <c r="LY108">
        <v>10.333679622745899</v>
      </c>
      <c r="LZ108">
        <v>10.319133875861599</v>
      </c>
      <c r="MA108">
        <v>10.285677264452399</v>
      </c>
      <c r="MB108">
        <v>0.52191728034718199</v>
      </c>
      <c r="MC108">
        <v>0.456000138969272</v>
      </c>
      <c r="MD108">
        <v>2.1958910672720098</v>
      </c>
      <c r="ME108">
        <v>0.456000138969272</v>
      </c>
      <c r="MF108">
        <v>2.1923928757193498</v>
      </c>
      <c r="MG108">
        <v>1.1734454245208801</v>
      </c>
      <c r="MH108">
        <v>1.5242229863366401</v>
      </c>
      <c r="MI108">
        <v>0.95994503331908898</v>
      </c>
      <c r="MJ108">
        <v>2.8476929503477</v>
      </c>
      <c r="MK108">
        <v>7.5044657061849502</v>
      </c>
      <c r="ML108">
        <v>0.69825561610057896</v>
      </c>
      <c r="MM108">
        <v>0.70266945212170295</v>
      </c>
      <c r="MN108">
        <v>0.70613507024152899</v>
      </c>
      <c r="MO108">
        <v>0.70230971687711297</v>
      </c>
      <c r="MP108">
        <v>0.70127227529469705</v>
      </c>
      <c r="MQ108">
        <v>0.70523291422054302</v>
      </c>
      <c r="MR108">
        <v>0.71777907444701095</v>
      </c>
      <c r="MS108">
        <v>0.71279446302072302</v>
      </c>
      <c r="MT108">
        <v>0.716525033897635</v>
      </c>
      <c r="MU108">
        <v>0.72979185471270402</v>
      </c>
      <c r="MV108">
        <v>7.7135121428530198</v>
      </c>
      <c r="MW108">
        <v>2.8666705228555598</v>
      </c>
      <c r="MX108">
        <v>10.550160670234799</v>
      </c>
      <c r="MY108">
        <v>7.5496627622744796</v>
      </c>
      <c r="MZ108">
        <v>4.1226557373967099</v>
      </c>
      <c r="NA108">
        <v>7.21769017765725</v>
      </c>
      <c r="NB108">
        <v>6.9528972378185596</v>
      </c>
      <c r="NC108">
        <v>7.9545860922902198</v>
      </c>
      <c r="ND108">
        <v>7.54502663398645</v>
      </c>
      <c r="NE108">
        <v>2.21377190488835</v>
      </c>
      <c r="NF108">
        <v>2.59945332466694</v>
      </c>
      <c r="NG108">
        <v>1.16992482324293</v>
      </c>
      <c r="NH108">
        <v>10.283702180431399</v>
      </c>
      <c r="NI108">
        <v>1.0822850533574699</v>
      </c>
      <c r="NJ108">
        <v>1.10442513039182</v>
      </c>
      <c r="NK108">
        <v>1.1146819046822301</v>
      </c>
      <c r="NL108">
        <v>7.23917657812496</v>
      </c>
      <c r="NM108">
        <v>7.5497179998071404</v>
      </c>
      <c r="NN108">
        <v>7.3169038859654298</v>
      </c>
      <c r="NO108">
        <v>3.1738218713396602</v>
      </c>
      <c r="NP108">
        <v>0.62853684253192299</v>
      </c>
      <c r="NQ108">
        <v>2.6196863421906</v>
      </c>
      <c r="NR108">
        <v>0.334443755996429</v>
      </c>
      <c r="NS108">
        <v>0.49924203718136101</v>
      </c>
      <c r="NT108">
        <v>0.36936646782565302</v>
      </c>
      <c r="NU108">
        <v>2.59945332466694</v>
      </c>
      <c r="NV108">
        <v>10.129221305362099</v>
      </c>
      <c r="NW108">
        <v>0.49640184019803102</v>
      </c>
      <c r="NX108">
        <v>0.57116936136753704</v>
      </c>
      <c r="NY108">
        <v>0.45059410776550901</v>
      </c>
      <c r="NZ108">
        <v>3.2218981380487501</v>
      </c>
    </row>
    <row r="109" spans="1:390">
      <c r="A109">
        <v>173</v>
      </c>
      <c r="B109">
        <v>2.6190481569520601</v>
      </c>
      <c r="C109">
        <v>2.6079607623783301</v>
      </c>
      <c r="D109">
        <v>2.6190063524789302</v>
      </c>
      <c r="E109">
        <v>2.6181463723392202</v>
      </c>
      <c r="F109">
        <v>2.6190063524789302</v>
      </c>
      <c r="G109">
        <v>2.6093961361709601</v>
      </c>
      <c r="H109">
        <v>2.5960664722377498</v>
      </c>
      <c r="I109">
        <v>2.6193423424962998</v>
      </c>
      <c r="J109">
        <v>2.6050118430120399</v>
      </c>
      <c r="K109">
        <v>2.6189030208008801</v>
      </c>
      <c r="L109">
        <v>2.5898524965368201</v>
      </c>
      <c r="M109">
        <v>2.6182123152215899</v>
      </c>
      <c r="N109">
        <v>2.6267326796903001</v>
      </c>
      <c r="O109">
        <v>2.6191228218348201</v>
      </c>
      <c r="P109">
        <v>2.59687355080084</v>
      </c>
      <c r="Q109">
        <v>2.6081728684502501</v>
      </c>
      <c r="R109">
        <v>2.6193423424962998</v>
      </c>
      <c r="S109">
        <v>10.8967269602561</v>
      </c>
      <c r="T109">
        <v>10.7564744893939</v>
      </c>
      <c r="U109">
        <v>2.6193423424962998</v>
      </c>
      <c r="V109">
        <v>2.6193423424962998</v>
      </c>
      <c r="W109">
        <v>2.6180321847574701</v>
      </c>
      <c r="X109">
        <v>4.66065397867595</v>
      </c>
      <c r="Y109">
        <v>2.609511965442</v>
      </c>
      <c r="Z109">
        <v>2.6354501103380801</v>
      </c>
      <c r="AA109">
        <v>10.753141155234101</v>
      </c>
      <c r="AB109">
        <v>2.55956585684467</v>
      </c>
      <c r="AC109">
        <v>2.6114209716891601</v>
      </c>
      <c r="AD109">
        <v>4.5871648982475</v>
      </c>
      <c r="AE109">
        <v>4.6210022195550904</v>
      </c>
      <c r="AF109">
        <v>4.7037111858899197</v>
      </c>
      <c r="AG109">
        <v>2.9693773776367598</v>
      </c>
      <c r="AH109">
        <v>4.5894398000014096</v>
      </c>
      <c r="AI109">
        <v>1.4958256217905199</v>
      </c>
      <c r="AJ109">
        <v>3.1735968868145503E-2</v>
      </c>
      <c r="AK109">
        <v>2.5861110382241899</v>
      </c>
      <c r="AL109">
        <v>10.766829140796499</v>
      </c>
      <c r="AM109">
        <v>4.6015932302681799</v>
      </c>
      <c r="AN109">
        <v>4.63130981017098</v>
      </c>
      <c r="AO109">
        <v>4.5877361344177103</v>
      </c>
      <c r="AP109">
        <v>4.5893162552067501</v>
      </c>
      <c r="AQ109">
        <v>0.93361102764909798</v>
      </c>
      <c r="AR109">
        <v>1.6424093225806999</v>
      </c>
      <c r="AS109">
        <v>1.6427801406265501</v>
      </c>
      <c r="AT109">
        <v>21.854818155991602</v>
      </c>
      <c r="AU109">
        <v>21.871277206605399</v>
      </c>
      <c r="AV109">
        <v>21.863638637095399</v>
      </c>
      <c r="AW109">
        <v>21.8290880871665</v>
      </c>
      <c r="AX109">
        <v>21.873759910141299</v>
      </c>
      <c r="AY109">
        <v>0.142294833440992</v>
      </c>
      <c r="AZ109">
        <v>3.5870649896534802E-2</v>
      </c>
      <c r="BA109">
        <v>2.8638586765769398</v>
      </c>
      <c r="BB109">
        <v>21.869170314771601</v>
      </c>
      <c r="BC109">
        <v>21.871203260438001</v>
      </c>
      <c r="BD109">
        <v>10.782949039185301</v>
      </c>
      <c r="BE109">
        <v>2.6050015897595902</v>
      </c>
      <c r="BF109">
        <v>0.118303505814496</v>
      </c>
      <c r="BG109">
        <v>5.1664764172503402E-2</v>
      </c>
      <c r="BH109">
        <v>6.3689901876199995E-2</v>
      </c>
      <c r="BI109">
        <v>21.873759910141299</v>
      </c>
      <c r="BJ109">
        <v>4.5909341739137304</v>
      </c>
      <c r="BK109">
        <v>4.5894311273308102</v>
      </c>
      <c r="BL109">
        <v>10.777276731536301</v>
      </c>
      <c r="BM109">
        <v>1.2844145145508801</v>
      </c>
      <c r="BN109">
        <v>21.938119966263699</v>
      </c>
      <c r="BO109">
        <v>21.869288869361998</v>
      </c>
      <c r="BP109">
        <v>0.118303505814496</v>
      </c>
      <c r="BQ109">
        <v>10.7993866642617</v>
      </c>
      <c r="BR109">
        <v>10.742646407952799</v>
      </c>
      <c r="BS109">
        <v>4.6292880314625098</v>
      </c>
      <c r="BT109">
        <v>4.6612770156738099</v>
      </c>
      <c r="BU109">
        <v>2.28547218097294E-2</v>
      </c>
      <c r="BV109">
        <v>0.13537483802390801</v>
      </c>
      <c r="BW109">
        <v>2.7556722247033701E-2</v>
      </c>
      <c r="BX109">
        <v>10.768290831713699</v>
      </c>
      <c r="BY109">
        <v>0.13673338891800299</v>
      </c>
      <c r="BZ109">
        <v>10.7791246591917</v>
      </c>
      <c r="CA109">
        <v>10.785181663402801</v>
      </c>
      <c r="CB109">
        <v>0.37414175904996599</v>
      </c>
      <c r="CC109">
        <v>21.929978271373798</v>
      </c>
      <c r="CD109">
        <v>1.1766889799760201</v>
      </c>
      <c r="CE109">
        <v>4.7239746241025697</v>
      </c>
      <c r="CF109">
        <v>10.764839031427201</v>
      </c>
      <c r="CG109">
        <v>4.6373313090353996</v>
      </c>
      <c r="CH109">
        <v>1.8180291256877601</v>
      </c>
      <c r="CI109">
        <v>10.7687888982153</v>
      </c>
      <c r="CJ109">
        <v>4.6244997614513901</v>
      </c>
      <c r="CK109">
        <v>10.7658838667715</v>
      </c>
      <c r="CL109">
        <v>10.7658838667715</v>
      </c>
      <c r="CM109">
        <v>6.7757093185889003E-2</v>
      </c>
      <c r="CN109">
        <v>4.6390752127643902</v>
      </c>
      <c r="CO109">
        <v>2.6065812262079899</v>
      </c>
      <c r="CP109">
        <v>2.6091493125432601</v>
      </c>
      <c r="CQ109">
        <v>2.61726811896393</v>
      </c>
      <c r="CR109">
        <v>2.6087288867042102</v>
      </c>
      <c r="CS109">
        <v>5.0700640834211899E-2</v>
      </c>
      <c r="CT109">
        <v>2.6193423424962998</v>
      </c>
      <c r="CU109">
        <v>2.5606917658328201</v>
      </c>
      <c r="CV109">
        <v>2.5863173469589902</v>
      </c>
      <c r="CW109">
        <v>2.58047430371492</v>
      </c>
      <c r="CX109">
        <v>3.5306908672386702E-3</v>
      </c>
      <c r="CY109">
        <v>1.8628829807566501E-3</v>
      </c>
      <c r="CZ109">
        <v>0.379727401151149</v>
      </c>
      <c r="DA109">
        <v>1.64381330142142</v>
      </c>
      <c r="DB109">
        <v>0.136521617573927</v>
      </c>
      <c r="DC109">
        <v>1.6270161811577</v>
      </c>
      <c r="DD109">
        <v>0.52034246725498001</v>
      </c>
      <c r="DE109">
        <v>0</v>
      </c>
      <c r="DF109">
        <v>4.58612018108923</v>
      </c>
      <c r="DG109">
        <v>4.6464943406349803</v>
      </c>
      <c r="DH109">
        <v>0.312390806628497</v>
      </c>
      <c r="DI109">
        <v>0.19074137882745701</v>
      </c>
      <c r="DJ109">
        <v>2.6115894433245099</v>
      </c>
      <c r="DK109">
        <v>4.6383048637476296</v>
      </c>
      <c r="DL109">
        <v>10.7512274247413</v>
      </c>
      <c r="DM109">
        <v>1.64017036856693</v>
      </c>
      <c r="DN109">
        <v>4.5887423056181698</v>
      </c>
      <c r="DO109">
        <v>4.58642948541815</v>
      </c>
      <c r="DP109">
        <v>4.5871648982475</v>
      </c>
      <c r="DQ109">
        <v>4.5894174215044998</v>
      </c>
      <c r="DR109">
        <v>4.5941849484021597</v>
      </c>
      <c r="DS109">
        <v>2.6427578398248298E-3</v>
      </c>
      <c r="DT109">
        <v>10.759723064787501</v>
      </c>
      <c r="DU109">
        <v>2.5806549556190101E-3</v>
      </c>
      <c r="DV109">
        <v>0.93309118538864599</v>
      </c>
      <c r="DW109">
        <v>0.88298706925129999</v>
      </c>
      <c r="DX109">
        <v>2.5624177588303199</v>
      </c>
      <c r="DY109">
        <v>2.3717894596833502</v>
      </c>
      <c r="DZ109">
        <v>2.6352935754274101</v>
      </c>
      <c r="EA109">
        <v>2.6229844217739799</v>
      </c>
      <c r="EB109">
        <v>2.5960664722377498</v>
      </c>
      <c r="EC109">
        <v>10.7653122834224</v>
      </c>
      <c r="ED109">
        <v>0.93361102764909798</v>
      </c>
      <c r="EE109">
        <v>2.7044371724998E-2</v>
      </c>
      <c r="EF109">
        <v>10.8389788290909</v>
      </c>
      <c r="EG109">
        <v>10.874612033960201</v>
      </c>
      <c r="EH109">
        <v>10.946368179201899</v>
      </c>
      <c r="EI109">
        <v>4.6405374633950496</v>
      </c>
      <c r="EJ109">
        <v>1.62892069614024</v>
      </c>
      <c r="EK109">
        <v>7.2569247329704503E-2</v>
      </c>
      <c r="EL109">
        <v>1.87768350101968E-2</v>
      </c>
      <c r="EM109">
        <v>4.58931435222354</v>
      </c>
      <c r="EN109">
        <v>0.317261990540945</v>
      </c>
      <c r="EO109">
        <v>0.2244331649935</v>
      </c>
      <c r="EP109">
        <v>2.6182123152215899</v>
      </c>
      <c r="EQ109">
        <v>4.1698623205972796</v>
      </c>
      <c r="ER109">
        <v>0.28999557962149197</v>
      </c>
      <c r="ES109">
        <v>10.8055436056391</v>
      </c>
      <c r="ET109">
        <v>0.145618748466669</v>
      </c>
      <c r="EU109">
        <v>10.7430300998451</v>
      </c>
      <c r="EV109">
        <v>1.50768347875607</v>
      </c>
      <c r="EW109">
        <v>1.5067643716935399</v>
      </c>
      <c r="EX109">
        <v>1.5058436199104499</v>
      </c>
      <c r="EY109">
        <v>10.7680095029498</v>
      </c>
      <c r="EZ109">
        <v>2.6084676434115401</v>
      </c>
      <c r="FA109">
        <v>3.4458975753780201E-2</v>
      </c>
      <c r="FB109">
        <v>1.5064650320525199</v>
      </c>
      <c r="FC109">
        <v>1.4310351298291</v>
      </c>
      <c r="FD109">
        <v>0.224926786599557</v>
      </c>
      <c r="FE109">
        <v>1.5093891313143899</v>
      </c>
      <c r="FF109">
        <v>6.39801694433597E-2</v>
      </c>
      <c r="FG109">
        <v>1.4304534857457001</v>
      </c>
      <c r="FH109">
        <v>2.60851872800944</v>
      </c>
      <c r="FI109">
        <v>2.5868800056287902</v>
      </c>
      <c r="FJ109">
        <v>2.6170139551118199</v>
      </c>
      <c r="FK109">
        <v>6.78118963309534E-2</v>
      </c>
      <c r="FL109">
        <v>5.9915284410572998E-2</v>
      </c>
      <c r="FM109">
        <v>0.40439335807107701</v>
      </c>
      <c r="FN109">
        <v>21.873759910141299</v>
      </c>
      <c r="FO109">
        <v>2.5836505633053402</v>
      </c>
      <c r="FP109">
        <v>1.8533908438320701E-2</v>
      </c>
      <c r="FQ109">
        <v>1.50479089062701</v>
      </c>
      <c r="FR109">
        <v>0.33508527767868601</v>
      </c>
      <c r="FS109">
        <v>2.6090448013094698</v>
      </c>
      <c r="FT109">
        <v>2.6089644636617799</v>
      </c>
      <c r="FU109">
        <v>2.5641216357438998</v>
      </c>
      <c r="FV109">
        <v>2.5960664722377498</v>
      </c>
      <c r="FW109">
        <v>2.5624177588303199</v>
      </c>
      <c r="FX109">
        <v>2.60520060964256</v>
      </c>
      <c r="FY109">
        <v>4.0661761594897101E-2</v>
      </c>
      <c r="FZ109">
        <v>4.6250748688662204</v>
      </c>
      <c r="GA109">
        <v>2.6079550001424501</v>
      </c>
      <c r="GB109">
        <v>0.13888802039773401</v>
      </c>
      <c r="GC109">
        <v>0.121097576936954</v>
      </c>
      <c r="GD109">
        <v>10.783873250145099</v>
      </c>
      <c r="GE109">
        <v>4.6292416173062199</v>
      </c>
      <c r="GF109">
        <v>2.5672760382212401</v>
      </c>
      <c r="GG109">
        <v>5.7156406053910903E-2</v>
      </c>
      <c r="GH109">
        <v>4.6371041808504803</v>
      </c>
      <c r="GI109">
        <v>3.5997991499524998E-2</v>
      </c>
      <c r="GJ109">
        <v>10.7127618959048</v>
      </c>
      <c r="GK109">
        <v>0.21874724897012901</v>
      </c>
      <c r="GL109">
        <v>0.93442611851874402</v>
      </c>
      <c r="GM109">
        <v>0.93400834972926705</v>
      </c>
      <c r="GN109">
        <v>0.94305622410649903</v>
      </c>
      <c r="GO109">
        <v>0.93361102764909798</v>
      </c>
      <c r="GP109">
        <v>0.91290901601089802</v>
      </c>
      <c r="GQ109">
        <v>0.93367108167491597</v>
      </c>
      <c r="GR109">
        <v>0.84968504813312395</v>
      </c>
      <c r="GS109">
        <v>0.91513468283799504</v>
      </c>
      <c r="GT109">
        <v>0.94410915616044699</v>
      </c>
      <c r="GU109">
        <v>0.85059845636880504</v>
      </c>
      <c r="GV109">
        <v>0.91278412933179098</v>
      </c>
      <c r="GW109">
        <v>0.90168314132293104</v>
      </c>
      <c r="GX109">
        <v>0.94646195476258199</v>
      </c>
      <c r="GY109">
        <v>0.92872402957606204</v>
      </c>
      <c r="GZ109">
        <v>0.93832701281589004</v>
      </c>
      <c r="HA109">
        <v>0.91824262384676802</v>
      </c>
      <c r="HB109">
        <v>0.92624910490104295</v>
      </c>
      <c r="HC109">
        <v>1.0128792510961</v>
      </c>
      <c r="HD109">
        <v>0.90836564517379004</v>
      </c>
      <c r="HE109">
        <v>0.93370680505177295</v>
      </c>
      <c r="HF109">
        <v>0.85088228336062899</v>
      </c>
      <c r="HG109">
        <v>0.93443277995209695</v>
      </c>
      <c r="HH109">
        <v>0.93336210002870101</v>
      </c>
      <c r="HI109">
        <v>0.93775302846751796</v>
      </c>
      <c r="HJ109">
        <v>0.85657253987329296</v>
      </c>
      <c r="HK109">
        <v>0.93379207075290205</v>
      </c>
      <c r="HL109">
        <v>0.85088228336062899</v>
      </c>
      <c r="HM109">
        <v>0.80089313744405799</v>
      </c>
      <c r="HN109">
        <v>0.93091830144002696</v>
      </c>
      <c r="HO109">
        <v>0.83311737871022395</v>
      </c>
      <c r="HP109">
        <v>10.861594180871</v>
      </c>
      <c r="HQ109">
        <v>10.7670404798164</v>
      </c>
      <c r="HR109">
        <v>10.7603811971918</v>
      </c>
      <c r="HS109">
        <v>2.6049609251794799</v>
      </c>
      <c r="HT109">
        <v>1.05446722167405</v>
      </c>
      <c r="HU109">
        <v>1.01989364073123</v>
      </c>
      <c r="HV109">
        <v>0.86365200082266202</v>
      </c>
      <c r="HW109">
        <v>1.01990821469483</v>
      </c>
      <c r="HX109">
        <v>0.91744967857043103</v>
      </c>
      <c r="HY109">
        <v>0.91255113202548899</v>
      </c>
      <c r="HZ109">
        <v>0.89154078088890698</v>
      </c>
      <c r="IA109">
        <v>4.6029262921563197</v>
      </c>
      <c r="IB109">
        <v>2.59948831933748</v>
      </c>
      <c r="IC109">
        <v>2.6131029751531001</v>
      </c>
      <c r="ID109">
        <v>2.6130881506036099</v>
      </c>
      <c r="IE109">
        <v>1.51496435287205</v>
      </c>
      <c r="IF109">
        <v>0.10441480757536201</v>
      </c>
      <c r="IG109">
        <v>5.34648096788874E-2</v>
      </c>
      <c r="IH109">
        <v>0.27558877992400299</v>
      </c>
      <c r="II109">
        <v>2.85627056166043</v>
      </c>
      <c r="IJ109">
        <v>21.864994488224401</v>
      </c>
      <c r="IK109">
        <v>2.8584145833403798</v>
      </c>
      <c r="IL109">
        <v>2.8138798246835299</v>
      </c>
      <c r="IM109">
        <v>10.8643112936315</v>
      </c>
      <c r="IN109">
        <v>2.5602693963054</v>
      </c>
      <c r="IO109">
        <v>2.5676140302336998</v>
      </c>
      <c r="IP109">
        <v>2.5675796118948302</v>
      </c>
      <c r="IQ109">
        <v>2.60885902370614</v>
      </c>
      <c r="IR109">
        <v>2.5676140302336998</v>
      </c>
      <c r="IS109">
        <v>21.2740100363885</v>
      </c>
      <c r="IT109">
        <v>21.2774310563175</v>
      </c>
      <c r="IU109">
        <v>6.77508449689085E-2</v>
      </c>
      <c r="IV109">
        <v>1.4717292161389599</v>
      </c>
      <c r="IW109">
        <v>1.4359475618642901</v>
      </c>
      <c r="IX109">
        <v>5.3809704747386597E-2</v>
      </c>
      <c r="IY109">
        <v>21.686184412294601</v>
      </c>
      <c r="IZ109">
        <v>2.9873781575237501</v>
      </c>
      <c r="JA109">
        <v>1.2074523409633999</v>
      </c>
      <c r="JB109">
        <v>0.93361102764909798</v>
      </c>
      <c r="JC109">
        <v>3.11124746509579</v>
      </c>
      <c r="JD109">
        <v>2.8782758845037799</v>
      </c>
      <c r="JE109">
        <v>7.2025410004592798</v>
      </c>
      <c r="JF109">
        <v>1.62565153439781</v>
      </c>
      <c r="JG109">
        <v>1.7844850956648499</v>
      </c>
      <c r="JH109">
        <v>2.5899201951442401</v>
      </c>
      <c r="JI109">
        <v>6.78118963309534E-2</v>
      </c>
      <c r="JJ109">
        <v>5.9915284410572998E-2</v>
      </c>
      <c r="JK109">
        <v>5.9915284410572998E-2</v>
      </c>
      <c r="JL109">
        <v>6.5761082716421699E-4</v>
      </c>
      <c r="JM109">
        <v>4.744555688365E-2</v>
      </c>
      <c r="JN109">
        <v>2.6960639402130302</v>
      </c>
      <c r="JO109">
        <v>2.6102067200329202</v>
      </c>
      <c r="JP109">
        <v>1.6264445139336901</v>
      </c>
      <c r="JQ109">
        <v>2.56736661850718</v>
      </c>
      <c r="JR109">
        <v>0.51113695143767601</v>
      </c>
      <c r="JS109">
        <v>0.93445921328220805</v>
      </c>
      <c r="JT109">
        <v>5.4786009619250703E-2</v>
      </c>
      <c r="JU109">
        <v>4.2573188041884897</v>
      </c>
      <c r="JV109">
        <v>2.5913413608604299</v>
      </c>
      <c r="JW109">
        <v>2.6542298993517801</v>
      </c>
      <c r="JX109">
        <v>2.6360866741450302</v>
      </c>
      <c r="JY109">
        <v>6.1432000993991798</v>
      </c>
      <c r="JZ109">
        <v>2.9377120823041798</v>
      </c>
      <c r="KA109">
        <v>10.7126294135194</v>
      </c>
      <c r="KB109">
        <v>2.5852922822151099</v>
      </c>
      <c r="KC109">
        <v>0.37582770470655502</v>
      </c>
      <c r="KD109">
        <v>0.28922127328569602</v>
      </c>
      <c r="KE109">
        <v>1.3822924144622899</v>
      </c>
      <c r="KF109">
        <v>1.37531103047783</v>
      </c>
      <c r="KG109">
        <v>0.28922127328569602</v>
      </c>
      <c r="KH109">
        <v>2.5349734453609098</v>
      </c>
      <c r="KI109">
        <v>2.6065727599911699</v>
      </c>
      <c r="KJ109">
        <v>0.35502592729264698</v>
      </c>
      <c r="KK109">
        <v>0.35044696224821598</v>
      </c>
      <c r="KL109">
        <v>0.33262790961222499</v>
      </c>
      <c r="KM109">
        <v>0.33679479607767099</v>
      </c>
      <c r="KN109">
        <v>0.33830615560760702</v>
      </c>
      <c r="KO109">
        <v>0.33811392263555101</v>
      </c>
      <c r="KP109">
        <v>0.33584045106270299</v>
      </c>
      <c r="KQ109">
        <v>0.33642896107499298</v>
      </c>
      <c r="KR109">
        <v>0.341101272118711</v>
      </c>
      <c r="KS109">
        <v>0.34063829655075301</v>
      </c>
      <c r="KT109">
        <v>0.37766383173398999</v>
      </c>
      <c r="KU109">
        <v>0.33660139765901098</v>
      </c>
      <c r="KV109">
        <v>0.33650922127781202</v>
      </c>
      <c r="KW109">
        <v>2.5083678838647199</v>
      </c>
      <c r="KX109">
        <v>6.5658418406572201</v>
      </c>
      <c r="KY109">
        <v>21.8739528323452</v>
      </c>
      <c r="KZ109">
        <v>2.6204811522840599</v>
      </c>
      <c r="LA109">
        <v>6.7346237419071899</v>
      </c>
      <c r="LB109">
        <v>0.31373356954269699</v>
      </c>
      <c r="LC109">
        <v>2.60867281533312</v>
      </c>
      <c r="LD109">
        <v>1.26543277294845</v>
      </c>
      <c r="LE109">
        <v>1.3057866465636701</v>
      </c>
      <c r="LF109">
        <v>1.2952486494299</v>
      </c>
      <c r="LG109">
        <v>7.2745584058774297E-4</v>
      </c>
      <c r="LH109">
        <v>2.60860266451754</v>
      </c>
      <c r="LI109">
        <v>1.38061737823519</v>
      </c>
      <c r="LJ109">
        <v>1.40528130179156</v>
      </c>
      <c r="LK109">
        <v>1.4045095253265401</v>
      </c>
      <c r="LL109">
        <v>1.41624706567215</v>
      </c>
      <c r="LM109">
        <v>1.40574643186494</v>
      </c>
      <c r="LN109">
        <v>1.40303143876109</v>
      </c>
      <c r="LO109">
        <v>8.6025940698136197E-2</v>
      </c>
      <c r="LP109">
        <v>2.8160190671414198</v>
      </c>
      <c r="LQ109">
        <v>6.1041222587290997</v>
      </c>
      <c r="LR109">
        <v>7.3570439287882499</v>
      </c>
      <c r="LS109">
        <v>0.85445953546847697</v>
      </c>
      <c r="LT109">
        <v>1.3920944349666</v>
      </c>
      <c r="LU109">
        <v>6.1432000993991798</v>
      </c>
      <c r="LV109">
        <v>6.7313802104378304</v>
      </c>
      <c r="LW109">
        <v>0.82341488208314195</v>
      </c>
      <c r="LX109">
        <v>0.95338866996466298</v>
      </c>
      <c r="LY109">
        <v>10.849731080973401</v>
      </c>
      <c r="LZ109">
        <v>10.835264596012101</v>
      </c>
      <c r="MA109">
        <v>10.802195538520101</v>
      </c>
      <c r="MB109">
        <v>0.31546708529734102</v>
      </c>
      <c r="MC109">
        <v>0.95338866996466298</v>
      </c>
      <c r="MD109">
        <v>2.6130874649089</v>
      </c>
      <c r="ME109">
        <v>0.95338866996466298</v>
      </c>
      <c r="MF109">
        <v>2.6071645884815098</v>
      </c>
      <c r="MG109">
        <v>1.55582964109185</v>
      </c>
      <c r="MH109">
        <v>1.9250225639456799</v>
      </c>
      <c r="MI109">
        <v>1.28759113023234</v>
      </c>
      <c r="MJ109">
        <v>2.8894542053157699</v>
      </c>
      <c r="MK109">
        <v>7.8145053422545496</v>
      </c>
      <c r="ML109">
        <v>0.22190632827614401</v>
      </c>
      <c r="MM109">
        <v>0.223070800263064</v>
      </c>
      <c r="MN109">
        <v>0.222823139000423</v>
      </c>
      <c r="MO109">
        <v>0.22475220126397399</v>
      </c>
      <c r="MP109">
        <v>0.223757168309757</v>
      </c>
      <c r="MQ109">
        <v>0.222490999829207</v>
      </c>
      <c r="MR109">
        <v>0.245513447845533</v>
      </c>
      <c r="MS109">
        <v>0.23334940539885601</v>
      </c>
      <c r="MT109">
        <v>0.22586346959391501</v>
      </c>
      <c r="MU109">
        <v>0.23405721891879799</v>
      </c>
      <c r="MV109">
        <v>7.2097510568503003</v>
      </c>
      <c r="MW109">
        <v>2.9092529650595802</v>
      </c>
      <c r="MX109">
        <v>10.8762119149133</v>
      </c>
      <c r="MY109">
        <v>7.8631590463108996</v>
      </c>
      <c r="MZ109">
        <v>4.5950280117467202</v>
      </c>
      <c r="NA109">
        <v>6.7133990642827897</v>
      </c>
      <c r="NB109">
        <v>7.3450561354516504</v>
      </c>
      <c r="NC109">
        <v>7.4512882873495103</v>
      </c>
      <c r="ND109">
        <v>7.8590332096090503</v>
      </c>
      <c r="NE109">
        <v>2.4756586003473902</v>
      </c>
      <c r="NF109">
        <v>2.68372670016472</v>
      </c>
      <c r="NG109">
        <v>1.4305232573072699</v>
      </c>
      <c r="NH109">
        <v>10.800635079806</v>
      </c>
      <c r="NI109">
        <v>1.41391065115515</v>
      </c>
      <c r="NJ109">
        <v>1.3425722035346901</v>
      </c>
      <c r="NK109">
        <v>1.42135588448671</v>
      </c>
      <c r="NL109">
        <v>6.7313802104378304</v>
      </c>
      <c r="NM109">
        <v>7.86294432769665</v>
      </c>
      <c r="NN109">
        <v>7.8314644899421602</v>
      </c>
      <c r="NO109">
        <v>3.1810326917642699</v>
      </c>
      <c r="NP109">
        <v>0.124945813667364</v>
      </c>
      <c r="NQ109">
        <v>2.6960639402130302</v>
      </c>
      <c r="NR109">
        <v>0.85477127153057597</v>
      </c>
      <c r="NS109">
        <v>1.0185328700920699</v>
      </c>
      <c r="NT109">
        <v>0.88968702388705101</v>
      </c>
      <c r="NU109">
        <v>2.68372670016472</v>
      </c>
      <c r="NV109">
        <v>10.6460764208644</v>
      </c>
      <c r="NW109">
        <v>1.0149786446940601</v>
      </c>
      <c r="NX109">
        <v>1.0898527647173299</v>
      </c>
      <c r="NY109">
        <v>0.94659032494738105</v>
      </c>
      <c r="NZ109">
        <v>3.1941095509448298</v>
      </c>
    </row>
    <row r="110" spans="1:390">
      <c r="A110">
        <v>177</v>
      </c>
      <c r="B110">
        <v>2.0773328062465102</v>
      </c>
      <c r="C110">
        <v>2.09547211788299</v>
      </c>
      <c r="D110">
        <v>2.0775827762900199</v>
      </c>
      <c r="E110">
        <v>2.0775708260718799</v>
      </c>
      <c r="F110">
        <v>2.0775827762900199</v>
      </c>
      <c r="G110">
        <v>2.0882198062105499</v>
      </c>
      <c r="H110">
        <v>2.0930084554098198</v>
      </c>
      <c r="I110">
        <v>2.0463781563777501</v>
      </c>
      <c r="J110">
        <v>2.0855006438908101</v>
      </c>
      <c r="K110">
        <v>2.0853553647975702</v>
      </c>
      <c r="L110">
        <v>2.0990726957025498</v>
      </c>
      <c r="M110">
        <v>2.0791936941997502</v>
      </c>
      <c r="N110">
        <v>2.0687180792048498</v>
      </c>
      <c r="O110">
        <v>2.07717634286788</v>
      </c>
      <c r="P110">
        <v>2.0931227331728501</v>
      </c>
      <c r="Q110">
        <v>2.0822831515012501</v>
      </c>
      <c r="R110">
        <v>2.0463781563777501</v>
      </c>
      <c r="S110">
        <v>6.5991536605632204</v>
      </c>
      <c r="T110">
        <v>6.4502398460244104</v>
      </c>
      <c r="U110">
        <v>2.0463781563777501</v>
      </c>
      <c r="V110">
        <v>2.0463781563777501</v>
      </c>
      <c r="W110">
        <v>2.0776575224661098</v>
      </c>
      <c r="X110">
        <v>9.2358322602784301E-2</v>
      </c>
      <c r="Y110">
        <v>2.0876264337704198</v>
      </c>
      <c r="Z110">
        <v>2.06009254128085</v>
      </c>
      <c r="AA110">
        <v>6.4469670185113301</v>
      </c>
      <c r="AB110">
        <v>2.1235068300029099</v>
      </c>
      <c r="AC110">
        <v>2.09005234094843</v>
      </c>
      <c r="AD110">
        <v>3.5855684179781799E-2</v>
      </c>
      <c r="AE110">
        <v>0.118520273307989</v>
      </c>
      <c r="AF110">
        <v>0.169373829619577</v>
      </c>
      <c r="AG110">
        <v>1.6193519572128201</v>
      </c>
      <c r="AH110">
        <v>4.0956525792603601E-2</v>
      </c>
      <c r="AI110">
        <v>3.1709626803406201</v>
      </c>
      <c r="AJ110">
        <v>4.5929184678330497</v>
      </c>
      <c r="AK110">
        <v>2.12308628211502</v>
      </c>
      <c r="AL110">
        <v>6.4640845877786104</v>
      </c>
      <c r="AM110">
        <v>1.5479602191269599E-2</v>
      </c>
      <c r="AN110">
        <v>7.4782264769132301E-2</v>
      </c>
      <c r="AO110">
        <v>3.7101495657182397E-2</v>
      </c>
      <c r="AP110">
        <v>1.34118486794344E-2</v>
      </c>
      <c r="AQ110">
        <v>3.8566479715257902</v>
      </c>
      <c r="AR110">
        <v>3.0108265391460098</v>
      </c>
      <c r="AS110">
        <v>3.01174853488219</v>
      </c>
      <c r="AT110">
        <v>17.523125757258601</v>
      </c>
      <c r="AU110">
        <v>17.536462725535198</v>
      </c>
      <c r="AV110">
        <v>17.528842112999101</v>
      </c>
      <c r="AW110">
        <v>17.498214690628799</v>
      </c>
      <c r="AX110">
        <v>17.5383973329577</v>
      </c>
      <c r="AY110">
        <v>4.6505515486464599</v>
      </c>
      <c r="AZ110">
        <v>4.5958791455757302</v>
      </c>
      <c r="BA110">
        <v>1.8340703614182801</v>
      </c>
      <c r="BB110">
        <v>17.534280603778701</v>
      </c>
      <c r="BC110">
        <v>17.536403448829201</v>
      </c>
      <c r="BD110">
        <v>6.4811335686031004</v>
      </c>
      <c r="BE110">
        <v>2.0807823880473402</v>
      </c>
      <c r="BF110">
        <v>4.67355932231035</v>
      </c>
      <c r="BG110">
        <v>4.6330245359437701</v>
      </c>
      <c r="BH110">
        <v>4.6352298261925498</v>
      </c>
      <c r="BI110">
        <v>17.5383973329577</v>
      </c>
      <c r="BJ110">
        <v>1.4823896012860299E-2</v>
      </c>
      <c r="BK110">
        <v>1.26117859560051E-2</v>
      </c>
      <c r="BL110">
        <v>6.4797322622254203</v>
      </c>
      <c r="BM110">
        <v>3.7000876074456701</v>
      </c>
      <c r="BN110">
        <v>17.613931113555601</v>
      </c>
      <c r="BO110">
        <v>17.534372601488201</v>
      </c>
      <c r="BP110">
        <v>4.67355932231035</v>
      </c>
      <c r="BQ110">
        <v>6.4942050135782603</v>
      </c>
      <c r="BR110">
        <v>6.4462352565680598</v>
      </c>
      <c r="BS110">
        <v>7.5432764499257093E-2</v>
      </c>
      <c r="BT110">
        <v>0.10328750966598201</v>
      </c>
      <c r="BU110">
        <v>4.5633033842909203</v>
      </c>
      <c r="BV110">
        <v>4.6486619282447199</v>
      </c>
      <c r="BW110">
        <v>4.5805291693634</v>
      </c>
      <c r="BX110">
        <v>6.4656645214548503</v>
      </c>
      <c r="BY110">
        <v>4.6492510227920603</v>
      </c>
      <c r="BZ110">
        <v>6.4793518641950598</v>
      </c>
      <c r="CA110">
        <v>6.4871204150952098</v>
      </c>
      <c r="CB110">
        <v>4.9315012032772501</v>
      </c>
      <c r="CC110">
        <v>17.594610706899701</v>
      </c>
      <c r="CD110">
        <v>3.7261354413742098</v>
      </c>
      <c r="CE110">
        <v>0.14380781684248101</v>
      </c>
      <c r="CF110">
        <v>6.4641474636725302</v>
      </c>
      <c r="CG110">
        <v>8.9068997984712003E-2</v>
      </c>
      <c r="CH110">
        <v>3.1280544139405499</v>
      </c>
      <c r="CI110">
        <v>6.4660486956929901</v>
      </c>
      <c r="CJ110">
        <v>6.7262475794458196E-2</v>
      </c>
      <c r="CK110">
        <v>6.4661386594378003</v>
      </c>
      <c r="CL110">
        <v>6.4661386594378003</v>
      </c>
      <c r="CM110">
        <v>4.6387651787255901</v>
      </c>
      <c r="CN110">
        <v>8.9820433204258907E-2</v>
      </c>
      <c r="CO110">
        <v>2.09620448641301</v>
      </c>
      <c r="CP110">
        <v>2.0922556857977499</v>
      </c>
      <c r="CQ110">
        <v>2.0781591017689101</v>
      </c>
      <c r="CR110">
        <v>2.0931349338274901</v>
      </c>
      <c r="CS110">
        <v>4.6364164073500698</v>
      </c>
      <c r="CT110">
        <v>2.0463781563777501</v>
      </c>
      <c r="CU110">
        <v>2.1240275395902901</v>
      </c>
      <c r="CV110">
        <v>2.1032022237115</v>
      </c>
      <c r="CW110">
        <v>2.1021638600044898</v>
      </c>
      <c r="CX110">
        <v>4.5866130207467801</v>
      </c>
      <c r="CY110">
        <v>4.5862494253218502</v>
      </c>
      <c r="CZ110">
        <v>4.9331902388228501</v>
      </c>
      <c r="DA110">
        <v>3.0082508168389102</v>
      </c>
      <c r="DB110">
        <v>4.64905711395817</v>
      </c>
      <c r="DC110">
        <v>3.0234419055376298</v>
      </c>
      <c r="DD110">
        <v>4.10764732202278</v>
      </c>
      <c r="DE110">
        <v>4.58612018108923</v>
      </c>
      <c r="DF110">
        <v>0</v>
      </c>
      <c r="DG110">
        <v>0.115560598773981</v>
      </c>
      <c r="DH110">
        <v>4.87971639928592</v>
      </c>
      <c r="DI110">
        <v>4.7138456060287899</v>
      </c>
      <c r="DJ110">
        <v>2.0925324294380601</v>
      </c>
      <c r="DK110">
        <v>0.115446951042465</v>
      </c>
      <c r="DL110">
        <v>6.4536279504626703</v>
      </c>
      <c r="DM110">
        <v>3.0070048246607501</v>
      </c>
      <c r="DN110">
        <v>1.76170128001331E-2</v>
      </c>
      <c r="DO110">
        <v>3.3592104265733697E-2</v>
      </c>
      <c r="DP110">
        <v>3.5855684179781799E-2</v>
      </c>
      <c r="DQ110">
        <v>1.44551402967941E-2</v>
      </c>
      <c r="DR110">
        <v>1.2662033209563901E-2</v>
      </c>
      <c r="DS110">
        <v>4.5843574162062302</v>
      </c>
      <c r="DT110">
        <v>6.4647307332047497</v>
      </c>
      <c r="DU110">
        <v>4.5843616960106903</v>
      </c>
      <c r="DV110">
        <v>3.8467877286842902</v>
      </c>
      <c r="DW110">
        <v>3.8840240321142399</v>
      </c>
      <c r="DX110">
        <v>2.1232131738836202</v>
      </c>
      <c r="DY110">
        <v>2.2906003259680499</v>
      </c>
      <c r="DZ110">
        <v>2.0549537962058899</v>
      </c>
      <c r="EA110">
        <v>2.0651637982719402</v>
      </c>
      <c r="EB110">
        <v>2.0930084554098198</v>
      </c>
      <c r="EC110">
        <v>6.4685010703065497</v>
      </c>
      <c r="ED110">
        <v>3.8566479715257902</v>
      </c>
      <c r="EE110">
        <v>4.6127208908530299</v>
      </c>
      <c r="EF110">
        <v>6.5380230778890001</v>
      </c>
      <c r="EG110">
        <v>6.56828982392868</v>
      </c>
      <c r="EH110">
        <v>6.6373274664901896</v>
      </c>
      <c r="EI110">
        <v>8.0733883772554693E-2</v>
      </c>
      <c r="EJ110">
        <v>3.0182659647552601</v>
      </c>
      <c r="EK110">
        <v>4.5923195909082803</v>
      </c>
      <c r="EL110">
        <v>4.5916679577544501</v>
      </c>
      <c r="EM110">
        <v>1.33958476028938E-2</v>
      </c>
      <c r="EN110">
        <v>4.8844501087287204</v>
      </c>
      <c r="EO110">
        <v>4.7968191326608203</v>
      </c>
      <c r="EP110">
        <v>2.0791936941997502</v>
      </c>
      <c r="EQ110">
        <v>0.53074917961783297</v>
      </c>
      <c r="ER110">
        <v>4.85723818056002</v>
      </c>
      <c r="ES110">
        <v>6.4999836696352604</v>
      </c>
      <c r="ET110">
        <v>4.6471736756756696</v>
      </c>
      <c r="EU110">
        <v>6.4474460624915002</v>
      </c>
      <c r="EV110">
        <v>5.8965193428503202</v>
      </c>
      <c r="EW110">
        <v>5.8961716807020697</v>
      </c>
      <c r="EX110">
        <v>5.89524908509632</v>
      </c>
      <c r="EY110">
        <v>6.4654950625644201</v>
      </c>
      <c r="EZ110">
        <v>2.09436456975499</v>
      </c>
      <c r="FA110">
        <v>4.5947993960985896</v>
      </c>
      <c r="FB110">
        <v>5.8956185993716499</v>
      </c>
      <c r="FC110">
        <v>5.8218816928186499</v>
      </c>
      <c r="FD110">
        <v>4.7971672957014997</v>
      </c>
      <c r="FE110">
        <v>5.8973695176693797</v>
      </c>
      <c r="FF110">
        <v>4.6449760185236704</v>
      </c>
      <c r="FG110">
        <v>5.8212444576097297</v>
      </c>
      <c r="FH110">
        <v>2.09435098434097</v>
      </c>
      <c r="FI110">
        <v>2.1024186014521402</v>
      </c>
      <c r="FJ110">
        <v>2.0811549739276902</v>
      </c>
      <c r="FK110">
        <v>4.6216188499548503</v>
      </c>
      <c r="FL110">
        <v>4.6318979844422197</v>
      </c>
      <c r="FM110">
        <v>4.9513292729732701</v>
      </c>
      <c r="FN110">
        <v>17.5383973329577</v>
      </c>
      <c r="FO110">
        <v>2.1382067950902202</v>
      </c>
      <c r="FP110">
        <v>4.5916692371837797</v>
      </c>
      <c r="FQ110">
        <v>5.8944384708950901</v>
      </c>
      <c r="FR110">
        <v>4.6519158733490604</v>
      </c>
      <c r="FS110">
        <v>2.0814286503615702</v>
      </c>
      <c r="FT110">
        <v>2.0942982594282</v>
      </c>
      <c r="FU110">
        <v>2.12186234465858</v>
      </c>
      <c r="FV110">
        <v>2.0930084554098198</v>
      </c>
      <c r="FW110">
        <v>2.1232131738836202</v>
      </c>
      <c r="FX110">
        <v>2.0809844535008</v>
      </c>
      <c r="FY110">
        <v>4.5997051951221897</v>
      </c>
      <c r="FZ110">
        <v>6.6176026505073801E-2</v>
      </c>
      <c r="GA110">
        <v>2.0954826685825898</v>
      </c>
      <c r="GB110">
        <v>4.6516024745379996</v>
      </c>
      <c r="GC110">
        <v>4.6545844259965898</v>
      </c>
      <c r="GD110">
        <v>6.4859067332390801</v>
      </c>
      <c r="GE110">
        <v>7.9367588913868206E-2</v>
      </c>
      <c r="GF110">
        <v>2.11651223455122</v>
      </c>
      <c r="GG110">
        <v>4.6385379872443604</v>
      </c>
      <c r="GH110">
        <v>9.3537769168396998E-2</v>
      </c>
      <c r="GI110">
        <v>4.5690363267719798</v>
      </c>
      <c r="GJ110">
        <v>6.4178999999433604</v>
      </c>
      <c r="GK110">
        <v>4.5894914183436502</v>
      </c>
      <c r="GL110">
        <v>3.85419374084749</v>
      </c>
      <c r="GM110">
        <v>3.8560769804901498</v>
      </c>
      <c r="GN110">
        <v>3.8386236987753701</v>
      </c>
      <c r="GO110">
        <v>3.8566479715257902</v>
      </c>
      <c r="GP110">
        <v>3.8646655864211601</v>
      </c>
      <c r="GQ110">
        <v>3.8570629585903702</v>
      </c>
      <c r="GR110">
        <v>3.9344430425544399</v>
      </c>
      <c r="GS110">
        <v>3.8618150058159202</v>
      </c>
      <c r="GT110">
        <v>3.8495296405670101</v>
      </c>
      <c r="GU110">
        <v>3.8905937067646899</v>
      </c>
      <c r="GV110">
        <v>3.8666594996779802</v>
      </c>
      <c r="GW110">
        <v>3.87892738718321</v>
      </c>
      <c r="GX110">
        <v>3.8474449154301</v>
      </c>
      <c r="GY110">
        <v>3.85943217055177</v>
      </c>
      <c r="GZ110">
        <v>3.8523439564174402</v>
      </c>
      <c r="HA110">
        <v>3.9054181129877699</v>
      </c>
      <c r="HB110">
        <v>3.8529309603827602</v>
      </c>
      <c r="HC110">
        <v>3.7076591837196999</v>
      </c>
      <c r="HD110">
        <v>3.89497641075809</v>
      </c>
      <c r="HE110">
        <v>3.8569408650569201</v>
      </c>
      <c r="HF110">
        <v>3.8898070653394901</v>
      </c>
      <c r="HG110">
        <v>3.8545627034107199</v>
      </c>
      <c r="HH110">
        <v>3.8581379339640001</v>
      </c>
      <c r="HI110">
        <v>3.8376336262986301</v>
      </c>
      <c r="HJ110">
        <v>3.8994537651785302</v>
      </c>
      <c r="HK110">
        <v>3.8566929514708601</v>
      </c>
      <c r="HL110">
        <v>3.8898070653394901</v>
      </c>
      <c r="HM110">
        <v>4.0327159847394398</v>
      </c>
      <c r="HN110">
        <v>3.8464017103950598</v>
      </c>
      <c r="HO110">
        <v>3.9113149270194301</v>
      </c>
      <c r="HP110">
        <v>6.5219815782594699</v>
      </c>
      <c r="HQ110">
        <v>6.4673978246968096</v>
      </c>
      <c r="HR110">
        <v>6.4627626384296404</v>
      </c>
      <c r="HS110">
        <v>2.0843418095720301</v>
      </c>
      <c r="HT110">
        <v>3.5980742726521102</v>
      </c>
      <c r="HU110">
        <v>3.6116562148479701</v>
      </c>
      <c r="HV110">
        <v>3.89556119760389</v>
      </c>
      <c r="HW110">
        <v>3.70141188338612</v>
      </c>
      <c r="HX110">
        <v>3.67133310250555</v>
      </c>
      <c r="HY110">
        <v>3.6735730938862399</v>
      </c>
      <c r="HZ110">
        <v>3.6950010135687301</v>
      </c>
      <c r="IA110">
        <v>0.124887273370834</v>
      </c>
      <c r="IB110">
        <v>2.09995254789483</v>
      </c>
      <c r="IC110">
        <v>2.0878091761691202</v>
      </c>
      <c r="ID110">
        <v>2.0878359742827</v>
      </c>
      <c r="IE110">
        <v>5.9064683069588204</v>
      </c>
      <c r="IF110">
        <v>4.6385033919018497</v>
      </c>
      <c r="IG110">
        <v>4.5363867226690404</v>
      </c>
      <c r="IH110">
        <v>4.3138227070200701</v>
      </c>
      <c r="II110">
        <v>3.9338916058236699</v>
      </c>
      <c r="IJ110">
        <v>17.5316227332948</v>
      </c>
      <c r="IK110">
        <v>3.94279828051716</v>
      </c>
      <c r="IL110">
        <v>3.8670764053849598</v>
      </c>
      <c r="IM110">
        <v>6.5598960585455197</v>
      </c>
      <c r="IN110">
        <v>2.1244228186648701</v>
      </c>
      <c r="IO110">
        <v>2.1203244735004598</v>
      </c>
      <c r="IP110">
        <v>2.1206261226534</v>
      </c>
      <c r="IQ110">
        <v>2.0937400266090802</v>
      </c>
      <c r="IR110">
        <v>2.1203244735004598</v>
      </c>
      <c r="IS110">
        <v>16.9346420288216</v>
      </c>
      <c r="IT110">
        <v>16.949440388177301</v>
      </c>
      <c r="IU110">
        <v>4.6475227013440197</v>
      </c>
      <c r="IV110">
        <v>5.85851921971115</v>
      </c>
      <c r="IW110">
        <v>5.8263044141460698</v>
      </c>
      <c r="IX110">
        <v>4.6355640333168804</v>
      </c>
      <c r="IY110">
        <v>17.356397611821901</v>
      </c>
      <c r="IZ110">
        <v>1.67289031258478</v>
      </c>
      <c r="JA110">
        <v>3.6913114993590002</v>
      </c>
      <c r="JB110">
        <v>3.8566479715257902</v>
      </c>
      <c r="JC110">
        <v>3.9694411183733398</v>
      </c>
      <c r="JD110">
        <v>4.0069612817507902</v>
      </c>
      <c r="JE110">
        <v>3.1937427220621601</v>
      </c>
      <c r="JF110">
        <v>3.0252602949987701</v>
      </c>
      <c r="JG110">
        <v>3.1275061278667402</v>
      </c>
      <c r="JH110">
        <v>2.0989623667255199</v>
      </c>
      <c r="JI110">
        <v>4.6216188499548503</v>
      </c>
      <c r="JJ110">
        <v>4.6318979844422197</v>
      </c>
      <c r="JK110">
        <v>4.6318979844422197</v>
      </c>
      <c r="JL110">
        <v>4.5860200396511503</v>
      </c>
      <c r="JM110">
        <v>4.5489031133311704</v>
      </c>
      <c r="JN110">
        <v>3.7202820109122001</v>
      </c>
      <c r="JO110">
        <v>2.0920166148807202</v>
      </c>
      <c r="JP110">
        <v>3.02409852254601</v>
      </c>
      <c r="JQ110">
        <v>2.1170282102128399</v>
      </c>
      <c r="JR110">
        <v>5.0389046912686304</v>
      </c>
      <c r="JS110">
        <v>3.8560788454327501</v>
      </c>
      <c r="JT110">
        <v>4.63567370552372</v>
      </c>
      <c r="JU110">
        <v>0.43417070994829299</v>
      </c>
      <c r="JV110">
        <v>3.6481484248368998</v>
      </c>
      <c r="JW110">
        <v>3.67172144670984</v>
      </c>
      <c r="JX110">
        <v>2.0593774621125198</v>
      </c>
      <c r="JY110">
        <v>10.7033932821961</v>
      </c>
      <c r="JZ110">
        <v>4.0518451087515697</v>
      </c>
      <c r="KA110">
        <v>6.4175366973458097</v>
      </c>
      <c r="KB110">
        <v>3.6220215901572201</v>
      </c>
      <c r="KC110">
        <v>4.9301819312671302</v>
      </c>
      <c r="KD110">
        <v>4.6309102937138604</v>
      </c>
      <c r="KE110">
        <v>4.3825464712573199</v>
      </c>
      <c r="KF110">
        <v>4.3898716175291499</v>
      </c>
      <c r="KG110">
        <v>4.6309102937138604</v>
      </c>
      <c r="KH110">
        <v>2.25959909698269</v>
      </c>
      <c r="KI110">
        <v>2.0955191965701401</v>
      </c>
      <c r="KJ110">
        <v>4.65159479214645</v>
      </c>
      <c r="KK110">
        <v>4.6513490502176804</v>
      </c>
      <c r="KL110">
        <v>4.6867348822724102</v>
      </c>
      <c r="KM110">
        <v>4.6497382177538702</v>
      </c>
      <c r="KN110">
        <v>4.6699383794705396</v>
      </c>
      <c r="KO110">
        <v>4.6503464644632597</v>
      </c>
      <c r="KP110">
        <v>4.6517031476275399</v>
      </c>
      <c r="KQ110">
        <v>4.6508734678475099</v>
      </c>
      <c r="KR110">
        <v>4.6502516561567901</v>
      </c>
      <c r="KS110">
        <v>4.6480482575103501</v>
      </c>
      <c r="KT110">
        <v>4.6652485823983598</v>
      </c>
      <c r="KU110">
        <v>4.6491148914884803</v>
      </c>
      <c r="KV110">
        <v>4.6490495701613099</v>
      </c>
      <c r="KW110">
        <v>2.1715548774889402</v>
      </c>
      <c r="KX110">
        <v>11.121469025320801</v>
      </c>
      <c r="KY110">
        <v>17.538493194752</v>
      </c>
      <c r="KZ110">
        <v>1.9656394652453399</v>
      </c>
      <c r="LA110">
        <v>11.288478866651699</v>
      </c>
      <c r="LB110">
        <v>4.6227616393947901</v>
      </c>
      <c r="LC110">
        <v>2.0939581100690599</v>
      </c>
      <c r="LD110">
        <v>4.5522600581603303</v>
      </c>
      <c r="LE110">
        <v>4.5212868668362498</v>
      </c>
      <c r="LF110">
        <v>4.5150606731808098</v>
      </c>
      <c r="LG110">
        <v>4.5860390019765296</v>
      </c>
      <c r="LH110">
        <v>2.0817938778683098</v>
      </c>
      <c r="LI110">
        <v>4.3762762533739803</v>
      </c>
      <c r="LJ110">
        <v>4.37937468341143</v>
      </c>
      <c r="LK110">
        <v>4.3769566821284602</v>
      </c>
      <c r="LL110">
        <v>4.37250159985894</v>
      </c>
      <c r="LM110">
        <v>4.3727303882248396</v>
      </c>
      <c r="LN110">
        <v>4.3783325377739404</v>
      </c>
      <c r="LO110">
        <v>4.5471044055452401</v>
      </c>
      <c r="LP110">
        <v>3.96053599388391</v>
      </c>
      <c r="LQ110">
        <v>10.619580955019</v>
      </c>
      <c r="LR110">
        <v>3.301763291356</v>
      </c>
      <c r="LS110">
        <v>3.8043212275396701</v>
      </c>
      <c r="LT110">
        <v>3.27450352116974</v>
      </c>
      <c r="LU110">
        <v>10.7033932821961</v>
      </c>
      <c r="LV110">
        <v>11.2857295037639</v>
      </c>
      <c r="LW110">
        <v>3.9191250079416902</v>
      </c>
      <c r="LX110">
        <v>3.8271168100878499</v>
      </c>
      <c r="LY110">
        <v>6.5165646416866698</v>
      </c>
      <c r="LZ110">
        <v>6.5045936811583402</v>
      </c>
      <c r="MA110">
        <v>6.4835910380419604</v>
      </c>
      <c r="MB110">
        <v>4.6214947666096</v>
      </c>
      <c r="MC110">
        <v>3.8271168100878499</v>
      </c>
      <c r="MD110">
        <v>2.0876800916965199</v>
      </c>
      <c r="ME110">
        <v>3.8271168100878499</v>
      </c>
      <c r="MF110">
        <v>2.10096719115792</v>
      </c>
      <c r="MG110">
        <v>3.0984747093681402</v>
      </c>
      <c r="MH110">
        <v>2.7393324780949802</v>
      </c>
      <c r="MI110">
        <v>3.3990558528428201</v>
      </c>
      <c r="MJ110">
        <v>3.9362576386889301</v>
      </c>
      <c r="MK110">
        <v>4.4785169785205703</v>
      </c>
      <c r="ML110">
        <v>4.7930665709047799</v>
      </c>
      <c r="MM110">
        <v>4.7964610627303204</v>
      </c>
      <c r="MN110">
        <v>4.7985934082745496</v>
      </c>
      <c r="MO110">
        <v>4.7968301353695004</v>
      </c>
      <c r="MP110">
        <v>4.7957744444475203</v>
      </c>
      <c r="MQ110">
        <v>4.7978936482765997</v>
      </c>
      <c r="MR110">
        <v>4.8145616422645396</v>
      </c>
      <c r="MS110">
        <v>4.8069518317130999</v>
      </c>
      <c r="MT110">
        <v>4.8059845570543596</v>
      </c>
      <c r="MU110">
        <v>4.8168248025970399</v>
      </c>
      <c r="MV110">
        <v>11.7760383153334</v>
      </c>
      <c r="MW110">
        <v>3.93598164760584</v>
      </c>
      <c r="MX110">
        <v>7.1752293018303597</v>
      </c>
      <c r="MY110">
        <v>4.4886431765780896</v>
      </c>
      <c r="MZ110">
        <v>0.126006759251238</v>
      </c>
      <c r="NA110">
        <v>11.279054333258101</v>
      </c>
      <c r="NB110">
        <v>3.2979747227306002</v>
      </c>
      <c r="NC110">
        <v>12.018442337242</v>
      </c>
      <c r="ND110">
        <v>4.48024594909967</v>
      </c>
      <c r="NE110">
        <v>2.8338406897756201</v>
      </c>
      <c r="NF110">
        <v>3.6782667278169301</v>
      </c>
      <c r="NG110">
        <v>4.3680483892829098</v>
      </c>
      <c r="NH110">
        <v>6.4953165703187299</v>
      </c>
      <c r="NI110">
        <v>3.2917135235667101</v>
      </c>
      <c r="NJ110">
        <v>3.4966530762215999</v>
      </c>
      <c r="NK110">
        <v>3.3248849118543902</v>
      </c>
      <c r="NL110">
        <v>11.2857295037639</v>
      </c>
      <c r="NM110">
        <v>4.4909830375882098</v>
      </c>
      <c r="NN110">
        <v>4.49586873034756</v>
      </c>
      <c r="NO110">
        <v>4.2144730037912304</v>
      </c>
      <c r="NP110">
        <v>4.6586994338386898</v>
      </c>
      <c r="NQ110">
        <v>3.7202820109122001</v>
      </c>
      <c r="NR110">
        <v>3.80412768771712</v>
      </c>
      <c r="NS110">
        <v>3.6824764789825899</v>
      </c>
      <c r="NT110">
        <v>3.7771445239737602</v>
      </c>
      <c r="NU110">
        <v>3.6782667278169301</v>
      </c>
      <c r="NV110">
        <v>6.3410663706872699</v>
      </c>
      <c r="NW110">
        <v>3.6380933780403399</v>
      </c>
      <c r="NX110">
        <v>3.56952462012128</v>
      </c>
      <c r="NY110">
        <v>3.8356037768280999</v>
      </c>
      <c r="NZ110">
        <v>4.4259107019623602</v>
      </c>
    </row>
    <row r="111" spans="1:390">
      <c r="A111">
        <v>179</v>
      </c>
      <c r="B111">
        <v>2.1138016905965902</v>
      </c>
      <c r="C111">
        <v>2.1312732977157101</v>
      </c>
      <c r="D111">
        <v>2.1140285176529501</v>
      </c>
      <c r="E111">
        <v>2.1141242516682799</v>
      </c>
      <c r="F111">
        <v>2.1140285176529501</v>
      </c>
      <c r="G111">
        <v>2.1246485381985001</v>
      </c>
      <c r="H111">
        <v>2.1305463447012798</v>
      </c>
      <c r="I111">
        <v>2.0866307640953101</v>
      </c>
      <c r="J111">
        <v>2.12278362831684</v>
      </c>
      <c r="K111">
        <v>2.1209506172273298</v>
      </c>
      <c r="L111">
        <v>2.1366884886761</v>
      </c>
      <c r="M111">
        <v>2.1155553570722199</v>
      </c>
      <c r="N111">
        <v>2.10521404385634</v>
      </c>
      <c r="O111">
        <v>2.1136537314974202</v>
      </c>
      <c r="P111">
        <v>2.1305456649773999</v>
      </c>
      <c r="Q111">
        <v>2.1195414689929901</v>
      </c>
      <c r="R111">
        <v>2.0866307640953101</v>
      </c>
      <c r="S111">
        <v>6.59138140534714</v>
      </c>
      <c r="T111">
        <v>6.4419275222777896</v>
      </c>
      <c r="U111">
        <v>2.0866307640953101</v>
      </c>
      <c r="V111">
        <v>2.0866307640953101</v>
      </c>
      <c r="W111">
        <v>2.1142152381564698</v>
      </c>
      <c r="X111">
        <v>4.6636419513083303E-2</v>
      </c>
      <c r="Y111">
        <v>2.12410757306733</v>
      </c>
      <c r="Z111">
        <v>2.0964884806981301</v>
      </c>
      <c r="AA111">
        <v>6.4386665256987801</v>
      </c>
      <c r="AB111">
        <v>2.1620963913174598</v>
      </c>
      <c r="AC111">
        <v>2.1260316282513201</v>
      </c>
      <c r="AD111">
        <v>8.6155477045860407E-2</v>
      </c>
      <c r="AE111">
        <v>2.9631569415055101E-2</v>
      </c>
      <c r="AF111">
        <v>6.1633722952618798E-2</v>
      </c>
      <c r="AG111">
        <v>1.6771689484867001</v>
      </c>
      <c r="AH111">
        <v>8.0990670931901501E-2</v>
      </c>
      <c r="AI111">
        <v>3.21896465390348</v>
      </c>
      <c r="AJ111">
        <v>4.6526285212207599</v>
      </c>
      <c r="AK111">
        <v>2.1585040785627299</v>
      </c>
      <c r="AL111">
        <v>6.4560763893869799</v>
      </c>
      <c r="AM111">
        <v>0.108847454232977</v>
      </c>
      <c r="AN111">
        <v>4.1894421502152002E-2</v>
      </c>
      <c r="AO111">
        <v>8.4872971581067297E-2</v>
      </c>
      <c r="AP111">
        <v>0.10282334769885999</v>
      </c>
      <c r="AQ111">
        <v>3.9301329364698301</v>
      </c>
      <c r="AR111">
        <v>3.0591298152659299</v>
      </c>
      <c r="AS111">
        <v>3.0599292939916101</v>
      </c>
      <c r="AT111">
        <v>17.504660741914002</v>
      </c>
      <c r="AU111">
        <v>17.517728965195499</v>
      </c>
      <c r="AV111">
        <v>17.510111940721401</v>
      </c>
      <c r="AW111">
        <v>17.479825777341901</v>
      </c>
      <c r="AX111">
        <v>17.5196163516421</v>
      </c>
      <c r="AY111">
        <v>4.7081989527619701</v>
      </c>
      <c r="AZ111">
        <v>4.6555133861593498</v>
      </c>
      <c r="BA111">
        <v>1.8676618131540701</v>
      </c>
      <c r="BB111">
        <v>17.5155410257108</v>
      </c>
      <c r="BC111">
        <v>17.517670953726999</v>
      </c>
      <c r="BD111">
        <v>6.47318108815141</v>
      </c>
      <c r="BE111">
        <v>2.1186212796403701</v>
      </c>
      <c r="BF111">
        <v>4.7355902023888197</v>
      </c>
      <c r="BG111">
        <v>4.6929273798536402</v>
      </c>
      <c r="BH111">
        <v>4.6947294540686801</v>
      </c>
      <c r="BI111">
        <v>17.5196163516421</v>
      </c>
      <c r="BJ111">
        <v>0.101108878710034</v>
      </c>
      <c r="BK111">
        <v>0.103478216702842</v>
      </c>
      <c r="BL111">
        <v>6.47218255870707</v>
      </c>
      <c r="BM111">
        <v>3.7810550053660901</v>
      </c>
      <c r="BN111">
        <v>17.596072332569701</v>
      </c>
      <c r="BO111">
        <v>17.515630736603502</v>
      </c>
      <c r="BP111">
        <v>4.7355902023888197</v>
      </c>
      <c r="BQ111">
        <v>6.4859110114428802</v>
      </c>
      <c r="BR111">
        <v>6.4388543904587596</v>
      </c>
      <c r="BS111">
        <v>4.0563738301595403E-2</v>
      </c>
      <c r="BT111">
        <v>3.1685268248825303E-2</v>
      </c>
      <c r="BU111">
        <v>4.6237109242901298</v>
      </c>
      <c r="BV111">
        <v>4.7064559551085701</v>
      </c>
      <c r="BW111">
        <v>4.6414798390403398</v>
      </c>
      <c r="BX111">
        <v>6.4576645181258101</v>
      </c>
      <c r="BY111">
        <v>4.7070186927612703</v>
      </c>
      <c r="BZ111">
        <v>6.4715944434864801</v>
      </c>
      <c r="CA111">
        <v>6.4795086375425202</v>
      </c>
      <c r="CB111">
        <v>4.98881102422932</v>
      </c>
      <c r="CC111">
        <v>17.575814185925498</v>
      </c>
      <c r="CD111">
        <v>3.7667253354615502</v>
      </c>
      <c r="CE111">
        <v>9.7259015551266995E-2</v>
      </c>
      <c r="CF111">
        <v>6.4563322603181597</v>
      </c>
      <c r="CG111">
        <v>2.7315093574801299E-2</v>
      </c>
      <c r="CH111">
        <v>3.1587743764187999</v>
      </c>
      <c r="CI111">
        <v>6.45803724640421</v>
      </c>
      <c r="CJ111">
        <v>4.8608446683682298E-2</v>
      </c>
      <c r="CK111">
        <v>6.4584085208417301</v>
      </c>
      <c r="CL111">
        <v>6.4584085208417301</v>
      </c>
      <c r="CM111">
        <v>4.6982194818262801</v>
      </c>
      <c r="CN111">
        <v>2.711272738033E-2</v>
      </c>
      <c r="CO111">
        <v>2.1320907306277999</v>
      </c>
      <c r="CP111">
        <v>2.1282662645059198</v>
      </c>
      <c r="CQ111">
        <v>2.1147544569457599</v>
      </c>
      <c r="CR111">
        <v>2.1290995096350001</v>
      </c>
      <c r="CS111">
        <v>4.6966434846824301</v>
      </c>
      <c r="CT111">
        <v>2.0866307640953101</v>
      </c>
      <c r="CU111">
        <v>2.1624125354716601</v>
      </c>
      <c r="CV111">
        <v>2.1407834655658098</v>
      </c>
      <c r="CW111">
        <v>2.14061082830345</v>
      </c>
      <c r="CX111">
        <v>4.6470616688317099</v>
      </c>
      <c r="CY111">
        <v>4.6466632160209302</v>
      </c>
      <c r="CZ111">
        <v>4.9902859537515498</v>
      </c>
      <c r="DA111">
        <v>3.0566564792329798</v>
      </c>
      <c r="DB111">
        <v>4.7068277436296704</v>
      </c>
      <c r="DC111">
        <v>3.0720925502790402</v>
      </c>
      <c r="DD111">
        <v>4.1726793760759904</v>
      </c>
      <c r="DE111">
        <v>4.6464943406349803</v>
      </c>
      <c r="DF111">
        <v>0.115560598773981</v>
      </c>
      <c r="DG111">
        <v>0</v>
      </c>
      <c r="DH111">
        <v>4.93780233572922</v>
      </c>
      <c r="DI111">
        <v>4.7711801335738597</v>
      </c>
      <c r="DJ111">
        <v>2.1282202811666302</v>
      </c>
      <c r="DK111">
        <v>9.3738821200165003E-3</v>
      </c>
      <c r="DL111">
        <v>6.4461221602487599</v>
      </c>
      <c r="DM111">
        <v>3.05590164614047</v>
      </c>
      <c r="DN111">
        <v>9.9503954097314398E-2</v>
      </c>
      <c r="DO111">
        <v>8.8304093144087895E-2</v>
      </c>
      <c r="DP111">
        <v>8.6155477045860407E-2</v>
      </c>
      <c r="DQ111">
        <v>0.10189203133709999</v>
      </c>
      <c r="DR111">
        <v>0.103059032966548</v>
      </c>
      <c r="DS111">
        <v>4.6447740059710103</v>
      </c>
      <c r="DT111">
        <v>6.4574470618129798</v>
      </c>
      <c r="DU111">
        <v>4.6447765734981301</v>
      </c>
      <c r="DV111">
        <v>3.9200078550417499</v>
      </c>
      <c r="DW111">
        <v>3.9564633360924701</v>
      </c>
      <c r="DX111">
        <v>2.1614752171038099</v>
      </c>
      <c r="DY111">
        <v>2.3332498447821499</v>
      </c>
      <c r="DZ111">
        <v>2.0919667838687102</v>
      </c>
      <c r="EA111">
        <v>2.1025469762790001</v>
      </c>
      <c r="EB111">
        <v>2.1305463447012798</v>
      </c>
      <c r="EC111">
        <v>6.4610408689699597</v>
      </c>
      <c r="ED111">
        <v>3.9301329364698301</v>
      </c>
      <c r="EE111">
        <v>4.6731928272568499</v>
      </c>
      <c r="EF111">
        <v>6.5300463517549501</v>
      </c>
      <c r="EG111">
        <v>6.5597531878388597</v>
      </c>
      <c r="EH111">
        <v>6.6284109020930604</v>
      </c>
      <c r="EI111">
        <v>3.9541321500432901E-2</v>
      </c>
      <c r="EJ111">
        <v>3.0672215373247802</v>
      </c>
      <c r="EK111">
        <v>4.6511426007376899</v>
      </c>
      <c r="EL111">
        <v>4.6524230517297003</v>
      </c>
      <c r="EM111">
        <v>0.102837781403533</v>
      </c>
      <c r="EN111">
        <v>4.9425102327555104</v>
      </c>
      <c r="EO111">
        <v>4.8587534269162003</v>
      </c>
      <c r="EP111">
        <v>2.1155553570722199</v>
      </c>
      <c r="EQ111">
        <v>0.53253928176989695</v>
      </c>
      <c r="ER111">
        <v>4.9154035723668699</v>
      </c>
      <c r="ES111">
        <v>6.4916432761199996</v>
      </c>
      <c r="ET111">
        <v>4.7047058933284998</v>
      </c>
      <c r="EU111">
        <v>6.4401400093678198</v>
      </c>
      <c r="EV111">
        <v>5.9419984734805302</v>
      </c>
      <c r="EW111">
        <v>5.9416758808167902</v>
      </c>
      <c r="EX111">
        <v>5.9407571444772902</v>
      </c>
      <c r="EY111">
        <v>6.4575059126854901</v>
      </c>
      <c r="EZ111">
        <v>2.1302258923306701</v>
      </c>
      <c r="FA111">
        <v>4.6544588515127003</v>
      </c>
      <c r="FB111">
        <v>5.9411146841413398</v>
      </c>
      <c r="FC111">
        <v>5.8677681087515596</v>
      </c>
      <c r="FD111">
        <v>4.8591114514949103</v>
      </c>
      <c r="FE111">
        <v>5.9428097483285596</v>
      </c>
      <c r="FF111">
        <v>4.7048038537661698</v>
      </c>
      <c r="FG111">
        <v>5.8671314447570504</v>
      </c>
      <c r="FH111">
        <v>2.1302076748178802</v>
      </c>
      <c r="FI111">
        <v>2.1400199495838699</v>
      </c>
      <c r="FJ111">
        <v>2.1174432335089799</v>
      </c>
      <c r="FK111">
        <v>4.6807516242232898</v>
      </c>
      <c r="FL111">
        <v>4.6914386018185201</v>
      </c>
      <c r="FM111">
        <v>5.0080159535952902</v>
      </c>
      <c r="FN111">
        <v>17.5196163516421</v>
      </c>
      <c r="FO111">
        <v>2.1723622234601998</v>
      </c>
      <c r="FP111">
        <v>4.6524189077353002</v>
      </c>
      <c r="FQ111">
        <v>5.9399599858373602</v>
      </c>
      <c r="FR111">
        <v>4.7190822392465197</v>
      </c>
      <c r="FS111">
        <v>2.1186763199368102</v>
      </c>
      <c r="FT111">
        <v>2.13010738147939</v>
      </c>
      <c r="FU111">
        <v>2.16006709741642</v>
      </c>
      <c r="FV111">
        <v>2.1305463447012798</v>
      </c>
      <c r="FW111">
        <v>2.1614752171038099</v>
      </c>
      <c r="FX111">
        <v>2.1187737241067</v>
      </c>
      <c r="FY111">
        <v>4.6592573167333198</v>
      </c>
      <c r="FZ111">
        <v>4.9934830739677499E-2</v>
      </c>
      <c r="GA111">
        <v>2.1312833880122501</v>
      </c>
      <c r="GB111">
        <v>4.7093445171642498</v>
      </c>
      <c r="GC111">
        <v>4.7128124964018099</v>
      </c>
      <c r="GD111">
        <v>6.4783060710594</v>
      </c>
      <c r="GE111">
        <v>3.6293067616281302E-2</v>
      </c>
      <c r="GF111">
        <v>2.1549454206364498</v>
      </c>
      <c r="GG111">
        <v>4.6984159203816702</v>
      </c>
      <c r="GH111">
        <v>2.2227249267512902E-2</v>
      </c>
      <c r="GI111">
        <v>4.6300904800551104</v>
      </c>
      <c r="GJ111">
        <v>6.4107174857865896</v>
      </c>
      <c r="GK111">
        <v>4.6451304114322696</v>
      </c>
      <c r="GL111">
        <v>3.9276458878270799</v>
      </c>
      <c r="GM111">
        <v>3.9295613532333298</v>
      </c>
      <c r="GN111">
        <v>3.91197993158515</v>
      </c>
      <c r="GO111">
        <v>3.9301329364698301</v>
      </c>
      <c r="GP111">
        <v>3.9376447527105598</v>
      </c>
      <c r="GQ111">
        <v>3.9305601094176001</v>
      </c>
      <c r="GR111">
        <v>4.0070017777934703</v>
      </c>
      <c r="GS111">
        <v>3.9347982914403601</v>
      </c>
      <c r="GT111">
        <v>3.9231943118450001</v>
      </c>
      <c r="GU111">
        <v>3.9620480301621699</v>
      </c>
      <c r="GV111">
        <v>3.9396849225740098</v>
      </c>
      <c r="GW111">
        <v>3.9518811409470498</v>
      </c>
      <c r="GX111">
        <v>3.9211379316851298</v>
      </c>
      <c r="GY111">
        <v>3.9328204332724099</v>
      </c>
      <c r="GZ111">
        <v>3.9258825493268401</v>
      </c>
      <c r="HA111">
        <v>3.9795155570998801</v>
      </c>
      <c r="HB111">
        <v>3.9260714683868101</v>
      </c>
      <c r="HC111">
        <v>3.7797358719743901</v>
      </c>
      <c r="HD111">
        <v>3.9685329748103402</v>
      </c>
      <c r="HE111">
        <v>3.9304362328256901</v>
      </c>
      <c r="HF111">
        <v>3.96124930993872</v>
      </c>
      <c r="HG111">
        <v>3.9280241809991399</v>
      </c>
      <c r="HH111">
        <v>3.93165093146848</v>
      </c>
      <c r="HI111">
        <v>3.9107791274457</v>
      </c>
      <c r="HJ111">
        <v>3.9713705743838599</v>
      </c>
      <c r="HK111">
        <v>3.9301851251840501</v>
      </c>
      <c r="HL111">
        <v>3.96124930993872</v>
      </c>
      <c r="HM111">
        <v>4.1058083920312196</v>
      </c>
      <c r="HN111">
        <v>3.91953641845984</v>
      </c>
      <c r="HO111">
        <v>3.9827134143852199</v>
      </c>
      <c r="HP111">
        <v>6.5102839195000604</v>
      </c>
      <c r="HQ111">
        <v>6.45967494132793</v>
      </c>
      <c r="HR111">
        <v>6.4552378603135203</v>
      </c>
      <c r="HS111">
        <v>2.12176614421689</v>
      </c>
      <c r="HT111">
        <v>3.6673188624914999</v>
      </c>
      <c r="HU111">
        <v>3.6793539282418801</v>
      </c>
      <c r="HV111">
        <v>3.9676248789486199</v>
      </c>
      <c r="HW111">
        <v>3.7735699917856298</v>
      </c>
      <c r="HX111">
        <v>3.7302972333399902</v>
      </c>
      <c r="HY111">
        <v>3.73414134691363</v>
      </c>
      <c r="HZ111">
        <v>3.75497516945198</v>
      </c>
      <c r="IA111">
        <v>5.0659289464025398E-2</v>
      </c>
      <c r="IB111">
        <v>2.1362800435160598</v>
      </c>
      <c r="IC111">
        <v>2.1238327381611302</v>
      </c>
      <c r="ID111">
        <v>2.1238583687378898</v>
      </c>
      <c r="IE111">
        <v>5.9520156967153603</v>
      </c>
      <c r="IF111">
        <v>4.6969369440794004</v>
      </c>
      <c r="IG111">
        <v>4.5971928444137502</v>
      </c>
      <c r="IH111">
        <v>4.3751937561549097</v>
      </c>
      <c r="II111">
        <v>3.9208184189019701</v>
      </c>
      <c r="IJ111">
        <v>17.5130129839932</v>
      </c>
      <c r="IK111">
        <v>3.92968900327367</v>
      </c>
      <c r="IL111">
        <v>3.8550905389744101</v>
      </c>
      <c r="IM111">
        <v>6.5515544711541596</v>
      </c>
      <c r="IN111">
        <v>2.1628149440904498</v>
      </c>
      <c r="IO111">
        <v>2.1582689576130201</v>
      </c>
      <c r="IP111">
        <v>2.1585400491769802</v>
      </c>
      <c r="IQ111">
        <v>2.1296227075709901</v>
      </c>
      <c r="IR111">
        <v>2.1582689576130201</v>
      </c>
      <c r="IS111">
        <v>16.915685422964</v>
      </c>
      <c r="IT111">
        <v>16.931450082622</v>
      </c>
      <c r="IU111">
        <v>4.7072746638377696</v>
      </c>
      <c r="IV111">
        <v>5.9040789381799401</v>
      </c>
      <c r="IW111">
        <v>5.8721513019544096</v>
      </c>
      <c r="IX111">
        <v>4.6954755877721297</v>
      </c>
      <c r="IY111">
        <v>17.338139637844701</v>
      </c>
      <c r="IZ111">
        <v>1.7105674241142901</v>
      </c>
      <c r="JA111">
        <v>3.7316178433056302</v>
      </c>
      <c r="JB111">
        <v>3.9301329364698301</v>
      </c>
      <c r="JC111">
        <v>3.9490323203703901</v>
      </c>
      <c r="JD111">
        <v>3.9934913836823198</v>
      </c>
      <c r="JE111">
        <v>3.0817035111330902</v>
      </c>
      <c r="JF111">
        <v>3.0738754217614299</v>
      </c>
      <c r="JG111">
        <v>3.1599316388860399</v>
      </c>
      <c r="JH111">
        <v>2.1365824577471799</v>
      </c>
      <c r="JI111">
        <v>4.6807516242232898</v>
      </c>
      <c r="JJ111">
        <v>4.6914386018185201</v>
      </c>
      <c r="JK111">
        <v>4.6914386018185201</v>
      </c>
      <c r="JL111">
        <v>4.6464080940899803</v>
      </c>
      <c r="JM111">
        <v>4.6086539621999201</v>
      </c>
      <c r="JN111">
        <v>3.7117479622304499</v>
      </c>
      <c r="JO111">
        <v>2.1279262598172801</v>
      </c>
      <c r="JP111">
        <v>3.0727442338772599</v>
      </c>
      <c r="JQ111">
        <v>2.1553888976312301</v>
      </c>
      <c r="JR111">
        <v>5.0942775705626797</v>
      </c>
      <c r="JS111">
        <v>3.9295784785318801</v>
      </c>
      <c r="JT111">
        <v>4.6955397972110697</v>
      </c>
      <c r="JU111">
        <v>0.43329595914340202</v>
      </c>
      <c r="JV111">
        <v>3.6429881158061601</v>
      </c>
      <c r="JW111">
        <v>3.6645340836864801</v>
      </c>
      <c r="JX111">
        <v>2.0957758540931799</v>
      </c>
      <c r="JY111">
        <v>10.755041593438699</v>
      </c>
      <c r="JZ111">
        <v>4.0368436940180104</v>
      </c>
      <c r="KA111">
        <v>6.4103333757670597</v>
      </c>
      <c r="KB111">
        <v>3.6171165332372102</v>
      </c>
      <c r="KC111">
        <v>4.9873369534776701</v>
      </c>
      <c r="KD111">
        <v>4.6972250715351</v>
      </c>
      <c r="KE111">
        <v>4.4696534142187101</v>
      </c>
      <c r="KF111">
        <v>4.4768565682104402</v>
      </c>
      <c r="KG111">
        <v>4.6972250715351</v>
      </c>
      <c r="KH111">
        <v>2.2881564890094301</v>
      </c>
      <c r="KI111">
        <v>2.1314813618525901</v>
      </c>
      <c r="KJ111">
        <v>4.7191729030575802</v>
      </c>
      <c r="KK111">
        <v>4.71883434107301</v>
      </c>
      <c r="KL111">
        <v>4.7536372230166997</v>
      </c>
      <c r="KM111">
        <v>4.7169504620799199</v>
      </c>
      <c r="KN111">
        <v>4.7370720645758597</v>
      </c>
      <c r="KO111">
        <v>4.71758294088285</v>
      </c>
      <c r="KP111">
        <v>4.7188861420878698</v>
      </c>
      <c r="KQ111">
        <v>4.71807267174733</v>
      </c>
      <c r="KR111">
        <v>4.7175500823677501</v>
      </c>
      <c r="KS111">
        <v>4.7153475891263801</v>
      </c>
      <c r="KT111">
        <v>4.7332227010311803</v>
      </c>
      <c r="KU111">
        <v>4.7163261406642496</v>
      </c>
      <c r="KV111">
        <v>4.7162592333068396</v>
      </c>
      <c r="KW111">
        <v>2.2109804364726999</v>
      </c>
      <c r="KX111">
        <v>11.1722680496888</v>
      </c>
      <c r="KY111">
        <v>17.5197039129988</v>
      </c>
      <c r="KZ111">
        <v>2.0274307285835902</v>
      </c>
      <c r="LA111">
        <v>11.338958475343199</v>
      </c>
      <c r="LB111">
        <v>4.6896100511855998</v>
      </c>
      <c r="LC111">
        <v>2.1298392647336</v>
      </c>
      <c r="LD111">
        <v>4.6371701419439999</v>
      </c>
      <c r="LE111">
        <v>4.6069469732356296</v>
      </c>
      <c r="LF111">
        <v>4.6005512136387496</v>
      </c>
      <c r="LG111">
        <v>4.64642860944757</v>
      </c>
      <c r="LH111">
        <v>2.11905486372603</v>
      </c>
      <c r="LI111">
        <v>4.4633558462076497</v>
      </c>
      <c r="LJ111">
        <v>4.4668759385297498</v>
      </c>
      <c r="LK111">
        <v>4.4644454808744198</v>
      </c>
      <c r="LL111">
        <v>4.4601918855300404</v>
      </c>
      <c r="LM111">
        <v>4.4602414117453302</v>
      </c>
      <c r="LN111">
        <v>4.46579569563196</v>
      </c>
      <c r="LO111">
        <v>4.6058357615638004</v>
      </c>
      <c r="LP111">
        <v>3.9487232414274098</v>
      </c>
      <c r="LQ111">
        <v>10.665770618725899</v>
      </c>
      <c r="LR111">
        <v>3.19097568224971</v>
      </c>
      <c r="LS111">
        <v>3.87275434814164</v>
      </c>
      <c r="LT111">
        <v>3.3231508685417799</v>
      </c>
      <c r="LU111">
        <v>10.755041593438699</v>
      </c>
      <c r="LV111">
        <v>11.336283212365</v>
      </c>
      <c r="LW111">
        <v>3.9903884945494901</v>
      </c>
      <c r="LX111">
        <v>3.9005358503787599</v>
      </c>
      <c r="LY111">
        <v>6.5055202683828499</v>
      </c>
      <c r="LZ111">
        <v>6.4938174873484096</v>
      </c>
      <c r="MA111">
        <v>6.4740325558301901</v>
      </c>
      <c r="MB111">
        <v>4.6883827613010602</v>
      </c>
      <c r="MC111">
        <v>3.9005358503787599</v>
      </c>
      <c r="MD111">
        <v>2.1237197928316598</v>
      </c>
      <c r="ME111">
        <v>3.9005358503787599</v>
      </c>
      <c r="MF111">
        <v>2.1362711864566699</v>
      </c>
      <c r="MG111">
        <v>3.1471665170424301</v>
      </c>
      <c r="MH111">
        <v>2.7848556265022002</v>
      </c>
      <c r="MI111">
        <v>3.44702054486363</v>
      </c>
      <c r="MJ111">
        <v>3.9222154213212099</v>
      </c>
      <c r="MK111">
        <v>4.3630138924271096</v>
      </c>
      <c r="ML111">
        <v>4.8550599644694303</v>
      </c>
      <c r="MM111">
        <v>4.8583329062867904</v>
      </c>
      <c r="MN111">
        <v>4.8603164484799697</v>
      </c>
      <c r="MO111">
        <v>4.8587828546509497</v>
      </c>
      <c r="MP111">
        <v>4.8577272258270101</v>
      </c>
      <c r="MQ111">
        <v>4.8596397077982996</v>
      </c>
      <c r="MR111">
        <v>4.8767500551855196</v>
      </c>
      <c r="MS111">
        <v>4.8688430444528503</v>
      </c>
      <c r="MT111">
        <v>4.8673860337359702</v>
      </c>
      <c r="MU111">
        <v>4.8779693782992304</v>
      </c>
      <c r="MV111">
        <v>11.8284403061574</v>
      </c>
      <c r="MW111">
        <v>3.9213561415021898</v>
      </c>
      <c r="MX111">
        <v>7.0627653343162997</v>
      </c>
      <c r="MY111">
        <v>4.3730935976491496</v>
      </c>
      <c r="MZ111">
        <v>5.8536126041945101E-2</v>
      </c>
      <c r="NA111">
        <v>11.3314648181777</v>
      </c>
      <c r="NB111">
        <v>3.1869857915160198</v>
      </c>
      <c r="NC111">
        <v>12.0709539856867</v>
      </c>
      <c r="ND111">
        <v>4.3646942509441597</v>
      </c>
      <c r="NE111">
        <v>2.8418476032062201</v>
      </c>
      <c r="NF111">
        <v>3.67014536310485</v>
      </c>
      <c r="NG111">
        <v>4.4559828502912797</v>
      </c>
      <c r="NH111">
        <v>6.48700758473829</v>
      </c>
      <c r="NI111">
        <v>3.33761903034438</v>
      </c>
      <c r="NJ111">
        <v>3.5371676185259999</v>
      </c>
      <c r="NK111">
        <v>3.3685004423956899</v>
      </c>
      <c r="NL111">
        <v>11.336283212365</v>
      </c>
      <c r="NM111">
        <v>4.3754351104933598</v>
      </c>
      <c r="NN111">
        <v>4.5546919326964401</v>
      </c>
      <c r="NO111">
        <v>4.1934965851365602</v>
      </c>
      <c r="NP111">
        <v>4.7168885020159097</v>
      </c>
      <c r="NQ111">
        <v>3.7117479622304499</v>
      </c>
      <c r="NR111">
        <v>3.8725684362429198</v>
      </c>
      <c r="NS111">
        <v>3.7538482816300598</v>
      </c>
      <c r="NT111">
        <v>3.8461767690364899</v>
      </c>
      <c r="NU111">
        <v>3.67014536310485</v>
      </c>
      <c r="NV111">
        <v>6.33307682429355</v>
      </c>
      <c r="NW111">
        <v>3.70714883254854</v>
      </c>
      <c r="NX111">
        <v>3.6393656310237601</v>
      </c>
      <c r="NY111">
        <v>3.90900511886707</v>
      </c>
      <c r="NZ111">
        <v>4.4061455600331598</v>
      </c>
    </row>
    <row r="112" spans="1:390">
      <c r="A112">
        <v>182</v>
      </c>
      <c r="B112">
        <v>2.889528004852</v>
      </c>
      <c r="C112">
        <v>2.8773753802215301</v>
      </c>
      <c r="D112">
        <v>2.8894578258124901</v>
      </c>
      <c r="E112">
        <v>2.88870544950935</v>
      </c>
      <c r="F112">
        <v>2.8894578258124901</v>
      </c>
      <c r="G112">
        <v>2.8796033662798002</v>
      </c>
      <c r="H112">
        <v>2.8672943492151299</v>
      </c>
      <c r="I112">
        <v>2.8941332711400798</v>
      </c>
      <c r="J112">
        <v>2.8761362287890702</v>
      </c>
      <c r="K112">
        <v>2.8883351021586798</v>
      </c>
      <c r="L112">
        <v>2.8610354988150801</v>
      </c>
      <c r="M112">
        <v>2.8885455969293599</v>
      </c>
      <c r="N112">
        <v>2.89742137210883</v>
      </c>
      <c r="O112">
        <v>2.8896144637390702</v>
      </c>
      <c r="P112">
        <v>2.8679825305160098</v>
      </c>
      <c r="Q112">
        <v>2.8793385834212</v>
      </c>
      <c r="R112">
        <v>2.8941332711400798</v>
      </c>
      <c r="S112">
        <v>11.2079895255132</v>
      </c>
      <c r="T112">
        <v>11.067589643439799</v>
      </c>
      <c r="U112">
        <v>2.8941332711400798</v>
      </c>
      <c r="V112">
        <v>2.8941332711400798</v>
      </c>
      <c r="W112">
        <v>2.8885937066330301</v>
      </c>
      <c r="X112">
        <v>4.9529905944891501</v>
      </c>
      <c r="Y112">
        <v>2.8797846985795701</v>
      </c>
      <c r="Z112">
        <v>2.9062214828565698</v>
      </c>
      <c r="AA112">
        <v>11.0642563298745</v>
      </c>
      <c r="AB112">
        <v>2.8312610647520602</v>
      </c>
      <c r="AC112">
        <v>2.8811354225422998</v>
      </c>
      <c r="AD112">
        <v>4.8799439919036001</v>
      </c>
      <c r="AE112">
        <v>4.9119592385374196</v>
      </c>
      <c r="AF112">
        <v>4.9944634897217899</v>
      </c>
      <c r="AG112">
        <v>3.2610116472311201</v>
      </c>
      <c r="AH112">
        <v>4.88210365248435</v>
      </c>
      <c r="AI112">
        <v>1.75754861659557</v>
      </c>
      <c r="AJ112">
        <v>0.29639807660982698</v>
      </c>
      <c r="AK112">
        <v>2.8545043817547402</v>
      </c>
      <c r="AL112">
        <v>11.077994034959101</v>
      </c>
      <c r="AM112">
        <v>4.8951956666527598</v>
      </c>
      <c r="AN112">
        <v>4.9235331805596596</v>
      </c>
      <c r="AO112">
        <v>4.8804868924196496</v>
      </c>
      <c r="AP112">
        <v>4.8826168061396098</v>
      </c>
      <c r="AQ112">
        <v>1.2388457222987901</v>
      </c>
      <c r="AR112">
        <v>1.90976922869597</v>
      </c>
      <c r="AS112">
        <v>1.90980753453875</v>
      </c>
      <c r="AT112">
        <v>22.166620764434999</v>
      </c>
      <c r="AU112">
        <v>22.183044398166398</v>
      </c>
      <c r="AV112">
        <v>22.1754057804079</v>
      </c>
      <c r="AW112">
        <v>22.1408990729071</v>
      </c>
      <c r="AX112">
        <v>22.185520740293299</v>
      </c>
      <c r="AY112">
        <v>0.230356838044806</v>
      </c>
      <c r="AZ112">
        <v>0.29263855903486902</v>
      </c>
      <c r="BA112">
        <v>3.1367441406281502</v>
      </c>
      <c r="BB112">
        <v>22.1809365525645</v>
      </c>
      <c r="BC112">
        <v>22.1829706214662</v>
      </c>
      <c r="BD112">
        <v>11.094130137351501</v>
      </c>
      <c r="BE112">
        <v>2.8767796066664499</v>
      </c>
      <c r="BF112">
        <v>0.28030584647844597</v>
      </c>
      <c r="BG112">
        <v>0.26089954457798598</v>
      </c>
      <c r="BH112">
        <v>0.25309815370524003</v>
      </c>
      <c r="BI112">
        <v>22.185520740293299</v>
      </c>
      <c r="BJ112">
        <v>4.8842117480151304</v>
      </c>
      <c r="BK112">
        <v>4.8827510987787397</v>
      </c>
      <c r="BL112">
        <v>11.088512315787201</v>
      </c>
      <c r="BM112">
        <v>1.5821519171271099</v>
      </c>
      <c r="BN112">
        <v>22.250006481471299</v>
      </c>
      <c r="BO112">
        <v>22.1810547994945</v>
      </c>
      <c r="BP112">
        <v>0.28030584647844597</v>
      </c>
      <c r="BQ112">
        <v>11.1105265002228</v>
      </c>
      <c r="BR112">
        <v>11.0538884356925</v>
      </c>
      <c r="BS112">
        <v>4.9214587183415501</v>
      </c>
      <c r="BT112">
        <v>4.9532350417993403</v>
      </c>
      <c r="BU112">
        <v>0.33427633973257098</v>
      </c>
      <c r="BV112">
        <v>0.23163582898162099</v>
      </c>
      <c r="BW112">
        <v>0.32802407377661502</v>
      </c>
      <c r="BX112">
        <v>11.0794576545326</v>
      </c>
      <c r="BY112">
        <v>0.23114083344359501</v>
      </c>
      <c r="BZ112">
        <v>11.090331761437801</v>
      </c>
      <c r="CA112">
        <v>11.0964124278537</v>
      </c>
      <c r="CB112">
        <v>6.4068670635497302E-2</v>
      </c>
      <c r="CC112">
        <v>22.241740946964601</v>
      </c>
      <c r="CD112">
        <v>1.36657367829218</v>
      </c>
      <c r="CE112">
        <v>5.0166142370173299</v>
      </c>
      <c r="CF112">
        <v>11.0760306997222</v>
      </c>
      <c r="CG112">
        <v>4.9292441768792497</v>
      </c>
      <c r="CH112">
        <v>2.0335024407216702</v>
      </c>
      <c r="CI112">
        <v>11.079954318175901</v>
      </c>
      <c r="CJ112">
        <v>4.9168248735062701</v>
      </c>
      <c r="CK112">
        <v>11.077088210074299</v>
      </c>
      <c r="CL112">
        <v>11.077088210074299</v>
      </c>
      <c r="CM112">
        <v>0.24913559032181201</v>
      </c>
      <c r="CN112">
        <v>4.9309955259473703</v>
      </c>
      <c r="CO112">
        <v>2.8760658219536599</v>
      </c>
      <c r="CP112">
        <v>2.8788469565096699</v>
      </c>
      <c r="CQ112">
        <v>2.8878565858187999</v>
      </c>
      <c r="CR112">
        <v>2.8783606749608301</v>
      </c>
      <c r="CS112">
        <v>0.26332077333359799</v>
      </c>
      <c r="CT112">
        <v>2.8941332711400798</v>
      </c>
      <c r="CU112">
        <v>2.8321624754921899</v>
      </c>
      <c r="CV112">
        <v>2.85738021480674</v>
      </c>
      <c r="CW112">
        <v>2.8524447975855698</v>
      </c>
      <c r="CX112">
        <v>0.31318176442443701</v>
      </c>
      <c r="CY112">
        <v>0.31293014154120802</v>
      </c>
      <c r="CZ112">
        <v>7.2015533525763994E-2</v>
      </c>
      <c r="DA112">
        <v>1.9114973274498701</v>
      </c>
      <c r="DB112">
        <v>0.23132353398864999</v>
      </c>
      <c r="DC112">
        <v>1.8949240049524401</v>
      </c>
      <c r="DD112">
        <v>0.83269068278983904</v>
      </c>
      <c r="DE112">
        <v>0.312390806628497</v>
      </c>
      <c r="DF112">
        <v>4.87971639928592</v>
      </c>
      <c r="DG112">
        <v>4.93780233572922</v>
      </c>
      <c r="DH112">
        <v>0</v>
      </c>
      <c r="DI112">
        <v>0.17015325598119399</v>
      </c>
      <c r="DJ112">
        <v>2.8809548705958701</v>
      </c>
      <c r="DK112">
        <v>4.9295075018428598</v>
      </c>
      <c r="DL112">
        <v>11.0624561973145</v>
      </c>
      <c r="DM112">
        <v>1.90911166748438</v>
      </c>
      <c r="DN112">
        <v>4.88194298131799</v>
      </c>
      <c r="DO112">
        <v>4.8792604844817502</v>
      </c>
      <c r="DP112">
        <v>4.8799439919036001</v>
      </c>
      <c r="DQ112">
        <v>4.8826941159164399</v>
      </c>
      <c r="DR112">
        <v>4.88755846205905</v>
      </c>
      <c r="DS112">
        <v>0.31473694229466898</v>
      </c>
      <c r="DT112">
        <v>11.0709871408623</v>
      </c>
      <c r="DU112">
        <v>0.31470438154242197</v>
      </c>
      <c r="DV112">
        <v>1.23923847718831</v>
      </c>
      <c r="DW112">
        <v>1.18925304390992</v>
      </c>
      <c r="DX112">
        <v>2.8337763071190101</v>
      </c>
      <c r="DY112">
        <v>2.6448896870011498</v>
      </c>
      <c r="DZ112">
        <v>2.90677402616457</v>
      </c>
      <c r="EA112">
        <v>2.8946219220445699</v>
      </c>
      <c r="EB112">
        <v>2.8672943492151299</v>
      </c>
      <c r="EC112">
        <v>11.0765544943448</v>
      </c>
      <c r="ED112">
        <v>1.2388457222987901</v>
      </c>
      <c r="EE112">
        <v>0.289558967873565</v>
      </c>
      <c r="EF112">
        <v>11.1501844009136</v>
      </c>
      <c r="EG112">
        <v>11.185754132049601</v>
      </c>
      <c r="EH112">
        <v>11.257489676095901</v>
      </c>
      <c r="EI112">
        <v>4.9327584955301704</v>
      </c>
      <c r="EJ112">
        <v>1.89773068464943</v>
      </c>
      <c r="EK112">
        <v>0.28919632615232699</v>
      </c>
      <c r="EL112">
        <v>0.314116020834665</v>
      </c>
      <c r="EM112">
        <v>4.8826152673464902</v>
      </c>
      <c r="EN112">
        <v>4.8885760707998802E-3</v>
      </c>
      <c r="EO112">
        <v>0.20626866176179601</v>
      </c>
      <c r="EP112">
        <v>2.8885455969293599</v>
      </c>
      <c r="EQ112">
        <v>4.4550543816524799</v>
      </c>
      <c r="ER112">
        <v>2.27753648049774E-2</v>
      </c>
      <c r="ES112">
        <v>11.116679769730901</v>
      </c>
      <c r="ET112">
        <v>0.23433678481408399</v>
      </c>
      <c r="EU112">
        <v>11.0542827743405</v>
      </c>
      <c r="EV112">
        <v>1.20593642374546</v>
      </c>
      <c r="EW112">
        <v>1.20495287521837</v>
      </c>
      <c r="EX112">
        <v>1.20404662749455</v>
      </c>
      <c r="EY112">
        <v>11.0791777521701</v>
      </c>
      <c r="EZ112">
        <v>2.8779677738440701</v>
      </c>
      <c r="FA112">
        <v>0.29397778894332099</v>
      </c>
      <c r="FB112">
        <v>1.20469310792458</v>
      </c>
      <c r="FC112">
        <v>1.1302758394891901</v>
      </c>
      <c r="FD112">
        <v>0.20658956963021699</v>
      </c>
      <c r="FE112">
        <v>1.20773349404742</v>
      </c>
      <c r="FF112">
        <v>0.248494179118945</v>
      </c>
      <c r="FG112">
        <v>1.12971284940909</v>
      </c>
      <c r="FH112">
        <v>2.8780144699514598</v>
      </c>
      <c r="FI112">
        <v>2.85797958574235</v>
      </c>
      <c r="FJ112">
        <v>2.8872318883588202</v>
      </c>
      <c r="FK112">
        <v>0.26243854609032202</v>
      </c>
      <c r="FL112">
        <v>0.25681516952859901</v>
      </c>
      <c r="FM112">
        <v>9.8924258834724305E-2</v>
      </c>
      <c r="FN112">
        <v>22.185520740293299</v>
      </c>
      <c r="FO112">
        <v>2.8503594307472899</v>
      </c>
      <c r="FP112">
        <v>0.31401010674181401</v>
      </c>
      <c r="FQ112">
        <v>1.20297685474161</v>
      </c>
      <c r="FR112">
        <v>0.50108434759529896</v>
      </c>
      <c r="FS112">
        <v>2.8802173820422001</v>
      </c>
      <c r="FT112">
        <v>2.8784132207825901</v>
      </c>
      <c r="FU112">
        <v>2.8354477264269899</v>
      </c>
      <c r="FV112">
        <v>2.8672943492151299</v>
      </c>
      <c r="FW112">
        <v>2.8337763071190101</v>
      </c>
      <c r="FX112">
        <v>2.8769248745485201</v>
      </c>
      <c r="FY112">
        <v>0.28799636157770703</v>
      </c>
      <c r="FZ112">
        <v>4.9174403003554596</v>
      </c>
      <c r="GA112">
        <v>2.8773689166893401</v>
      </c>
      <c r="GB112">
        <v>0.22889256880029599</v>
      </c>
      <c r="GC112">
        <v>0.22517655350856899</v>
      </c>
      <c r="GD112">
        <v>11.095104932554699</v>
      </c>
      <c r="GE112">
        <v>4.9213011173389898</v>
      </c>
      <c r="GF112">
        <v>2.83894778103737</v>
      </c>
      <c r="GG112">
        <v>0.25533056151781802</v>
      </c>
      <c r="GH112">
        <v>4.9288870880937203</v>
      </c>
      <c r="GI112">
        <v>0.34044040167113199</v>
      </c>
      <c r="GJ112">
        <v>11.024016637524699</v>
      </c>
      <c r="GK112">
        <v>0.31362495217377001</v>
      </c>
      <c r="GL112">
        <v>1.2398273375079401</v>
      </c>
      <c r="GM112">
        <v>1.23926767717471</v>
      </c>
      <c r="GN112">
        <v>1.24924919150825</v>
      </c>
      <c r="GO112">
        <v>1.2388457222987901</v>
      </c>
      <c r="GP112">
        <v>1.21884281453516</v>
      </c>
      <c r="GQ112">
        <v>1.2388638434444801</v>
      </c>
      <c r="GR112">
        <v>1.1534714226408</v>
      </c>
      <c r="GS112">
        <v>1.22117099225498</v>
      </c>
      <c r="GT112">
        <v>1.2492714068416</v>
      </c>
      <c r="GU112">
        <v>1.1585301796004299</v>
      </c>
      <c r="GV112">
        <v>1.2185464848425001</v>
      </c>
      <c r="GW112">
        <v>1.20709503523956</v>
      </c>
      <c r="GX112">
        <v>1.2516523719200201</v>
      </c>
      <c r="GY112">
        <v>1.23404161268979</v>
      </c>
      <c r="GZ112">
        <v>1.24362894089596</v>
      </c>
      <c r="HA112">
        <v>1.2197766648944399</v>
      </c>
      <c r="HB112">
        <v>1.23231768618648</v>
      </c>
      <c r="HC112">
        <v>1.3240032272834501</v>
      </c>
      <c r="HD112">
        <v>1.2117274626127801</v>
      </c>
      <c r="HE112">
        <v>1.2389082391178099</v>
      </c>
      <c r="HF112">
        <v>1.1588614478983299</v>
      </c>
      <c r="HG112">
        <v>1.2398002349027899</v>
      </c>
      <c r="HH112">
        <v>1.2384779425924399</v>
      </c>
      <c r="HI112">
        <v>1.2443766020952101</v>
      </c>
      <c r="HJ112">
        <v>1.1633052408104201</v>
      </c>
      <c r="HK112">
        <v>1.23901022611801</v>
      </c>
      <c r="HL112">
        <v>1.1588614478983299</v>
      </c>
      <c r="HM112">
        <v>1.0969104248319399</v>
      </c>
      <c r="HN112">
        <v>1.2372434627226701</v>
      </c>
      <c r="HO112">
        <v>1.14045023628609</v>
      </c>
      <c r="HP112">
        <v>11.172222979567101</v>
      </c>
      <c r="HQ112">
        <v>11.078246437731799</v>
      </c>
      <c r="HR112">
        <v>11.0716118741543</v>
      </c>
      <c r="HS112">
        <v>2.8762511771974899</v>
      </c>
      <c r="HT112">
        <v>1.3666044422630099</v>
      </c>
      <c r="HU112">
        <v>1.3311991324103301</v>
      </c>
      <c r="HV112">
        <v>1.17023522126664</v>
      </c>
      <c r="HW112">
        <v>1.33104714292019</v>
      </c>
      <c r="HX112">
        <v>1.2086106019926299</v>
      </c>
      <c r="HY112">
        <v>1.2097012896285699</v>
      </c>
      <c r="HZ112">
        <v>1.1866376049198899</v>
      </c>
      <c r="IA112">
        <v>4.8936308663741697</v>
      </c>
      <c r="IB112">
        <v>2.8693391023875199</v>
      </c>
      <c r="IC112">
        <v>2.88291117815655</v>
      </c>
      <c r="ID112">
        <v>2.8828945927523999</v>
      </c>
      <c r="IE112">
        <v>1.21274228880872</v>
      </c>
      <c r="IF112">
        <v>0.24162818673532499</v>
      </c>
      <c r="IG112">
        <v>0.36585141421620998</v>
      </c>
      <c r="IH112">
        <v>0.58475106821450695</v>
      </c>
      <c r="II112">
        <v>2.93162486305769</v>
      </c>
      <c r="IJ112">
        <v>22.176778246368801</v>
      </c>
      <c r="IK112">
        <v>2.9328452187616398</v>
      </c>
      <c r="IL112">
        <v>2.89607339695129</v>
      </c>
      <c r="IM112">
        <v>11.1754767840547</v>
      </c>
      <c r="IN112">
        <v>2.8317396009979499</v>
      </c>
      <c r="IO112">
        <v>2.83870000538503</v>
      </c>
      <c r="IP112">
        <v>2.8386275282234599</v>
      </c>
      <c r="IQ112">
        <v>2.8783946030322198</v>
      </c>
      <c r="IR112">
        <v>2.83870000538503</v>
      </c>
      <c r="IS112">
        <v>21.585700769250099</v>
      </c>
      <c r="IT112">
        <v>21.589255377897</v>
      </c>
      <c r="IU112">
        <v>0.24491212845426499</v>
      </c>
      <c r="IV112">
        <v>1.1708549741300101</v>
      </c>
      <c r="IW112">
        <v>1.1351735365775499</v>
      </c>
      <c r="IX112">
        <v>0.25865537471507899</v>
      </c>
      <c r="IY112">
        <v>21.998002786007401</v>
      </c>
      <c r="IZ112">
        <v>3.2658809359864902</v>
      </c>
      <c r="JA112">
        <v>1.4004584891527501</v>
      </c>
      <c r="JB112">
        <v>1.2388457222987901</v>
      </c>
      <c r="JC112">
        <v>3.1855146020253899</v>
      </c>
      <c r="JD112">
        <v>2.9461016934101298</v>
      </c>
      <c r="JE112">
        <v>7.4480132162305503</v>
      </c>
      <c r="JF112">
        <v>1.89342191247592</v>
      </c>
      <c r="JG112">
        <v>2.00425595829874</v>
      </c>
      <c r="JH112">
        <v>2.8611098412416802</v>
      </c>
      <c r="JI112">
        <v>0.26243854609032202</v>
      </c>
      <c r="JJ112">
        <v>0.25681516952859901</v>
      </c>
      <c r="JK112">
        <v>0.25681516952859901</v>
      </c>
      <c r="JL112">
        <v>0.31271410928514998</v>
      </c>
      <c r="JM112">
        <v>0.33941611259632198</v>
      </c>
      <c r="JN112">
        <v>2.7940479658561701</v>
      </c>
      <c r="JO112">
        <v>2.87980764454313</v>
      </c>
      <c r="JP112">
        <v>1.8943228196812201</v>
      </c>
      <c r="JQ112">
        <v>2.8389527042789999</v>
      </c>
      <c r="JR112">
        <v>0.20730338256043501</v>
      </c>
      <c r="JS112">
        <v>1.2396874168313601</v>
      </c>
      <c r="JT112">
        <v>0.25783367626436898</v>
      </c>
      <c r="JU112">
        <v>4.5438318176425696</v>
      </c>
      <c r="JV112">
        <v>2.6981282450328399</v>
      </c>
      <c r="JW112">
        <v>2.75777206799492</v>
      </c>
      <c r="JX112">
        <v>2.9068754312988698</v>
      </c>
      <c r="JY112">
        <v>5.8387040071937202</v>
      </c>
      <c r="JZ112">
        <v>3.0014787579261601</v>
      </c>
      <c r="KA112">
        <v>11.0238811929219</v>
      </c>
      <c r="KB112">
        <v>2.6950548340664602</v>
      </c>
      <c r="KC112">
        <v>6.7841419391097293E-2</v>
      </c>
      <c r="KD112">
        <v>0.47268719923962499</v>
      </c>
      <c r="KE112">
        <v>1.5928952444658799</v>
      </c>
      <c r="KF112">
        <v>1.58484855910714</v>
      </c>
      <c r="KG112">
        <v>0.47268719923962499</v>
      </c>
      <c r="KH112">
        <v>2.7919469634011702</v>
      </c>
      <c r="KI112">
        <v>2.8761495105953698</v>
      </c>
      <c r="KJ112">
        <v>0.52001937930812603</v>
      </c>
      <c r="KK112">
        <v>0.51585551578422395</v>
      </c>
      <c r="KL112">
        <v>0.47573699540081799</v>
      </c>
      <c r="KM112">
        <v>0.50404519530792202</v>
      </c>
      <c r="KN112">
        <v>0.49259084633801298</v>
      </c>
      <c r="KO112">
        <v>0.50490007608833298</v>
      </c>
      <c r="KP112">
        <v>0.501925098097321</v>
      </c>
      <c r="KQ112">
        <v>0.50299521351599497</v>
      </c>
      <c r="KR112">
        <v>0.50775493561067997</v>
      </c>
      <c r="KS112">
        <v>0.50867992606844703</v>
      </c>
      <c r="KT112">
        <v>0.53345622474763899</v>
      </c>
      <c r="KU112">
        <v>0.50425235448136796</v>
      </c>
      <c r="KV112">
        <v>0.50420693489181301</v>
      </c>
      <c r="KW112">
        <v>2.78000111292243</v>
      </c>
      <c r="KX112">
        <v>6.2606372563486703</v>
      </c>
      <c r="KY112">
        <v>22.1857125234988</v>
      </c>
      <c r="KZ112">
        <v>2.9149521964920799</v>
      </c>
      <c r="LA112">
        <v>6.4291730949055896</v>
      </c>
      <c r="LB112">
        <v>0.49961186628021897</v>
      </c>
      <c r="LC112">
        <v>2.87820202346535</v>
      </c>
      <c r="LD112">
        <v>1.44758488145256</v>
      </c>
      <c r="LE112">
        <v>1.4937020690920999</v>
      </c>
      <c r="LF112">
        <v>1.4842755825371501</v>
      </c>
      <c r="LG112">
        <v>0.31272223257390003</v>
      </c>
      <c r="LH112">
        <v>2.8797810952324201</v>
      </c>
      <c r="LI112">
        <v>1.59220972804622</v>
      </c>
      <c r="LJ112">
        <v>1.6161282473940599</v>
      </c>
      <c r="LK112">
        <v>1.6157330104732599</v>
      </c>
      <c r="LL112">
        <v>1.62802390543904</v>
      </c>
      <c r="LM112">
        <v>1.6175994812143699</v>
      </c>
      <c r="LN112">
        <v>1.61406054754152</v>
      </c>
      <c r="LO112">
        <v>0.333720777406804</v>
      </c>
      <c r="LP112">
        <v>2.8882726382684201</v>
      </c>
      <c r="LQ112">
        <v>5.7944097174682101</v>
      </c>
      <c r="LR112">
        <v>7.6042941441316003</v>
      </c>
      <c r="LS112">
        <v>1.16682135033304</v>
      </c>
      <c r="LT112">
        <v>1.65217504671781</v>
      </c>
      <c r="LU112">
        <v>5.8387040071937202</v>
      </c>
      <c r="LV112">
        <v>6.4260082460018602</v>
      </c>
      <c r="LW112">
        <v>1.13073623134753</v>
      </c>
      <c r="LX112">
        <v>1.2598842427544701</v>
      </c>
      <c r="LY112">
        <v>11.160464904043099</v>
      </c>
      <c r="LZ112">
        <v>11.1460353253112</v>
      </c>
      <c r="MA112">
        <v>11.113145106414899</v>
      </c>
      <c r="MB112">
        <v>0.50192288356280801</v>
      </c>
      <c r="MC112">
        <v>1.2598842427544701</v>
      </c>
      <c r="MD112">
        <v>2.8829147280434801</v>
      </c>
      <c r="ME112">
        <v>1.2598842427544701</v>
      </c>
      <c r="MF112">
        <v>2.8759503328579901</v>
      </c>
      <c r="MG112">
        <v>1.82180668253961</v>
      </c>
      <c r="MH112">
        <v>2.1931231160557298</v>
      </c>
      <c r="MI112">
        <v>1.53983153975524</v>
      </c>
      <c r="MJ112">
        <v>2.9647965888574799</v>
      </c>
      <c r="MK112">
        <v>8.0160833340649003</v>
      </c>
      <c r="ML112">
        <v>0.21038661294151201</v>
      </c>
      <c r="MM112">
        <v>0.203555960905102</v>
      </c>
      <c r="MN112">
        <v>0.195972924507441</v>
      </c>
      <c r="MO112">
        <v>0.20710686457237101</v>
      </c>
      <c r="MP112">
        <v>0.207505512379798</v>
      </c>
      <c r="MQ112">
        <v>0.197288754715017</v>
      </c>
      <c r="MR112">
        <v>0.21236381915241401</v>
      </c>
      <c r="MS112">
        <v>0.20068467346063301</v>
      </c>
      <c r="MT112">
        <v>0.17852120361738399</v>
      </c>
      <c r="MU112">
        <v>0.16273014182381701</v>
      </c>
      <c r="MV112">
        <v>6.9068004505197598</v>
      </c>
      <c r="MW112">
        <v>2.9847769373623199</v>
      </c>
      <c r="MX112">
        <v>11.083963574205301</v>
      </c>
      <c r="MY112">
        <v>8.0665856408778698</v>
      </c>
      <c r="MZ112">
        <v>4.8856854154831799</v>
      </c>
      <c r="NA112">
        <v>6.4102000045468897</v>
      </c>
      <c r="NB112">
        <v>7.5918863693784298</v>
      </c>
      <c r="NC112">
        <v>7.1485875273294397</v>
      </c>
      <c r="ND112">
        <v>8.0627468002007898</v>
      </c>
      <c r="NE112">
        <v>2.6743977150349201</v>
      </c>
      <c r="NF112">
        <v>2.7863210179957698</v>
      </c>
      <c r="NG112">
        <v>1.64282240160068</v>
      </c>
      <c r="NH112">
        <v>11.1117733553428</v>
      </c>
      <c r="NI112">
        <v>1.6638479691329999</v>
      </c>
      <c r="NJ112">
        <v>1.55764358949344</v>
      </c>
      <c r="NK112">
        <v>1.6614021183774299</v>
      </c>
      <c r="NL112">
        <v>6.4260082460018602</v>
      </c>
      <c r="NM112">
        <v>8.0662220605027404</v>
      </c>
      <c r="NN112">
        <v>8.1397702685228808</v>
      </c>
      <c r="NO112">
        <v>3.2323212415298399</v>
      </c>
      <c r="NP112">
        <v>0.221032886270351</v>
      </c>
      <c r="NQ112">
        <v>2.7940479658561701</v>
      </c>
      <c r="NR112">
        <v>1.1671322503041399</v>
      </c>
      <c r="NS112">
        <v>1.3304127860630299</v>
      </c>
      <c r="NT112">
        <v>1.2019947833634801</v>
      </c>
      <c r="NU112">
        <v>2.7863210179957698</v>
      </c>
      <c r="NV112">
        <v>10.9571811672779</v>
      </c>
      <c r="NW112">
        <v>1.3272087793685601</v>
      </c>
      <c r="NX112">
        <v>1.4020784101611501</v>
      </c>
      <c r="NY112">
        <v>1.2528100725465099</v>
      </c>
      <c r="NZ112">
        <v>3.2244522752221001</v>
      </c>
    </row>
    <row r="113" spans="1:390">
      <c r="A113">
        <v>183</v>
      </c>
      <c r="B113">
        <v>2.71972425976697</v>
      </c>
      <c r="C113">
        <v>2.7075041759217902</v>
      </c>
      <c r="D113">
        <v>2.7196521492874801</v>
      </c>
      <c r="E113">
        <v>2.71890725020365</v>
      </c>
      <c r="F113">
        <v>2.7196521492874801</v>
      </c>
      <c r="G113">
        <v>2.7097823787339399</v>
      </c>
      <c r="H113">
        <v>2.69754675571156</v>
      </c>
      <c r="I113">
        <v>2.7246965573687199</v>
      </c>
      <c r="J113">
        <v>2.7063798565205102</v>
      </c>
      <c r="K113">
        <v>2.7184637869357302</v>
      </c>
      <c r="L113">
        <v>2.69128538231028</v>
      </c>
      <c r="M113">
        <v>2.7187320112664599</v>
      </c>
      <c r="N113">
        <v>2.7276311416502002</v>
      </c>
      <c r="O113">
        <v>2.7198115164439201</v>
      </c>
      <c r="P113">
        <v>2.6982260629480201</v>
      </c>
      <c r="Q113">
        <v>2.7095848471500199</v>
      </c>
      <c r="R113">
        <v>2.7246965573687199</v>
      </c>
      <c r="S113">
        <v>11.0569179462062</v>
      </c>
      <c r="T113">
        <v>10.916106243661501</v>
      </c>
      <c r="U113">
        <v>2.7246965573687199</v>
      </c>
      <c r="V113">
        <v>2.7246965573687199</v>
      </c>
      <c r="W113">
        <v>2.7187956894994798</v>
      </c>
      <c r="X113">
        <v>4.7866876106118399</v>
      </c>
      <c r="Y113">
        <v>2.7099680653483702</v>
      </c>
      <c r="Z113">
        <v>2.7364360047963801</v>
      </c>
      <c r="AA113">
        <v>10.9127730995123</v>
      </c>
      <c r="AB113">
        <v>2.66155396844812</v>
      </c>
      <c r="AC113">
        <v>2.7112823589447399</v>
      </c>
      <c r="AD113">
        <v>4.7137942400805901</v>
      </c>
      <c r="AE113">
        <v>4.7452351536491904</v>
      </c>
      <c r="AF113">
        <v>4.8276706659842601</v>
      </c>
      <c r="AG113">
        <v>3.0947786744208301</v>
      </c>
      <c r="AH113">
        <v>4.7159155003608797</v>
      </c>
      <c r="AI113">
        <v>1.5874882603817799</v>
      </c>
      <c r="AJ113">
        <v>0.163703925282812</v>
      </c>
      <c r="AK113">
        <v>2.68457700743078</v>
      </c>
      <c r="AL113">
        <v>10.9266475305848</v>
      </c>
      <c r="AM113">
        <v>4.72932519474152</v>
      </c>
      <c r="AN113">
        <v>4.7571971163159601</v>
      </c>
      <c r="AO113">
        <v>4.7143276703738897</v>
      </c>
      <c r="AP113">
        <v>4.7166430030336102</v>
      </c>
      <c r="AQ113">
        <v>1.11962123238397</v>
      </c>
      <c r="AR113">
        <v>1.73993832909129</v>
      </c>
      <c r="AS113">
        <v>1.7399560446614699</v>
      </c>
      <c r="AT113">
        <v>22.017244273969101</v>
      </c>
      <c r="AU113">
        <v>22.033520160356399</v>
      </c>
      <c r="AV113">
        <v>22.025881408856499</v>
      </c>
      <c r="AW113">
        <v>21.9915584313833</v>
      </c>
      <c r="AX113">
        <v>22.035970467698899</v>
      </c>
      <c r="AY113">
        <v>6.4830421755528195E-2</v>
      </c>
      <c r="AZ113">
        <v>0.15914467834332599</v>
      </c>
      <c r="BA113">
        <v>2.9670948949549998</v>
      </c>
      <c r="BB113">
        <v>22.031408422756499</v>
      </c>
      <c r="BC113">
        <v>22.033447079304199</v>
      </c>
      <c r="BD113">
        <v>10.9428284998778</v>
      </c>
      <c r="BE113">
        <v>2.7070728022690802</v>
      </c>
      <c r="BF113">
        <v>0.227379731719864</v>
      </c>
      <c r="BG113">
        <v>0.14503327290659401</v>
      </c>
      <c r="BH113">
        <v>0.128233247989748</v>
      </c>
      <c r="BI113">
        <v>22.035970467698899</v>
      </c>
      <c r="BJ113">
        <v>4.7182298604900499</v>
      </c>
      <c r="BK113">
        <v>4.7167839615621503</v>
      </c>
      <c r="BL113">
        <v>10.937366229176501</v>
      </c>
      <c r="BM113">
        <v>1.47329157348095</v>
      </c>
      <c r="BN113">
        <v>22.100999957450099</v>
      </c>
      <c r="BO113">
        <v>22.031525408242501</v>
      </c>
      <c r="BP113">
        <v>0.227379731719864</v>
      </c>
      <c r="BQ113">
        <v>10.959109353162701</v>
      </c>
      <c r="BR113">
        <v>10.902762178957</v>
      </c>
      <c r="BS113">
        <v>4.7551060451427398</v>
      </c>
      <c r="BT113">
        <v>4.7868114246844797</v>
      </c>
      <c r="BU113">
        <v>0.207389584526323</v>
      </c>
      <c r="BV113">
        <v>6.8454061625298199E-2</v>
      </c>
      <c r="BW113">
        <v>0.21519892360325901</v>
      </c>
      <c r="BX113">
        <v>10.928116487336199</v>
      </c>
      <c r="BY113">
        <v>6.7523889239283499E-2</v>
      </c>
      <c r="BZ113">
        <v>10.9391038800076</v>
      </c>
      <c r="CA113">
        <v>10.9452521608388</v>
      </c>
      <c r="CB113">
        <v>0.21765816563134499</v>
      </c>
      <c r="CC113">
        <v>22.0921977354439</v>
      </c>
      <c r="CD113">
        <v>1.2031706754214</v>
      </c>
      <c r="CE113">
        <v>4.8504028481688</v>
      </c>
      <c r="CF113">
        <v>10.9247594912522</v>
      </c>
      <c r="CG113">
        <v>4.7628090352157697</v>
      </c>
      <c r="CH113">
        <v>1.8668289529365001</v>
      </c>
      <c r="CI113">
        <v>10.9286092154024</v>
      </c>
      <c r="CJ113">
        <v>4.7505222630398096</v>
      </c>
      <c r="CK113">
        <v>10.925852921595</v>
      </c>
      <c r="CL113">
        <v>10.925852921595</v>
      </c>
      <c r="CM113">
        <v>0.12443474399860199</v>
      </c>
      <c r="CN113">
        <v>4.7645625258653004</v>
      </c>
      <c r="CO113">
        <v>2.7061990323501601</v>
      </c>
      <c r="CP113">
        <v>2.7089930887781799</v>
      </c>
      <c r="CQ113">
        <v>2.71806052091303</v>
      </c>
      <c r="CR113">
        <v>2.7085027381861702</v>
      </c>
      <c r="CS113">
        <v>0.15646157617767101</v>
      </c>
      <c r="CT113">
        <v>2.7246965573687199</v>
      </c>
      <c r="CU113">
        <v>2.6624378605550598</v>
      </c>
      <c r="CV113">
        <v>2.68762172137561</v>
      </c>
      <c r="CW113">
        <v>2.6827565917018998</v>
      </c>
      <c r="CX113">
        <v>0.19306868079779299</v>
      </c>
      <c r="CY113">
        <v>0.19206027246673901</v>
      </c>
      <c r="CZ113">
        <v>0.21954036190186901</v>
      </c>
      <c r="DA113">
        <v>1.74168671377863</v>
      </c>
      <c r="DB113">
        <v>6.7749283361513396E-2</v>
      </c>
      <c r="DC113">
        <v>1.7251330571668899</v>
      </c>
      <c r="DD113">
        <v>0.69569154672167699</v>
      </c>
      <c r="DE113">
        <v>0.19074137882745701</v>
      </c>
      <c r="DF113">
        <v>4.7138456060287899</v>
      </c>
      <c r="DG113">
        <v>4.7711801335738597</v>
      </c>
      <c r="DH113">
        <v>0.17015325598119399</v>
      </c>
      <c r="DI113">
        <v>0</v>
      </c>
      <c r="DJ113">
        <v>2.71108030173527</v>
      </c>
      <c r="DK113">
        <v>4.7628545274723599</v>
      </c>
      <c r="DL113">
        <v>10.911291342904001</v>
      </c>
      <c r="DM113">
        <v>1.7393892406295901</v>
      </c>
      <c r="DN113">
        <v>4.7159350293731697</v>
      </c>
      <c r="DO113">
        <v>4.7131280894085599</v>
      </c>
      <c r="DP113">
        <v>4.7137942400805901</v>
      </c>
      <c r="DQ113">
        <v>4.7167121071059599</v>
      </c>
      <c r="DR113">
        <v>4.7216092172895801</v>
      </c>
      <c r="DS113">
        <v>0.193383947529252</v>
      </c>
      <c r="DT113">
        <v>10.9199245917045</v>
      </c>
      <c r="DU113">
        <v>0.19332076841611401</v>
      </c>
      <c r="DV113">
        <v>1.1184513154362099</v>
      </c>
      <c r="DW113">
        <v>1.0683738900151001</v>
      </c>
      <c r="DX113">
        <v>2.6640429305024398</v>
      </c>
      <c r="DY113">
        <v>2.4753319052510898</v>
      </c>
      <c r="DZ113">
        <v>2.7370403448140799</v>
      </c>
      <c r="EA113">
        <v>2.72490182276022</v>
      </c>
      <c r="EB113">
        <v>2.69754675571156</v>
      </c>
      <c r="EC113">
        <v>10.925427997292999</v>
      </c>
      <c r="ED113">
        <v>1.11962123238397</v>
      </c>
      <c r="EE113">
        <v>0.178439866972043</v>
      </c>
      <c r="EF113">
        <v>10.998950144509701</v>
      </c>
      <c r="EG113">
        <v>11.0343407107022</v>
      </c>
      <c r="EH113">
        <v>11.106017262122499</v>
      </c>
      <c r="EI113">
        <v>4.7664206417763797</v>
      </c>
      <c r="EJ113">
        <v>1.72800224106249</v>
      </c>
      <c r="EK113">
        <v>0.13948203355629701</v>
      </c>
      <c r="EL113">
        <v>0.20126104747814599</v>
      </c>
      <c r="EM113">
        <v>4.7166415896501999</v>
      </c>
      <c r="EN113">
        <v>0.17451839951421</v>
      </c>
      <c r="EO113">
        <v>0.238162884094059</v>
      </c>
      <c r="EP113">
        <v>2.7187320112664599</v>
      </c>
      <c r="EQ113">
        <v>4.2869568998712797</v>
      </c>
      <c r="ER113">
        <v>0.14926355898544899</v>
      </c>
      <c r="ES113">
        <v>10.9652522937784</v>
      </c>
      <c r="ET113">
        <v>6.7220986380743503E-2</v>
      </c>
      <c r="EU113">
        <v>10.9031874583651</v>
      </c>
      <c r="EV113">
        <v>1.3241971151142899</v>
      </c>
      <c r="EW113">
        <v>1.3233194093831</v>
      </c>
      <c r="EX113">
        <v>1.32239133980529</v>
      </c>
      <c r="EY113">
        <v>10.927840581659</v>
      </c>
      <c r="EZ113">
        <v>2.7081017315296601</v>
      </c>
      <c r="FA113">
        <v>0.16072978319216699</v>
      </c>
      <c r="FB113">
        <v>1.3229961640345</v>
      </c>
      <c r="FC113">
        <v>1.2471078610561299</v>
      </c>
      <c r="FD113">
        <v>0.23874845560338001</v>
      </c>
      <c r="FE113">
        <v>1.3258437166955299</v>
      </c>
      <c r="FF113">
        <v>0.135881777766549</v>
      </c>
      <c r="FG113">
        <v>1.2465167426027699</v>
      </c>
      <c r="FH113">
        <v>2.7081481531188398</v>
      </c>
      <c r="FI113">
        <v>2.6882237080103599</v>
      </c>
      <c r="FJ113">
        <v>2.71741073022041</v>
      </c>
      <c r="FK113">
        <v>0.124503006248844</v>
      </c>
      <c r="FL113">
        <v>0.131764670382466</v>
      </c>
      <c r="FM113">
        <v>0.239231493380371</v>
      </c>
      <c r="FN113">
        <v>22.035970467698899</v>
      </c>
      <c r="FO113">
        <v>2.68035141212584</v>
      </c>
      <c r="FP113">
        <v>0.201055066310206</v>
      </c>
      <c r="FQ113">
        <v>1.32135104159532</v>
      </c>
      <c r="FR113">
        <v>0.47966761795435198</v>
      </c>
      <c r="FS113">
        <v>2.71046404077696</v>
      </c>
      <c r="FT113">
        <v>2.7085439847558299</v>
      </c>
      <c r="FU113">
        <v>2.6657116719534701</v>
      </c>
      <c r="FV113">
        <v>2.69754675571156</v>
      </c>
      <c r="FW113">
        <v>2.6640429305024398</v>
      </c>
      <c r="FX113">
        <v>2.7072138435160502</v>
      </c>
      <c r="FY113">
        <v>0.15375743125129801</v>
      </c>
      <c r="FZ113">
        <v>4.75115063653395</v>
      </c>
      <c r="GA113">
        <v>2.7074976704412799</v>
      </c>
      <c r="GB113">
        <v>6.4933287187687899E-2</v>
      </c>
      <c r="GC113">
        <v>7.2320122296623907E-2</v>
      </c>
      <c r="GD113">
        <v>10.9439473569798</v>
      </c>
      <c r="GE113">
        <v>4.7549131035762304</v>
      </c>
      <c r="GF113">
        <v>2.6692377888595802</v>
      </c>
      <c r="GG113">
        <v>0.14114070937189199</v>
      </c>
      <c r="GH113">
        <v>4.7624113751518697</v>
      </c>
      <c r="GI113">
        <v>0.22600548645773799</v>
      </c>
      <c r="GJ113">
        <v>10.8729283862431</v>
      </c>
      <c r="GK113">
        <v>0.14788918171725299</v>
      </c>
      <c r="GL113">
        <v>1.12032199633186</v>
      </c>
      <c r="GM113">
        <v>1.1200012198854901</v>
      </c>
      <c r="GN113">
        <v>1.1283592036957899</v>
      </c>
      <c r="GO113">
        <v>1.11962123238397</v>
      </c>
      <c r="GP113">
        <v>1.0984747804228301</v>
      </c>
      <c r="GQ113">
        <v>1.11970909625001</v>
      </c>
      <c r="GR113">
        <v>1.0367502137014399</v>
      </c>
      <c r="GS113">
        <v>1.1006193196287199</v>
      </c>
      <c r="GT113">
        <v>1.13014544949975</v>
      </c>
      <c r="GU113">
        <v>1.03460440337068</v>
      </c>
      <c r="GV113">
        <v>1.0984747624415401</v>
      </c>
      <c r="GW113">
        <v>1.0876439622509699</v>
      </c>
      <c r="GX113">
        <v>1.13247464085074</v>
      </c>
      <c r="GY113">
        <v>1.1146890238057401</v>
      </c>
      <c r="GZ113">
        <v>1.1242820400686799</v>
      </c>
      <c r="HA113">
        <v>1.10623890058251</v>
      </c>
      <c r="HB113">
        <v>1.11168423524172</v>
      </c>
      <c r="HC113">
        <v>1.1915499823406399</v>
      </c>
      <c r="HD113">
        <v>1.0955314070116799</v>
      </c>
      <c r="HE113">
        <v>1.11973897917371</v>
      </c>
      <c r="HF113">
        <v>1.0348392505447399</v>
      </c>
      <c r="HG113">
        <v>1.12035168562912</v>
      </c>
      <c r="HH113">
        <v>1.1194515944483601</v>
      </c>
      <c r="HI113">
        <v>1.1227260128655601</v>
      </c>
      <c r="HJ113">
        <v>1.0416551515141601</v>
      </c>
      <c r="HK113">
        <v>1.11981292903591</v>
      </c>
      <c r="HL113">
        <v>1.0348392505447399</v>
      </c>
      <c r="HM113">
        <v>0.99070842881646204</v>
      </c>
      <c r="HN113">
        <v>1.1161459661536099</v>
      </c>
      <c r="HO113">
        <v>1.0177460758175401</v>
      </c>
      <c r="HP113">
        <v>11.019534975782999</v>
      </c>
      <c r="HQ113">
        <v>10.9270157062489</v>
      </c>
      <c r="HR113">
        <v>10.920452196008601</v>
      </c>
      <c r="HS113">
        <v>2.7065070800744202</v>
      </c>
      <c r="HT113">
        <v>1.2221606204914299</v>
      </c>
      <c r="HU113">
        <v>1.18337464731884</v>
      </c>
      <c r="HV113">
        <v>1.04883784707551</v>
      </c>
      <c r="HW113">
        <v>1.1985232931507801</v>
      </c>
      <c r="HX113">
        <v>1.0440123104877601</v>
      </c>
      <c r="HY113">
        <v>1.0476408362506699</v>
      </c>
      <c r="HZ113">
        <v>1.02367858104827</v>
      </c>
      <c r="IA113">
        <v>4.7268349114980701</v>
      </c>
      <c r="IB113">
        <v>2.6994960138909199</v>
      </c>
      <c r="IC113">
        <v>2.7130638488183401</v>
      </c>
      <c r="ID113">
        <v>2.71304715328945</v>
      </c>
      <c r="IE113">
        <v>1.33176328634334</v>
      </c>
      <c r="IF113">
        <v>9.0924778778942394E-2</v>
      </c>
      <c r="IG113">
        <v>0.239464969264813</v>
      </c>
      <c r="IH113">
        <v>0.43883540995799403</v>
      </c>
      <c r="II113">
        <v>2.8055556017753398</v>
      </c>
      <c r="IJ113">
        <v>22.0273225096504</v>
      </c>
      <c r="IK113">
        <v>2.8071297325951998</v>
      </c>
      <c r="IL113">
        <v>2.7673806072638398</v>
      </c>
      <c r="IM113">
        <v>11.024128667027201</v>
      </c>
      <c r="IN113">
        <v>2.6620150048331799</v>
      </c>
      <c r="IO113">
        <v>2.6689456251594801</v>
      </c>
      <c r="IP113">
        <v>2.6688703619121301</v>
      </c>
      <c r="IQ113">
        <v>2.7085306960232098</v>
      </c>
      <c r="IR113">
        <v>2.6689456251594801</v>
      </c>
      <c r="IS113">
        <v>21.435878230803599</v>
      </c>
      <c r="IT113">
        <v>21.439976823383201</v>
      </c>
      <c r="IU113">
        <v>0.131527204505372</v>
      </c>
      <c r="IV113">
        <v>1.2877899847482901</v>
      </c>
      <c r="IW113">
        <v>1.25201904606</v>
      </c>
      <c r="IX113">
        <v>0.14403192988361399</v>
      </c>
      <c r="IY113">
        <v>21.848695018963099</v>
      </c>
      <c r="IZ113">
        <v>3.0968221681957999</v>
      </c>
      <c r="JA113">
        <v>1.2365660050417799</v>
      </c>
      <c r="JB113">
        <v>1.11962123238397</v>
      </c>
      <c r="JC113">
        <v>3.0601633219486799</v>
      </c>
      <c r="JD113">
        <v>2.8229499031022498</v>
      </c>
      <c r="JE113">
        <v>7.2786500542331298</v>
      </c>
      <c r="JF113">
        <v>1.7236222455343799</v>
      </c>
      <c r="JG113">
        <v>1.8369401820301501</v>
      </c>
      <c r="JH113">
        <v>2.6913602074752001</v>
      </c>
      <c r="JI113">
        <v>0.124503006248844</v>
      </c>
      <c r="JJ113">
        <v>0.131764670382466</v>
      </c>
      <c r="JK113">
        <v>0.131764670382466</v>
      </c>
      <c r="JL113">
        <v>0.19129696606324101</v>
      </c>
      <c r="JM113">
        <v>0.19895691955043299</v>
      </c>
      <c r="JN113">
        <v>2.6594808352127699</v>
      </c>
      <c r="JO113">
        <v>2.70994762815705</v>
      </c>
      <c r="JP113">
        <v>1.7245300726470401</v>
      </c>
      <c r="JQ113">
        <v>2.6692360511910498</v>
      </c>
      <c r="JR113">
        <v>0.337819357959253</v>
      </c>
      <c r="JS113">
        <v>1.1204719491790101</v>
      </c>
      <c r="JT113">
        <v>0.14216204457237899</v>
      </c>
      <c r="JU113">
        <v>4.3760061203110698</v>
      </c>
      <c r="JV113">
        <v>2.5603639145842099</v>
      </c>
      <c r="JW113">
        <v>2.6212082877806502</v>
      </c>
      <c r="JX113">
        <v>2.7370911010841401</v>
      </c>
      <c r="JY113">
        <v>6.00007621769966</v>
      </c>
      <c r="JZ113">
        <v>2.8799876363840502</v>
      </c>
      <c r="KA113">
        <v>10.872784308006301</v>
      </c>
      <c r="KB113">
        <v>2.5562720517417499</v>
      </c>
      <c r="KC113">
        <v>0.21643193724124901</v>
      </c>
      <c r="KD113">
        <v>0.43982502518160299</v>
      </c>
      <c r="KE113">
        <v>1.5584523305898701</v>
      </c>
      <c r="KF113">
        <v>1.55110864110963</v>
      </c>
      <c r="KG113">
        <v>0.43982502518160299</v>
      </c>
      <c r="KH113">
        <v>2.62181092772038</v>
      </c>
      <c r="KI113">
        <v>2.7062883940306501</v>
      </c>
      <c r="KJ113">
        <v>0.500178836494513</v>
      </c>
      <c r="KK113">
        <v>0.49556881913615503</v>
      </c>
      <c r="KL113">
        <v>0.46530861982129201</v>
      </c>
      <c r="KM113">
        <v>0.48209906352325399</v>
      </c>
      <c r="KN113">
        <v>0.47713943258233898</v>
      </c>
      <c r="KO113">
        <v>0.48325925518400498</v>
      </c>
      <c r="KP113">
        <v>0.48050822121270798</v>
      </c>
      <c r="KQ113">
        <v>0.48137085191460999</v>
      </c>
      <c r="KR113">
        <v>0.48634415728987901</v>
      </c>
      <c r="KS113">
        <v>0.48654692322323601</v>
      </c>
      <c r="KT113">
        <v>0.51938965792649305</v>
      </c>
      <c r="KU113">
        <v>0.48209497269832502</v>
      </c>
      <c r="KV113">
        <v>0.48202103827322301</v>
      </c>
      <c r="KW113">
        <v>2.6102964085377298</v>
      </c>
      <c r="KX113">
        <v>6.4213953380719397</v>
      </c>
      <c r="KY113">
        <v>22.036157607021199</v>
      </c>
      <c r="KZ113">
        <v>2.7498227580709602</v>
      </c>
      <c r="LA113">
        <v>6.5897060428833303</v>
      </c>
      <c r="LB113">
        <v>0.466974771430964</v>
      </c>
      <c r="LC113">
        <v>2.7083377446243699</v>
      </c>
      <c r="LD113">
        <v>1.4312561606955601</v>
      </c>
      <c r="LE113">
        <v>1.4739002181643801</v>
      </c>
      <c r="LF113">
        <v>1.46372762800221</v>
      </c>
      <c r="LG113">
        <v>0.19133955683287501</v>
      </c>
      <c r="LH113">
        <v>2.7100282410951002</v>
      </c>
      <c r="LI113">
        <v>1.55708990094792</v>
      </c>
      <c r="LJ113">
        <v>1.58157923029926</v>
      </c>
      <c r="LK113">
        <v>1.5809258931682999</v>
      </c>
      <c r="LL113">
        <v>1.5928692620431799</v>
      </c>
      <c r="LM113">
        <v>1.58236657972355</v>
      </c>
      <c r="LN113">
        <v>1.5793819135576399</v>
      </c>
      <c r="LO113">
        <v>0.17836413375451701</v>
      </c>
      <c r="LP113">
        <v>2.76333201976473</v>
      </c>
      <c r="LQ113">
        <v>5.9499122497536998</v>
      </c>
      <c r="LR113">
        <v>7.4347910540136199</v>
      </c>
      <c r="LS113">
        <v>1.02769076466611</v>
      </c>
      <c r="LT113">
        <v>1.48208584368112</v>
      </c>
      <c r="LU113">
        <v>6.00007621769966</v>
      </c>
      <c r="LV113">
        <v>6.5866096543035697</v>
      </c>
      <c r="LW113">
        <v>1.0080818440707</v>
      </c>
      <c r="LX113">
        <v>1.13843060860115</v>
      </c>
      <c r="LY113">
        <v>11.0080179965853</v>
      </c>
      <c r="LZ113">
        <v>10.9936756610849</v>
      </c>
      <c r="MA113">
        <v>10.9612246943699</v>
      </c>
      <c r="MB113">
        <v>0.46908264920480602</v>
      </c>
      <c r="MC113">
        <v>1.13843060860115</v>
      </c>
      <c r="MD113">
        <v>2.7130686117614098</v>
      </c>
      <c r="ME113">
        <v>1.13843060860115</v>
      </c>
      <c r="MF113">
        <v>2.7060424437959201</v>
      </c>
      <c r="MG113">
        <v>1.6519180157553099</v>
      </c>
      <c r="MH113">
        <v>2.0232715938116201</v>
      </c>
      <c r="MI113">
        <v>1.36968778447133</v>
      </c>
      <c r="MJ113">
        <v>2.8387743681032398</v>
      </c>
      <c r="MK113">
        <v>7.8534857454189098</v>
      </c>
      <c r="ML113">
        <v>0.23949664860285599</v>
      </c>
      <c r="MM113">
        <v>0.23515795630384501</v>
      </c>
      <c r="MN113">
        <v>0.22919008295517401</v>
      </c>
      <c r="MO113">
        <v>0.239014300660021</v>
      </c>
      <c r="MP113">
        <v>0.23861958755517501</v>
      </c>
      <c r="MQ113">
        <v>0.22996049208505501</v>
      </c>
      <c r="MR113">
        <v>0.25689363653076203</v>
      </c>
      <c r="MS113">
        <v>0.24023982043158401</v>
      </c>
      <c r="MT113">
        <v>0.21787787743136999</v>
      </c>
      <c r="MU113">
        <v>0.21190179821086899</v>
      </c>
      <c r="MV113">
        <v>7.0692088381753901</v>
      </c>
      <c r="MW113">
        <v>2.8587106983367501</v>
      </c>
      <c r="MX113">
        <v>10.920265325689201</v>
      </c>
      <c r="MY113">
        <v>7.9036078862470101</v>
      </c>
      <c r="MZ113">
        <v>4.7188766547552401</v>
      </c>
      <c r="NA113">
        <v>6.5724745777439102</v>
      </c>
      <c r="NB113">
        <v>7.4224158602347901</v>
      </c>
      <c r="NC113">
        <v>7.3111467334442901</v>
      </c>
      <c r="ND113">
        <v>7.8997098166847204</v>
      </c>
      <c r="NE113">
        <v>2.5111544622672999</v>
      </c>
      <c r="NF113">
        <v>2.6501248633787</v>
      </c>
      <c r="NG113">
        <v>1.6073461082480001</v>
      </c>
      <c r="NH113">
        <v>10.960351862785901</v>
      </c>
      <c r="NI113">
        <v>1.4937601399464999</v>
      </c>
      <c r="NJ113">
        <v>1.3904872020903301</v>
      </c>
      <c r="NK113">
        <v>1.49175959493277</v>
      </c>
      <c r="NL113">
        <v>6.5866096543035697</v>
      </c>
      <c r="NM113">
        <v>7.9032749270934497</v>
      </c>
      <c r="NN113">
        <v>8.0123178308804004</v>
      </c>
      <c r="NO113">
        <v>3.1161077474326899</v>
      </c>
      <c r="NP113">
        <v>6.7933930550204399E-2</v>
      </c>
      <c r="NQ113">
        <v>2.6594808352127699</v>
      </c>
      <c r="NR113">
        <v>1.02801788732735</v>
      </c>
      <c r="NS113">
        <v>1.1947657728630301</v>
      </c>
      <c r="NT113">
        <v>1.0635827691994599</v>
      </c>
      <c r="NU113">
        <v>2.6501248633787</v>
      </c>
      <c r="NV113">
        <v>10.805673235938</v>
      </c>
      <c r="NW113">
        <v>1.1835683357795499</v>
      </c>
      <c r="NX113">
        <v>1.2581918657219999</v>
      </c>
      <c r="NY113">
        <v>1.13186487450799</v>
      </c>
      <c r="NZ113">
        <v>3.11700574805662</v>
      </c>
    </row>
    <row r="114" spans="1:390">
      <c r="A114">
        <v>184</v>
      </c>
      <c r="B114">
        <v>2.10540584686147E-2</v>
      </c>
      <c r="C114">
        <v>3.7050000000107301E-3</v>
      </c>
      <c r="D114">
        <v>2.05719852469342E-2</v>
      </c>
      <c r="E114">
        <v>2.2050531626243802E-2</v>
      </c>
      <c r="F114">
        <v>2.05719852469342E-2</v>
      </c>
      <c r="G114">
        <v>1.4763634376394601E-2</v>
      </c>
      <c r="H114">
        <v>3.5658771669816403E-2</v>
      </c>
      <c r="I114">
        <v>9.7745254872036502E-2</v>
      </c>
      <c r="J114">
        <v>3.1282249743264601E-2</v>
      </c>
      <c r="K114">
        <v>7.4405497108664597E-3</v>
      </c>
      <c r="L114">
        <v>3.7939730020126801E-2</v>
      </c>
      <c r="M114">
        <v>1.83257755633916E-2</v>
      </c>
      <c r="N114">
        <v>2.8054527424280301E-2</v>
      </c>
      <c r="O114">
        <v>2.12766919421272E-2</v>
      </c>
      <c r="P114">
        <v>3.3443569262270503E-2</v>
      </c>
      <c r="Q114">
        <v>3.1607152924616397E-2</v>
      </c>
      <c r="R114">
        <v>9.7745254872036502E-2</v>
      </c>
      <c r="S114">
        <v>8.6561263103356296</v>
      </c>
      <c r="T114">
        <v>8.5090180822502006</v>
      </c>
      <c r="U114">
        <v>9.7745254872036502E-2</v>
      </c>
      <c r="V114">
        <v>9.7745254872036502E-2</v>
      </c>
      <c r="W114">
        <v>2.20544464904424E-2</v>
      </c>
      <c r="X114">
        <v>2.15194049759373</v>
      </c>
      <c r="Y114">
        <v>1.5886610620264301E-2</v>
      </c>
      <c r="Z114">
        <v>3.4822589808914499E-2</v>
      </c>
      <c r="AA114">
        <v>8.5057174869961898</v>
      </c>
      <c r="AB114">
        <v>6.5050262943363094E-2</v>
      </c>
      <c r="AC114">
        <v>6.0626259986911804E-3</v>
      </c>
      <c r="AD114">
        <v>2.0847916253904102</v>
      </c>
      <c r="AE114">
        <v>2.1000467379429901</v>
      </c>
      <c r="AF114">
        <v>2.1792369724034102</v>
      </c>
      <c r="AG114">
        <v>0.60543056000584805</v>
      </c>
      <c r="AH114">
        <v>2.0858110905892202</v>
      </c>
      <c r="AI114">
        <v>1.1247165556232399</v>
      </c>
      <c r="AJ114">
        <v>2.6121629682184802</v>
      </c>
      <c r="AK114">
        <v>3.0873531463050299E-2</v>
      </c>
      <c r="AL114">
        <v>8.5219738807448095</v>
      </c>
      <c r="AM114">
        <v>2.1076346991056001</v>
      </c>
      <c r="AN114">
        <v>2.12217154561877</v>
      </c>
      <c r="AO114">
        <v>2.0850528523109402</v>
      </c>
      <c r="AP114">
        <v>2.0924143301518798</v>
      </c>
      <c r="AQ114">
        <v>2.07924579271043</v>
      </c>
      <c r="AR114">
        <v>0.97121525643700901</v>
      </c>
      <c r="AS114">
        <v>0.97115231085809395</v>
      </c>
      <c r="AT114">
        <v>19.601283655600898</v>
      </c>
      <c r="AU114">
        <v>19.6151589870565</v>
      </c>
      <c r="AV114">
        <v>19.6075321913371</v>
      </c>
      <c r="AW114">
        <v>19.576221104469202</v>
      </c>
      <c r="AX114">
        <v>19.617187208137398</v>
      </c>
      <c r="AY114">
        <v>2.6511437078340401</v>
      </c>
      <c r="AZ114">
        <v>2.6143883110219099</v>
      </c>
      <c r="BA114">
        <v>0.26231716008107198</v>
      </c>
      <c r="BB114">
        <v>19.6129887202869</v>
      </c>
      <c r="BC114">
        <v>19.615097198749499</v>
      </c>
      <c r="BD114">
        <v>8.5388331326325702</v>
      </c>
      <c r="BE114">
        <v>4.2686032118239799E-2</v>
      </c>
      <c r="BF114">
        <v>2.7133178861910099</v>
      </c>
      <c r="BG114">
        <v>2.65334482593896</v>
      </c>
      <c r="BH114">
        <v>2.6518849823672701</v>
      </c>
      <c r="BI114">
        <v>19.617187208137398</v>
      </c>
      <c r="BJ114">
        <v>2.09373977714829</v>
      </c>
      <c r="BK114">
        <v>2.0927357197565502</v>
      </c>
      <c r="BL114">
        <v>8.5362686912622898</v>
      </c>
      <c r="BM114">
        <v>2.07743816396373</v>
      </c>
      <c r="BN114">
        <v>19.690821060622898</v>
      </c>
      <c r="BO114">
        <v>19.6130852569284</v>
      </c>
      <c r="BP114">
        <v>2.7133178861910099</v>
      </c>
      <c r="BQ114">
        <v>8.5528557808339603</v>
      </c>
      <c r="BR114">
        <v>8.5023391575754594</v>
      </c>
      <c r="BS114">
        <v>2.1196762292883302</v>
      </c>
      <c r="BT114">
        <v>2.1488370982168301</v>
      </c>
      <c r="BU114">
        <v>2.5894976327583299</v>
      </c>
      <c r="BV114">
        <v>2.6504839423173299</v>
      </c>
      <c r="BW114">
        <v>2.6115490502475698</v>
      </c>
      <c r="BX114">
        <v>8.5235275726338706</v>
      </c>
      <c r="BY114">
        <v>2.6508478696773699</v>
      </c>
      <c r="BZ114">
        <v>8.5364924427927598</v>
      </c>
      <c r="CA114">
        <v>8.5438243884659109</v>
      </c>
      <c r="CB114">
        <v>2.92600597310823</v>
      </c>
      <c r="CC114">
        <v>19.673424390961799</v>
      </c>
      <c r="CD114">
        <v>1.64123308487399</v>
      </c>
      <c r="CE114">
        <v>2.2168037019512998</v>
      </c>
      <c r="CF114">
        <v>8.5214821165002697</v>
      </c>
      <c r="CG114">
        <v>2.12500400977786</v>
      </c>
      <c r="CH114">
        <v>1.03972276854603</v>
      </c>
      <c r="CI114">
        <v>8.5239438355501207</v>
      </c>
      <c r="CJ114">
        <v>2.1165406344551898</v>
      </c>
      <c r="CK114">
        <v>8.5232239482173604</v>
      </c>
      <c r="CL114">
        <v>8.5232239482173604</v>
      </c>
      <c r="CM114">
        <v>2.6549598503776002</v>
      </c>
      <c r="CN114">
        <v>2.1267797420891901</v>
      </c>
      <c r="CO114">
        <v>5.3643124443011302E-3</v>
      </c>
      <c r="CP114">
        <v>6.2002010451232799E-3</v>
      </c>
      <c r="CQ114">
        <v>2.2277695235371101E-2</v>
      </c>
      <c r="CR114">
        <v>5.3676017922397101E-3</v>
      </c>
      <c r="CS114">
        <v>2.6596438058929999</v>
      </c>
      <c r="CT114">
        <v>9.7745254872036502E-2</v>
      </c>
      <c r="CU114">
        <v>6.1847934872558699E-2</v>
      </c>
      <c r="CV114">
        <v>3.8359165853813597E-2</v>
      </c>
      <c r="CW114">
        <v>5.44607187705052E-2</v>
      </c>
      <c r="CX114">
        <v>2.6127695823233301</v>
      </c>
      <c r="CY114">
        <v>2.6120864872099898</v>
      </c>
      <c r="CZ114">
        <v>2.9260268505188098</v>
      </c>
      <c r="DA114">
        <v>0.96953018853566697</v>
      </c>
      <c r="DB114">
        <v>2.6506809861024498</v>
      </c>
      <c r="DC114">
        <v>0.98615683607680704</v>
      </c>
      <c r="DD114">
        <v>2.1954545255597999</v>
      </c>
      <c r="DE114">
        <v>2.6115894433245099</v>
      </c>
      <c r="DF114">
        <v>2.0925324294380601</v>
      </c>
      <c r="DG114">
        <v>2.1282202811666302</v>
      </c>
      <c r="DH114">
        <v>2.8809548705958701</v>
      </c>
      <c r="DI114">
        <v>2.71108030173527</v>
      </c>
      <c r="DJ114">
        <v>0</v>
      </c>
      <c r="DK114">
        <v>2.1192319828194699</v>
      </c>
      <c r="DL114">
        <v>8.5100837648376295</v>
      </c>
      <c r="DM114">
        <v>0.97227871187896597</v>
      </c>
      <c r="DN114">
        <v>2.09078204614684</v>
      </c>
      <c r="DO114">
        <v>2.0846175355179701</v>
      </c>
      <c r="DP114">
        <v>2.0847916253904102</v>
      </c>
      <c r="DQ114">
        <v>2.0922554695975801</v>
      </c>
      <c r="DR114">
        <v>2.0979367511641001</v>
      </c>
      <c r="DS114">
        <v>2.6102546602247498</v>
      </c>
      <c r="DT114">
        <v>8.5205147031744506</v>
      </c>
      <c r="DU114">
        <v>2.6102428527706101</v>
      </c>
      <c r="DV114">
        <v>2.0656820619025602</v>
      </c>
      <c r="DW114">
        <v>2.0875732253027701</v>
      </c>
      <c r="DX114">
        <v>5.93444215828264E-2</v>
      </c>
      <c r="DY114">
        <v>0.246277583277487</v>
      </c>
      <c r="DZ114">
        <v>4.4746557644126002E-2</v>
      </c>
      <c r="EA114">
        <v>4.1897146119987599E-2</v>
      </c>
      <c r="EB114">
        <v>3.5658771669816403E-2</v>
      </c>
      <c r="EC114">
        <v>8.5247964403965106</v>
      </c>
      <c r="ED114">
        <v>2.07924579271043</v>
      </c>
      <c r="EE114">
        <v>2.6386291871049301</v>
      </c>
      <c r="EF114">
        <v>8.5956928668705395</v>
      </c>
      <c r="EG114">
        <v>8.6275008511112201</v>
      </c>
      <c r="EH114">
        <v>8.6974888132509207</v>
      </c>
      <c r="EI114">
        <v>2.1311552043455202</v>
      </c>
      <c r="EJ114">
        <v>0.98361856593397401</v>
      </c>
      <c r="EK114">
        <v>2.60369237865959</v>
      </c>
      <c r="EL114">
        <v>2.6206185518096698</v>
      </c>
      <c r="EM114">
        <v>2.0924164099846401</v>
      </c>
      <c r="EN114">
        <v>2.8854234538330799</v>
      </c>
      <c r="EO114">
        <v>2.8333988733041102</v>
      </c>
      <c r="EP114">
        <v>1.83257755633916E-2</v>
      </c>
      <c r="EQ114">
        <v>1.6120421192341601</v>
      </c>
      <c r="ER114">
        <v>2.8593936582044899</v>
      </c>
      <c r="ES114">
        <v>8.5587558633089191</v>
      </c>
      <c r="ET114">
        <v>2.6468713461505802</v>
      </c>
      <c r="EU114">
        <v>8.5033279919227507</v>
      </c>
      <c r="EV114">
        <v>3.82273438724404</v>
      </c>
      <c r="EW114">
        <v>3.8224694322771402</v>
      </c>
      <c r="EX114">
        <v>3.82156063961689</v>
      </c>
      <c r="EY114">
        <v>8.5233273297735597</v>
      </c>
      <c r="EZ114">
        <v>3.8462247724302401E-3</v>
      </c>
      <c r="FA114">
        <v>2.6135543947693201</v>
      </c>
      <c r="FB114">
        <v>3.8218903614359498</v>
      </c>
      <c r="FC114">
        <v>3.74955658649086</v>
      </c>
      <c r="FD114">
        <v>2.8338363600493999</v>
      </c>
      <c r="FE114">
        <v>3.8234562342396501</v>
      </c>
      <c r="FF114">
        <v>2.6644193280206601</v>
      </c>
      <c r="FG114">
        <v>3.748922174834</v>
      </c>
      <c r="FH114">
        <v>3.7612577683561999E-3</v>
      </c>
      <c r="FI114">
        <v>3.8498829099079902E-2</v>
      </c>
      <c r="FJ114">
        <v>1.5975518583135999E-2</v>
      </c>
      <c r="FK114">
        <v>2.6352416721674699</v>
      </c>
      <c r="FL114">
        <v>2.6489729444314798</v>
      </c>
      <c r="FM114">
        <v>2.9408776768903602</v>
      </c>
      <c r="FN114">
        <v>19.617187208137398</v>
      </c>
      <c r="FO114">
        <v>5.3835442972078498E-2</v>
      </c>
      <c r="FP114">
        <v>2.6205684267673699</v>
      </c>
      <c r="FQ114">
        <v>3.8207952739368398</v>
      </c>
      <c r="FR114">
        <v>2.7483166246044202</v>
      </c>
      <c r="FS114">
        <v>3.16757326039954E-2</v>
      </c>
      <c r="FT114">
        <v>2.96078266679698E-3</v>
      </c>
      <c r="FU114">
        <v>5.7649327229385899E-2</v>
      </c>
      <c r="FV114">
        <v>3.5658771669816403E-2</v>
      </c>
      <c r="FW114">
        <v>5.93444215828264E-2</v>
      </c>
      <c r="FX114">
        <v>4.17173254415905E-2</v>
      </c>
      <c r="FY114">
        <v>2.6174109489042898</v>
      </c>
      <c r="FZ114">
        <v>2.1175058121653301</v>
      </c>
      <c r="GA114">
        <v>3.7081774499121301E-3</v>
      </c>
      <c r="GB114">
        <v>2.6529563281475399</v>
      </c>
      <c r="GC114">
        <v>2.65993506019979</v>
      </c>
      <c r="GD114">
        <v>8.5425805305835993</v>
      </c>
      <c r="GE114">
        <v>2.11853505070366</v>
      </c>
      <c r="GF114">
        <v>5.8977908109737902E-2</v>
      </c>
      <c r="GG114">
        <v>2.6585407478782401</v>
      </c>
      <c r="GH114">
        <v>2.1235268744899298</v>
      </c>
      <c r="GI114">
        <v>2.6012673647228199</v>
      </c>
      <c r="GJ114">
        <v>8.4734732156674006</v>
      </c>
      <c r="GK114">
        <v>2.57512229001266</v>
      </c>
      <c r="GL114">
        <v>2.0764196567211601</v>
      </c>
      <c r="GM114">
        <v>2.07870584010726</v>
      </c>
      <c r="GN114">
        <v>2.0603713556371299</v>
      </c>
      <c r="GO114">
        <v>2.07924579271043</v>
      </c>
      <c r="GP114">
        <v>2.0783191288967302</v>
      </c>
      <c r="GQ114">
        <v>2.0798345460540801</v>
      </c>
      <c r="GR114">
        <v>2.1366137547261599</v>
      </c>
      <c r="GS114">
        <v>2.07573493002961</v>
      </c>
      <c r="GT114">
        <v>2.0756516573148902</v>
      </c>
      <c r="GU114">
        <v>2.0780828118188701</v>
      </c>
      <c r="GV114">
        <v>2.0809346411504701</v>
      </c>
      <c r="GW114">
        <v>2.0911785712583302</v>
      </c>
      <c r="GX114">
        <v>2.0741953594946199</v>
      </c>
      <c r="GY114">
        <v>2.0802190891201899</v>
      </c>
      <c r="GZ114">
        <v>2.0761476881127798</v>
      </c>
      <c r="HA114">
        <v>2.1348267352441099</v>
      </c>
      <c r="HB114">
        <v>2.0700685834691601</v>
      </c>
      <c r="HC114">
        <v>1.91801080430769</v>
      </c>
      <c r="HD114">
        <v>2.1160641952625201</v>
      </c>
      <c r="HE114">
        <v>2.0796914220037599</v>
      </c>
      <c r="HF114">
        <v>2.077157332983</v>
      </c>
      <c r="HG114">
        <v>2.0769178944111002</v>
      </c>
      <c r="HH114">
        <v>2.0810972044001299</v>
      </c>
      <c r="HI114">
        <v>2.0559457855274301</v>
      </c>
      <c r="HJ114">
        <v>2.0936493288048599</v>
      </c>
      <c r="HK114">
        <v>2.0794079319183698</v>
      </c>
      <c r="HL114">
        <v>2.077157332983</v>
      </c>
      <c r="HM114">
        <v>2.2373321923471798</v>
      </c>
      <c r="HN114">
        <v>2.0639073242953598</v>
      </c>
      <c r="HO114">
        <v>2.09663347906233</v>
      </c>
      <c r="HP114">
        <v>8.5895630022106406</v>
      </c>
      <c r="HQ114">
        <v>8.5244598479653195</v>
      </c>
      <c r="HR114">
        <v>8.5192571893077602</v>
      </c>
      <c r="HS114">
        <v>3.4163731939000103E-2</v>
      </c>
      <c r="HT114">
        <v>1.7715231103942799</v>
      </c>
      <c r="HU114">
        <v>1.7606498207764101</v>
      </c>
      <c r="HV114">
        <v>2.0923378081937498</v>
      </c>
      <c r="HW114">
        <v>1.9135983722824399</v>
      </c>
      <c r="HX114">
        <v>1.70646245882323</v>
      </c>
      <c r="HY114">
        <v>1.7261845531706601</v>
      </c>
      <c r="HZ114">
        <v>1.7401157773389699</v>
      </c>
      <c r="IA114">
        <v>2.0800685829318102</v>
      </c>
      <c r="IB114">
        <v>1.4546957070126E-2</v>
      </c>
      <c r="IC114">
        <v>7.8907050382047306E-3</v>
      </c>
      <c r="ID114">
        <v>7.8572990906479994E-3</v>
      </c>
      <c r="IE114">
        <v>3.8328957110817798</v>
      </c>
      <c r="IF114">
        <v>2.6458230439477699</v>
      </c>
      <c r="IG114">
        <v>2.5668626020451599</v>
      </c>
      <c r="IH114">
        <v>2.3546598212633598</v>
      </c>
      <c r="II114">
        <v>2.1893529112913699</v>
      </c>
      <c r="IJ114">
        <v>19.610071643858198</v>
      </c>
      <c r="IK114">
        <v>2.1979977674986499</v>
      </c>
      <c r="IL114">
        <v>2.1138465746986101</v>
      </c>
      <c r="IM114">
        <v>8.6185702038911796</v>
      </c>
      <c r="IN114">
        <v>6.2182412577837999E-2</v>
      </c>
      <c r="IO114">
        <v>5.2468122560280099E-2</v>
      </c>
      <c r="IP114">
        <v>5.21353765690864E-2</v>
      </c>
      <c r="IQ114">
        <v>3.9640667249703099E-3</v>
      </c>
      <c r="IR114">
        <v>5.2468122560280099E-2</v>
      </c>
      <c r="IS114">
        <v>19.013854629706699</v>
      </c>
      <c r="IT114">
        <v>19.026701034661698</v>
      </c>
      <c r="IU114">
        <v>2.66624010692549</v>
      </c>
      <c r="IV114">
        <v>3.7850464795462</v>
      </c>
      <c r="IW114">
        <v>3.7538383667797999</v>
      </c>
      <c r="IX114">
        <v>2.6559211587584901</v>
      </c>
      <c r="IY114">
        <v>19.434155016242599</v>
      </c>
      <c r="IZ114">
        <v>0.420225642113846</v>
      </c>
      <c r="JA114">
        <v>1.6057663995270299</v>
      </c>
      <c r="JB114">
        <v>2.07924579271043</v>
      </c>
      <c r="JC114">
        <v>2.3232860430031099</v>
      </c>
      <c r="JD114">
        <v>2.2617242163623699</v>
      </c>
      <c r="JE114">
        <v>4.6200890496098603</v>
      </c>
      <c r="JF114">
        <v>0.98763202839216602</v>
      </c>
      <c r="JG114">
        <v>1.03637722603019</v>
      </c>
      <c r="JH114">
        <v>3.7999091831252399E-2</v>
      </c>
      <c r="JI114">
        <v>2.6352416721674699</v>
      </c>
      <c r="JJ114">
        <v>2.6489729444314798</v>
      </c>
      <c r="JK114">
        <v>2.6489729444314798</v>
      </c>
      <c r="JL114">
        <v>2.6116207928625501</v>
      </c>
      <c r="JM114">
        <v>2.5692765196342799</v>
      </c>
      <c r="JN114">
        <v>1.9349963453652801</v>
      </c>
      <c r="JO114">
        <v>4.2786185854827097E-3</v>
      </c>
      <c r="JP114">
        <v>0.98675215690922602</v>
      </c>
      <c r="JQ114">
        <v>5.7924055943968801E-2</v>
      </c>
      <c r="JR114">
        <v>3.0181663045181999</v>
      </c>
      <c r="JS114">
        <v>2.0789624646356701</v>
      </c>
      <c r="JT114">
        <v>2.6556165784755201</v>
      </c>
      <c r="JU114">
        <v>1.7072648981212499</v>
      </c>
      <c r="JV114">
        <v>1.82666362677149</v>
      </c>
      <c r="JW114">
        <v>1.8735644623842</v>
      </c>
      <c r="JX114">
        <v>3.5498839375386899E-2</v>
      </c>
      <c r="JY114">
        <v>8.6485876020197701</v>
      </c>
      <c r="JZ114">
        <v>2.3233015343738801</v>
      </c>
      <c r="KA114">
        <v>8.4731719942563402</v>
      </c>
      <c r="KB114">
        <v>1.7996446616388</v>
      </c>
      <c r="KC114">
        <v>2.9235058369076299</v>
      </c>
      <c r="KD114">
        <v>2.7177745814038801</v>
      </c>
      <c r="KE114">
        <v>2.8319807539635602</v>
      </c>
      <c r="KF114">
        <v>2.8359769940635999</v>
      </c>
      <c r="KG114">
        <v>2.7177745814038801</v>
      </c>
      <c r="KH114">
        <v>0.21575590347658899</v>
      </c>
      <c r="KI114">
        <v>6.1293004494866197E-3</v>
      </c>
      <c r="KJ114">
        <v>2.75298929367951</v>
      </c>
      <c r="KK114">
        <v>2.7516202417922799</v>
      </c>
      <c r="KL114">
        <v>2.7790596207510601</v>
      </c>
      <c r="KM114">
        <v>2.74675005904815</v>
      </c>
      <c r="KN114">
        <v>2.7654621350295199</v>
      </c>
      <c r="KO114">
        <v>2.7476336528649501</v>
      </c>
      <c r="KP114">
        <v>2.74830958648002</v>
      </c>
      <c r="KQ114">
        <v>2.74769744553836</v>
      </c>
      <c r="KR114">
        <v>2.7482888267518399</v>
      </c>
      <c r="KS114">
        <v>2.7461566822825301</v>
      </c>
      <c r="KT114">
        <v>2.7711197562465602</v>
      </c>
      <c r="KU114">
        <v>2.7461317210232301</v>
      </c>
      <c r="KV114">
        <v>2.7460490792840999</v>
      </c>
      <c r="KW114">
        <v>0.109345817368576</v>
      </c>
      <c r="KX114">
        <v>9.0629028255194903</v>
      </c>
      <c r="KY114">
        <v>19.617299523790201</v>
      </c>
      <c r="KZ114">
        <v>0.52472242143822601</v>
      </c>
      <c r="LA114">
        <v>9.2285604361629492</v>
      </c>
      <c r="LB114">
        <v>2.7161460118649798</v>
      </c>
      <c r="LC114">
        <v>4.0139000984084896E-3</v>
      </c>
      <c r="LD114">
        <v>2.9417515981523699</v>
      </c>
      <c r="LE114">
        <v>2.9287684085902099</v>
      </c>
      <c r="LF114">
        <v>2.9193070452410499</v>
      </c>
      <c r="LG114">
        <v>2.6116539162032999</v>
      </c>
      <c r="LH114">
        <v>3.18022128160938E-2</v>
      </c>
      <c r="LI114">
        <v>2.8255661010220701</v>
      </c>
      <c r="LJ114">
        <v>2.8380868385595601</v>
      </c>
      <c r="LK114">
        <v>2.8355686516304002</v>
      </c>
      <c r="LL114">
        <v>2.8361166380121001</v>
      </c>
      <c r="LM114">
        <v>2.8321821026206999</v>
      </c>
      <c r="LN114">
        <v>2.8362476428866401</v>
      </c>
      <c r="LO114">
        <v>2.5583978417378801</v>
      </c>
      <c r="LP114">
        <v>2.1973915521135599</v>
      </c>
      <c r="LQ114">
        <v>8.5452763855718707</v>
      </c>
      <c r="LR114">
        <v>4.7697884660387198</v>
      </c>
      <c r="LS114">
        <v>1.9516433813043299</v>
      </c>
      <c r="LT114">
        <v>1.23046841354544</v>
      </c>
      <c r="LU114">
        <v>8.6485876020197701</v>
      </c>
      <c r="LV114">
        <v>9.2261038420287704</v>
      </c>
      <c r="LW114">
        <v>2.1018697381103402</v>
      </c>
      <c r="LX114">
        <v>2.0507544638100899</v>
      </c>
      <c r="LY114">
        <v>8.5825350943530001</v>
      </c>
      <c r="LZ114">
        <v>8.5699023918516595</v>
      </c>
      <c r="MA114">
        <v>8.5457471813381005</v>
      </c>
      <c r="MB114">
        <v>2.71538624422567</v>
      </c>
      <c r="MC114">
        <v>2.0507544638100899</v>
      </c>
      <c r="MD114">
        <v>8.2138052083043107E-3</v>
      </c>
      <c r="ME114">
        <v>2.0507544638100899</v>
      </c>
      <c r="MF114">
        <v>1.10660766308585E-2</v>
      </c>
      <c r="MG114">
        <v>1.0591626847581099</v>
      </c>
      <c r="MH114">
        <v>0.68784471629576704</v>
      </c>
      <c r="MI114">
        <v>1.3481963424683501</v>
      </c>
      <c r="MJ114">
        <v>2.2044036956775899</v>
      </c>
      <c r="MK114">
        <v>5.4031208460404603</v>
      </c>
      <c r="ML114">
        <v>2.8302835493153302</v>
      </c>
      <c r="MM114">
        <v>2.8324440455864401</v>
      </c>
      <c r="MN114">
        <v>2.8331096373536302</v>
      </c>
      <c r="MO114">
        <v>2.83358786120513</v>
      </c>
      <c r="MP114">
        <v>2.8325510565753298</v>
      </c>
      <c r="MQ114">
        <v>2.8326424539911499</v>
      </c>
      <c r="MR114">
        <v>2.8532999803850001</v>
      </c>
      <c r="MS114">
        <v>2.8429414530200998</v>
      </c>
      <c r="MT114">
        <v>2.8373178012455802</v>
      </c>
      <c r="MU114">
        <v>2.8455695201214199</v>
      </c>
      <c r="MV114">
        <v>9.7238422621024707</v>
      </c>
      <c r="MW114">
        <v>2.2119910703798098</v>
      </c>
      <c r="MX114">
        <v>8.4101273908024101</v>
      </c>
      <c r="MY114">
        <v>5.4417534363715001</v>
      </c>
      <c r="MZ114">
        <v>2.0719135835591702</v>
      </c>
      <c r="NA114">
        <v>9.2271908646656406</v>
      </c>
      <c r="NB114">
        <v>4.7588285783478197</v>
      </c>
      <c r="NC114">
        <v>9.9665928293805592</v>
      </c>
      <c r="ND114">
        <v>5.4362462242758998</v>
      </c>
      <c r="NE114">
        <v>0.94130163672331801</v>
      </c>
      <c r="NF114">
        <v>1.8914648571583501</v>
      </c>
      <c r="NG114">
        <v>2.8376947558532502</v>
      </c>
      <c r="NH114">
        <v>8.5540078654521405</v>
      </c>
      <c r="NI114">
        <v>1.23020642154153</v>
      </c>
      <c r="NJ114">
        <v>1.4119696247795099</v>
      </c>
      <c r="NK114">
        <v>1.2517164125779501</v>
      </c>
      <c r="NL114">
        <v>9.2261038420287704</v>
      </c>
      <c r="NM114">
        <v>5.4422880073848496</v>
      </c>
      <c r="NN114">
        <v>6.1280931378167702</v>
      </c>
      <c r="NO114">
        <v>2.5548224183659101</v>
      </c>
      <c r="NP114">
        <v>2.66366436501092</v>
      </c>
      <c r="NQ114">
        <v>1.9349963453652801</v>
      </c>
      <c r="NR114">
        <v>1.9515718246034399</v>
      </c>
      <c r="NS114">
        <v>1.88323998954196</v>
      </c>
      <c r="NT114">
        <v>1.93491405001489</v>
      </c>
      <c r="NU114">
        <v>1.8914648571583501</v>
      </c>
      <c r="NV114">
        <v>8.3991223106953807</v>
      </c>
      <c r="NW114">
        <v>1.8056315058674099</v>
      </c>
      <c r="NX114">
        <v>1.7546202237983</v>
      </c>
      <c r="NY114">
        <v>2.0583244455352601</v>
      </c>
      <c r="NZ114">
        <v>2.7339787603865902</v>
      </c>
    </row>
    <row r="115" spans="1:390">
      <c r="A115">
        <v>186</v>
      </c>
      <c r="B115">
        <v>2.10483292797338</v>
      </c>
      <c r="C115">
        <v>2.1222876294343398</v>
      </c>
      <c r="D115">
        <v>2.10505917564043</v>
      </c>
      <c r="E115">
        <v>2.10515756931636</v>
      </c>
      <c r="F115">
        <v>2.10505917564043</v>
      </c>
      <c r="G115">
        <v>2.1156784107337798</v>
      </c>
      <c r="H115">
        <v>2.1216038609019301</v>
      </c>
      <c r="I115">
        <v>2.0777623618895902</v>
      </c>
      <c r="J115">
        <v>2.1138349286819902</v>
      </c>
      <c r="K115">
        <v>2.11196033719883</v>
      </c>
      <c r="L115">
        <v>2.12774778271696</v>
      </c>
      <c r="M115">
        <v>2.1065838896148898</v>
      </c>
      <c r="N115">
        <v>2.0962462497034999</v>
      </c>
      <c r="O115">
        <v>2.10468518413205</v>
      </c>
      <c r="P115">
        <v>2.1216002489300401</v>
      </c>
      <c r="Q115">
        <v>2.1105922581865402</v>
      </c>
      <c r="R115">
        <v>2.0777623618895902</v>
      </c>
      <c r="S115">
        <v>6.6007551265589299</v>
      </c>
      <c r="T115">
        <v>6.45130090319108</v>
      </c>
      <c r="U115">
        <v>2.0777623618895902</v>
      </c>
      <c r="V115">
        <v>2.0777623618895902</v>
      </c>
      <c r="W115">
        <v>2.10524865892963</v>
      </c>
      <c r="X115">
        <v>5.3822967040104697E-2</v>
      </c>
      <c r="Y115">
        <v>2.11513875775562</v>
      </c>
      <c r="Z115">
        <v>2.0875185221774601</v>
      </c>
      <c r="AA115">
        <v>6.4480399169465397</v>
      </c>
      <c r="AB115">
        <v>2.1531801120226799</v>
      </c>
      <c r="AC115">
        <v>2.1170504509153698</v>
      </c>
      <c r="AD115">
        <v>8.4246289870830798E-2</v>
      </c>
      <c r="AE115">
        <v>2.0262197412905299E-2</v>
      </c>
      <c r="AF115">
        <v>6.7918873201783594E-2</v>
      </c>
      <c r="AG115">
        <v>1.6689547945998999</v>
      </c>
      <c r="AH115">
        <v>7.8914102212468196E-2</v>
      </c>
      <c r="AI115">
        <v>3.21030400184936</v>
      </c>
      <c r="AJ115">
        <v>4.6444086546001699</v>
      </c>
      <c r="AK115">
        <v>2.14950832115299</v>
      </c>
      <c r="AL115">
        <v>6.4654499919942197</v>
      </c>
      <c r="AM115">
        <v>0.109917792395045</v>
      </c>
      <c r="AN115">
        <v>4.4122795842965003E-2</v>
      </c>
      <c r="AO115">
        <v>8.2925489356415097E-2</v>
      </c>
      <c r="AP115">
        <v>0.102395720935989</v>
      </c>
      <c r="AQ115">
        <v>3.9226625736763201</v>
      </c>
      <c r="AR115">
        <v>3.0504826379582899</v>
      </c>
      <c r="AS115">
        <v>3.0512779102694001</v>
      </c>
      <c r="AT115">
        <v>17.5139834995733</v>
      </c>
      <c r="AU115">
        <v>17.527049390190498</v>
      </c>
      <c r="AV115">
        <v>17.519432398601701</v>
      </c>
      <c r="AW115">
        <v>17.489149189823198</v>
      </c>
      <c r="AX115">
        <v>17.528936361388201</v>
      </c>
      <c r="AY115">
        <v>4.6998874011343004</v>
      </c>
      <c r="AZ115">
        <v>4.6472900577649501</v>
      </c>
      <c r="BA115">
        <v>1.85863421163067</v>
      </c>
      <c r="BB115">
        <v>17.524861400087701</v>
      </c>
      <c r="BC115">
        <v>17.526991389827199</v>
      </c>
      <c r="BD115">
        <v>6.4825547230452996</v>
      </c>
      <c r="BE115">
        <v>2.10968694900571</v>
      </c>
      <c r="BF115">
        <v>4.7274775495243802</v>
      </c>
      <c r="BG115">
        <v>4.6847158312830404</v>
      </c>
      <c r="BH115">
        <v>4.68649963013356</v>
      </c>
      <c r="BI115">
        <v>17.528936361388201</v>
      </c>
      <c r="BJ115">
        <v>0.10076344791639701</v>
      </c>
      <c r="BK115">
        <v>0.10309912245019601</v>
      </c>
      <c r="BL115">
        <v>6.4815563742676803</v>
      </c>
      <c r="BM115">
        <v>3.7741036896706999</v>
      </c>
      <c r="BN115">
        <v>17.605400137578599</v>
      </c>
      <c r="BO115">
        <v>17.524951090899101</v>
      </c>
      <c r="BP115">
        <v>4.7274775495243802</v>
      </c>
      <c r="BQ115">
        <v>6.4952844018406202</v>
      </c>
      <c r="BR115">
        <v>6.4482282486729696</v>
      </c>
      <c r="BS115">
        <v>4.2227600038370401E-2</v>
      </c>
      <c r="BT115">
        <v>3.9855445625408402E-2</v>
      </c>
      <c r="BU115">
        <v>4.6155232357488902</v>
      </c>
      <c r="BV115">
        <v>4.6981507453598104</v>
      </c>
      <c r="BW115">
        <v>4.6333171396579296</v>
      </c>
      <c r="BX115">
        <v>6.4670381256975</v>
      </c>
      <c r="BY115">
        <v>4.6987123387321796</v>
      </c>
      <c r="BZ115">
        <v>6.4809681802533996</v>
      </c>
      <c r="CA115">
        <v>6.48888243232454</v>
      </c>
      <c r="CB115">
        <v>4.9804822906889203</v>
      </c>
      <c r="CC115">
        <v>17.585134048240899</v>
      </c>
      <c r="CD115">
        <v>3.75783024601404</v>
      </c>
      <c r="CE115">
        <v>0.10653973202520001</v>
      </c>
      <c r="CF115">
        <v>6.4657059709440103</v>
      </c>
      <c r="CG115">
        <v>3.0281720311109799E-2</v>
      </c>
      <c r="CH115">
        <v>3.1496568147025101</v>
      </c>
      <c r="CI115">
        <v>6.4674108467696803</v>
      </c>
      <c r="CJ115">
        <v>4.9810782617827398E-2</v>
      </c>
      <c r="CK115">
        <v>6.4677822706038199</v>
      </c>
      <c r="CL115">
        <v>6.4677822706038199</v>
      </c>
      <c r="CM115">
        <v>4.6899875799308903</v>
      </c>
      <c r="CN115">
        <v>3.0621865259976601E-2</v>
      </c>
      <c r="CO115">
        <v>2.1231070923363702</v>
      </c>
      <c r="CP115">
        <v>2.1192857724771299</v>
      </c>
      <c r="CQ115">
        <v>2.1057887921123402</v>
      </c>
      <c r="CR115">
        <v>2.12011787148026</v>
      </c>
      <c r="CS115">
        <v>4.6884467067603497</v>
      </c>
      <c r="CT115">
        <v>2.0777623618895902</v>
      </c>
      <c r="CU115">
        <v>2.1534908650414502</v>
      </c>
      <c r="CV115">
        <v>2.1318417324280898</v>
      </c>
      <c r="CW115">
        <v>2.1316915520534399</v>
      </c>
      <c r="CX115">
        <v>4.6388756174293899</v>
      </c>
      <c r="CY115">
        <v>4.6384755623307896</v>
      </c>
      <c r="CZ115">
        <v>4.9819480982892603</v>
      </c>
      <c r="DA115">
        <v>3.0480128662072601</v>
      </c>
      <c r="DB115">
        <v>4.6985215193756504</v>
      </c>
      <c r="DC115">
        <v>3.0634570510614298</v>
      </c>
      <c r="DD115">
        <v>4.1647228878651603</v>
      </c>
      <c r="DE115">
        <v>4.6383048637476296</v>
      </c>
      <c r="DF115">
        <v>0.115446951042465</v>
      </c>
      <c r="DG115">
        <v>9.3738821200165003E-3</v>
      </c>
      <c r="DH115">
        <v>4.9295075018428598</v>
      </c>
      <c r="DI115">
        <v>4.7628545274723599</v>
      </c>
      <c r="DJ115">
        <v>2.1192319828194699</v>
      </c>
      <c r="DK115">
        <v>0</v>
      </c>
      <c r="DL115">
        <v>6.4554959897169901</v>
      </c>
      <c r="DM115">
        <v>3.0472750302645801</v>
      </c>
      <c r="DN115">
        <v>9.8818062240668803E-2</v>
      </c>
      <c r="DO115">
        <v>8.6487660923394993E-2</v>
      </c>
      <c r="DP115">
        <v>8.4246289870830798E-2</v>
      </c>
      <c r="DQ115">
        <v>0.101423182202102</v>
      </c>
      <c r="DR115">
        <v>0.1031639474332</v>
      </c>
      <c r="DS115">
        <v>4.6365865019872103</v>
      </c>
      <c r="DT115">
        <v>6.46682093419364</v>
      </c>
      <c r="DU115">
        <v>4.6365889905922204</v>
      </c>
      <c r="DV115">
        <v>3.9125210488999298</v>
      </c>
      <c r="DW115">
        <v>3.9489274954511302</v>
      </c>
      <c r="DX115">
        <v>2.15255036204405</v>
      </c>
      <c r="DY115">
        <v>2.3244414351086502</v>
      </c>
      <c r="DZ115">
        <v>2.0830123594227699</v>
      </c>
      <c r="EA115">
        <v>2.0936015410870299</v>
      </c>
      <c r="EB115">
        <v>2.1216038609019301</v>
      </c>
      <c r="EC115">
        <v>6.4704147095513198</v>
      </c>
      <c r="ED115">
        <v>3.9226625736763201</v>
      </c>
      <c r="EE115">
        <v>4.66500756473223</v>
      </c>
      <c r="EF115">
        <v>6.5394199666681603</v>
      </c>
      <c r="EG115">
        <v>6.5691263437279099</v>
      </c>
      <c r="EH115">
        <v>6.6377836088637299</v>
      </c>
      <c r="EI115">
        <v>4.3670655502302397E-2</v>
      </c>
      <c r="EJ115">
        <v>3.0585967250857</v>
      </c>
      <c r="EK115">
        <v>4.64288300523123</v>
      </c>
      <c r="EL115">
        <v>4.6442511246219196</v>
      </c>
      <c r="EM115">
        <v>0.102410749797085</v>
      </c>
      <c r="EN115">
        <v>4.93421423250886</v>
      </c>
      <c r="EO115">
        <v>4.85063486175655</v>
      </c>
      <c r="EP115">
        <v>2.1065838896148898</v>
      </c>
      <c r="EQ115">
        <v>0.52318983562183197</v>
      </c>
      <c r="ER115">
        <v>4.9071124089367499</v>
      </c>
      <c r="ES115">
        <v>6.5010166263331497</v>
      </c>
      <c r="ET115">
        <v>4.6963894255789702</v>
      </c>
      <c r="EU115">
        <v>6.4495138793147904</v>
      </c>
      <c r="EV115">
        <v>5.9332288836700897</v>
      </c>
      <c r="EW115">
        <v>5.9329070719412096</v>
      </c>
      <c r="EX115">
        <v>5.9319884603596504</v>
      </c>
      <c r="EY115">
        <v>6.4668795269850197</v>
      </c>
      <c r="EZ115">
        <v>2.1212417131600101</v>
      </c>
      <c r="FA115">
        <v>4.6462366747966</v>
      </c>
      <c r="FB115">
        <v>5.9323456258409202</v>
      </c>
      <c r="FC115">
        <v>5.8590116402973598</v>
      </c>
      <c r="FD115">
        <v>4.8509933537791001</v>
      </c>
      <c r="FE115">
        <v>5.9340389462679601</v>
      </c>
      <c r="FF115">
        <v>4.6965887690677199</v>
      </c>
      <c r="FG115">
        <v>5.8583749976662496</v>
      </c>
      <c r="FH115">
        <v>2.1212233841642001</v>
      </c>
      <c r="FI115">
        <v>2.1310787575124901</v>
      </c>
      <c r="FJ115">
        <v>2.1084698963146198</v>
      </c>
      <c r="FK115">
        <v>4.6725054937025998</v>
      </c>
      <c r="FL115">
        <v>4.68321066054955</v>
      </c>
      <c r="FM115">
        <v>4.9996606718765397</v>
      </c>
      <c r="FN115">
        <v>17.528936361388201</v>
      </c>
      <c r="FO115">
        <v>2.1633366042354498</v>
      </c>
      <c r="FP115">
        <v>4.6442467287486897</v>
      </c>
      <c r="FQ115">
        <v>5.9311917243772401</v>
      </c>
      <c r="FR115">
        <v>4.7112314435300204</v>
      </c>
      <c r="FS115">
        <v>2.1097268698570901</v>
      </c>
      <c r="FT115">
        <v>2.1211219440534199</v>
      </c>
      <c r="FU115">
        <v>2.1511407963276201</v>
      </c>
      <c r="FV115">
        <v>2.1216038609019301</v>
      </c>
      <c r="FW115">
        <v>2.15255036204405</v>
      </c>
      <c r="FX115">
        <v>2.10983810828438</v>
      </c>
      <c r="FY115">
        <v>4.6510302391806704</v>
      </c>
      <c r="FZ115">
        <v>5.1351675892810603E-2</v>
      </c>
      <c r="GA115">
        <v>2.12229770827398</v>
      </c>
      <c r="GB115">
        <v>4.7010370329242299</v>
      </c>
      <c r="GC115">
        <v>4.7045260758258101</v>
      </c>
      <c r="GD115">
        <v>6.4876798697633902</v>
      </c>
      <c r="GE115">
        <v>3.7564118797064699E-2</v>
      </c>
      <c r="GF115">
        <v>2.14602527560977</v>
      </c>
      <c r="GG115">
        <v>4.6902031801961304</v>
      </c>
      <c r="GH115">
        <v>2.4714085538417901E-2</v>
      </c>
      <c r="GI115">
        <v>4.6219327435090403</v>
      </c>
      <c r="GJ115">
        <v>6.42009136673708</v>
      </c>
      <c r="GK115">
        <v>4.6367351500719796</v>
      </c>
      <c r="GL115">
        <v>3.9201735033854002</v>
      </c>
      <c r="GM115">
        <v>3.9220909631946301</v>
      </c>
      <c r="GN115">
        <v>3.9045017964673701</v>
      </c>
      <c r="GO115">
        <v>3.9226625736763201</v>
      </c>
      <c r="GP115">
        <v>3.9301426053542898</v>
      </c>
      <c r="GQ115">
        <v>3.9230905064294599</v>
      </c>
      <c r="GR115">
        <v>3.99947242343312</v>
      </c>
      <c r="GS115">
        <v>3.92729644998948</v>
      </c>
      <c r="GT115">
        <v>3.9157354093571</v>
      </c>
      <c r="GU115">
        <v>3.9544523046088198</v>
      </c>
      <c r="GV115">
        <v>3.9321856186427699</v>
      </c>
      <c r="GW115">
        <v>3.9443771661017699</v>
      </c>
      <c r="GX115">
        <v>3.9136808583104901</v>
      </c>
      <c r="GY115">
        <v>3.92534394219475</v>
      </c>
      <c r="GZ115">
        <v>3.9184156397229</v>
      </c>
      <c r="HA115">
        <v>3.9720831770296501</v>
      </c>
      <c r="HB115">
        <v>3.9185795790945699</v>
      </c>
      <c r="HC115">
        <v>3.7721810318095801</v>
      </c>
      <c r="HD115">
        <v>3.9610664555648398</v>
      </c>
      <c r="HE115">
        <v>3.9229665197252199</v>
      </c>
      <c r="HF115">
        <v>3.9536528733944301</v>
      </c>
      <c r="HG115">
        <v>3.9205523769514898</v>
      </c>
      <c r="HH115">
        <v>3.9241823074782101</v>
      </c>
      <c r="HI115">
        <v>3.9032878194805201</v>
      </c>
      <c r="HJ115">
        <v>3.9638025897811802</v>
      </c>
      <c r="HK115">
        <v>3.9227152153603999</v>
      </c>
      <c r="HL115">
        <v>3.9536528733944301</v>
      </c>
      <c r="HM115">
        <v>4.0983104866986402</v>
      </c>
      <c r="HN115">
        <v>3.9120442819177099</v>
      </c>
      <c r="HO115">
        <v>3.9751139914485498</v>
      </c>
      <c r="HP115">
        <v>6.5196503619041604</v>
      </c>
      <c r="HQ115">
        <v>6.46904869411956</v>
      </c>
      <c r="HR115">
        <v>6.4646116840652601</v>
      </c>
      <c r="HS115">
        <v>2.1128210724491101</v>
      </c>
      <c r="HT115">
        <v>3.6595992821116301</v>
      </c>
      <c r="HU115">
        <v>3.6715475323717301</v>
      </c>
      <c r="HV115">
        <v>3.9600658821502002</v>
      </c>
      <c r="HW115">
        <v>3.7660202320206699</v>
      </c>
      <c r="HX115">
        <v>3.7220562804538599</v>
      </c>
      <c r="HY115">
        <v>3.7259733518708802</v>
      </c>
      <c r="HZ115">
        <v>3.7467794475304999</v>
      </c>
      <c r="IA115">
        <v>4.1289013853567501E-2</v>
      </c>
      <c r="IB115">
        <v>2.1273070284528699</v>
      </c>
      <c r="IC115">
        <v>2.1148527119194398</v>
      </c>
      <c r="ID115">
        <v>2.11487831321331</v>
      </c>
      <c r="IE115">
        <v>5.9432481783391804</v>
      </c>
      <c r="IF115">
        <v>4.6886596853365203</v>
      </c>
      <c r="IG115">
        <v>4.5890239042590499</v>
      </c>
      <c r="IH115">
        <v>4.3670539261755099</v>
      </c>
      <c r="II115">
        <v>3.91155207947036</v>
      </c>
      <c r="IJ115">
        <v>17.5223344917015</v>
      </c>
      <c r="IK115">
        <v>3.92042315696099</v>
      </c>
      <c r="IL115">
        <v>3.8458108499680601</v>
      </c>
      <c r="IM115">
        <v>6.5609278121907497</v>
      </c>
      <c r="IN115">
        <v>2.15389344658852</v>
      </c>
      <c r="IO115">
        <v>2.1493359608665199</v>
      </c>
      <c r="IP115">
        <v>2.1496062532494098</v>
      </c>
      <c r="IQ115">
        <v>2.1206390657205199</v>
      </c>
      <c r="IR115">
        <v>2.1493359608665199</v>
      </c>
      <c r="IS115">
        <v>16.925003994461601</v>
      </c>
      <c r="IT115">
        <v>16.940776932077199</v>
      </c>
      <c r="IU115">
        <v>4.6990561104120703</v>
      </c>
      <c r="IV115">
        <v>5.8953120526813496</v>
      </c>
      <c r="IW115">
        <v>5.8633935677964599</v>
      </c>
      <c r="IX115">
        <v>4.6872644083527097</v>
      </c>
      <c r="IY115">
        <v>17.347464185085901</v>
      </c>
      <c r="IZ115">
        <v>1.7016471573816301</v>
      </c>
      <c r="JA115">
        <v>3.72271547938933</v>
      </c>
      <c r="JB115">
        <v>3.9226625736763201</v>
      </c>
      <c r="JC115">
        <v>3.9398764840740901</v>
      </c>
      <c r="JD115">
        <v>3.9842303883130201</v>
      </c>
      <c r="JE115">
        <v>3.0845291799462702</v>
      </c>
      <c r="JF115">
        <v>3.0652386577402102</v>
      </c>
      <c r="JG115">
        <v>3.1508484149741398</v>
      </c>
      <c r="JH115">
        <v>2.1276418655838198</v>
      </c>
      <c r="JI115">
        <v>4.6725054937025998</v>
      </c>
      <c r="JJ115">
        <v>4.68321066054955</v>
      </c>
      <c r="JK115">
        <v>4.68321066054955</v>
      </c>
      <c r="JL115">
        <v>4.63821925782179</v>
      </c>
      <c r="JM115">
        <v>4.60043642592494</v>
      </c>
      <c r="JN115">
        <v>3.7024320193699598</v>
      </c>
      <c r="JO115">
        <v>2.1189433283261701</v>
      </c>
      <c r="JP115">
        <v>3.06410855036175</v>
      </c>
      <c r="JQ115">
        <v>2.1464668352364402</v>
      </c>
      <c r="JR115">
        <v>5.0858672657807302</v>
      </c>
      <c r="JS115">
        <v>3.9221090491108201</v>
      </c>
      <c r="JT115">
        <v>4.6873265493226501</v>
      </c>
      <c r="JU115">
        <v>0.42394787894740399</v>
      </c>
      <c r="JV115">
        <v>3.6336454514601302</v>
      </c>
      <c r="JW115">
        <v>3.6552064102354</v>
      </c>
      <c r="JX115">
        <v>2.08680598115349</v>
      </c>
      <c r="JY115">
        <v>10.7464657669536</v>
      </c>
      <c r="JZ115">
        <v>4.0276031967055701</v>
      </c>
      <c r="KA115">
        <v>6.4197072557238304</v>
      </c>
      <c r="KB115">
        <v>3.6077721145244199</v>
      </c>
      <c r="KC115">
        <v>4.9790016430037403</v>
      </c>
      <c r="KD115">
        <v>4.6893288942790097</v>
      </c>
      <c r="KE115">
        <v>4.4631927687319299</v>
      </c>
      <c r="KF115">
        <v>4.4703850263216696</v>
      </c>
      <c r="KG115">
        <v>4.6893288942790097</v>
      </c>
      <c r="KH115">
        <v>2.2790126640389601</v>
      </c>
      <c r="KI115">
        <v>2.12249958508853</v>
      </c>
      <c r="KJ115">
        <v>4.7113445016072601</v>
      </c>
      <c r="KK115">
        <v>4.7110008758551398</v>
      </c>
      <c r="KL115">
        <v>4.7457717879872803</v>
      </c>
      <c r="KM115">
        <v>4.7091021754727302</v>
      </c>
      <c r="KN115">
        <v>4.7292192947767804</v>
      </c>
      <c r="KO115">
        <v>4.7097359604042497</v>
      </c>
      <c r="KP115">
        <v>4.7110362488489699</v>
      </c>
      <c r="KQ115">
        <v>4.7102236657370096</v>
      </c>
      <c r="KR115">
        <v>4.709706463441</v>
      </c>
      <c r="KS115">
        <v>4.7075040447321896</v>
      </c>
      <c r="KT115">
        <v>4.7254158835832598</v>
      </c>
      <c r="KU115">
        <v>4.7084778073200004</v>
      </c>
      <c r="KV115">
        <v>4.7084108147962196</v>
      </c>
      <c r="KW115">
        <v>2.2020847949370599</v>
      </c>
      <c r="KX115">
        <v>11.1636608459886</v>
      </c>
      <c r="KY115">
        <v>17.529023849630399</v>
      </c>
      <c r="KZ115">
        <v>2.0193758520040301</v>
      </c>
      <c r="LA115">
        <v>11.3303396546081</v>
      </c>
      <c r="LB115">
        <v>4.68174245010007</v>
      </c>
      <c r="LC115">
        <v>2.12085557865145</v>
      </c>
      <c r="LD115">
        <v>4.6305181692830999</v>
      </c>
      <c r="LE115">
        <v>4.6003586896689903</v>
      </c>
      <c r="LF115">
        <v>4.5939485966045597</v>
      </c>
      <c r="LG115">
        <v>4.6382398444639499</v>
      </c>
      <c r="LH115">
        <v>2.1101057376750001</v>
      </c>
      <c r="LI115">
        <v>4.4568928671272801</v>
      </c>
      <c r="LJ115">
        <v>4.4604504706643704</v>
      </c>
      <c r="LK115">
        <v>4.4580189317213597</v>
      </c>
      <c r="LL115">
        <v>4.4537834936837699</v>
      </c>
      <c r="LM115">
        <v>4.4538169136831396</v>
      </c>
      <c r="LN115">
        <v>4.4593668315227202</v>
      </c>
      <c r="LO115">
        <v>4.5975725981985303</v>
      </c>
      <c r="LP115">
        <v>3.9394420198151199</v>
      </c>
      <c r="LQ115">
        <v>10.6570096347118</v>
      </c>
      <c r="LR115">
        <v>3.19416880941584</v>
      </c>
      <c r="LS115">
        <v>3.8649851842349898</v>
      </c>
      <c r="LT115">
        <v>3.3145103565021499</v>
      </c>
      <c r="LU115">
        <v>10.7464657669536</v>
      </c>
      <c r="LV115">
        <v>11.3276670209589</v>
      </c>
      <c r="LW115">
        <v>3.9827808671948</v>
      </c>
      <c r="LX115">
        <v>3.8930618638372501</v>
      </c>
      <c r="LY115">
        <v>6.5148886832265998</v>
      </c>
      <c r="LZ115">
        <v>6.5031866278071702</v>
      </c>
      <c r="MA115">
        <v>6.4834043312307097</v>
      </c>
      <c r="MB115">
        <v>4.6805173020080701</v>
      </c>
      <c r="MC115">
        <v>3.8930618638372501</v>
      </c>
      <c r="MD115">
        <v>2.11474016330919</v>
      </c>
      <c r="ME115">
        <v>3.8930618638372501</v>
      </c>
      <c r="MF115">
        <v>2.1272734447430599</v>
      </c>
      <c r="MG115">
        <v>3.13853089119814</v>
      </c>
      <c r="MH115">
        <v>2.77612278949923</v>
      </c>
      <c r="MI115">
        <v>3.4383545970202101</v>
      </c>
      <c r="MJ115">
        <v>3.9129614129945098</v>
      </c>
      <c r="MK115">
        <v>4.3632183090661396</v>
      </c>
      <c r="ML115">
        <v>4.8469442620624301</v>
      </c>
      <c r="MM115">
        <v>4.8502113646365004</v>
      </c>
      <c r="MN115">
        <v>4.8521878022221099</v>
      </c>
      <c r="MO115">
        <v>4.8506651694768603</v>
      </c>
      <c r="MP115">
        <v>4.8496095544133198</v>
      </c>
      <c r="MQ115">
        <v>4.8515121627014297</v>
      </c>
      <c r="MR115">
        <v>4.8686434816373598</v>
      </c>
      <c r="MS115">
        <v>4.8607223196826403</v>
      </c>
      <c r="MT115">
        <v>4.8592420930447604</v>
      </c>
      <c r="MU115">
        <v>4.8698132542265897</v>
      </c>
      <c r="MV115">
        <v>11.8198905581619</v>
      </c>
      <c r="MW115">
        <v>3.9121098736826099</v>
      </c>
      <c r="MX115">
        <v>7.0654209508848096</v>
      </c>
      <c r="MY115">
        <v>4.3734663921235297</v>
      </c>
      <c r="MZ115">
        <v>4.9163352875886197E-2</v>
      </c>
      <c r="NA115">
        <v>11.3229161501155</v>
      </c>
      <c r="NB115">
        <v>3.19012346219343</v>
      </c>
      <c r="NC115">
        <v>12.0624079777549</v>
      </c>
      <c r="ND115">
        <v>4.3650803344200897</v>
      </c>
      <c r="NE115">
        <v>2.8324801376039601</v>
      </c>
      <c r="NF115">
        <v>3.66082556943786</v>
      </c>
      <c r="NG115">
        <v>4.4495965850764501</v>
      </c>
      <c r="NH115">
        <v>6.4963809624302504</v>
      </c>
      <c r="NI115">
        <v>3.3288871968489699</v>
      </c>
      <c r="NJ115">
        <v>3.5282733304897098</v>
      </c>
      <c r="NK115">
        <v>3.3596972201997599</v>
      </c>
      <c r="NL115">
        <v>11.3276670209589</v>
      </c>
      <c r="NM115">
        <v>4.3757984214138599</v>
      </c>
      <c r="NN115">
        <v>4.5624436969488196</v>
      </c>
      <c r="NO115">
        <v>4.1843526320722502</v>
      </c>
      <c r="NP115">
        <v>4.70860033682367</v>
      </c>
      <c r="NQ115">
        <v>3.7024320193699598</v>
      </c>
      <c r="NR115">
        <v>3.8647997018956901</v>
      </c>
      <c r="NS115">
        <v>3.7462513494298499</v>
      </c>
      <c r="NT115">
        <v>3.83844179213831</v>
      </c>
      <c r="NU115">
        <v>3.66082556943786</v>
      </c>
      <c r="NV115">
        <v>6.3424504506294799</v>
      </c>
      <c r="NW115">
        <v>3.69941772743387</v>
      </c>
      <c r="NX115">
        <v>3.6316808376757099</v>
      </c>
      <c r="NY115">
        <v>3.9015298694051999</v>
      </c>
      <c r="NZ115">
        <v>4.3969813434412002</v>
      </c>
    </row>
    <row r="116" spans="1:390">
      <c r="A116">
        <v>190</v>
      </c>
      <c r="B116">
        <v>8.4927042403677895</v>
      </c>
      <c r="C116">
        <v>8.5126211429689604</v>
      </c>
      <c r="D116">
        <v>8.4930232498209897</v>
      </c>
      <c r="E116">
        <v>8.4926683369406302</v>
      </c>
      <c r="F116">
        <v>8.4930232498209897</v>
      </c>
      <c r="G116">
        <v>8.5035203758110196</v>
      </c>
      <c r="H116">
        <v>8.5045873864192902</v>
      </c>
      <c r="I116">
        <v>8.4494142653093505</v>
      </c>
      <c r="J116">
        <v>8.4980758301370791</v>
      </c>
      <c r="K116">
        <v>8.5033152595703001</v>
      </c>
      <c r="L116">
        <v>8.51026971227639</v>
      </c>
      <c r="M116">
        <v>8.4948717154392099</v>
      </c>
      <c r="N116">
        <v>8.4841614806438006</v>
      </c>
      <c r="O116">
        <v>8.4925235758436894</v>
      </c>
      <c r="P116">
        <v>8.5050843430037801</v>
      </c>
      <c r="Q116">
        <v>8.4950021785937704</v>
      </c>
      <c r="R116">
        <v>8.4494142653093505</v>
      </c>
      <c r="S116">
        <v>0.14617726228794201</v>
      </c>
      <c r="T116">
        <v>4.52672902878027E-2</v>
      </c>
      <c r="U116">
        <v>8.4494142653093505</v>
      </c>
      <c r="V116">
        <v>8.4494142653093505</v>
      </c>
      <c r="W116">
        <v>8.4927397294478002</v>
      </c>
      <c r="X116">
        <v>6.4124890315060297</v>
      </c>
      <c r="Y116">
        <v>8.5027704270024795</v>
      </c>
      <c r="Z116">
        <v>8.4760103218347904</v>
      </c>
      <c r="AA116">
        <v>4.4992254844583301E-2</v>
      </c>
      <c r="AB116">
        <v>8.5308320435414799</v>
      </c>
      <c r="AC116">
        <v>8.5067404110660991</v>
      </c>
      <c r="AD116">
        <v>6.4689765185943502</v>
      </c>
      <c r="AE116">
        <v>6.4757413231598404</v>
      </c>
      <c r="AF116">
        <v>6.4073946175687597</v>
      </c>
      <c r="AG116">
        <v>7.9599951078182203</v>
      </c>
      <c r="AH116">
        <v>6.4692489574147602</v>
      </c>
      <c r="AI116">
        <v>9.5035852855659702</v>
      </c>
      <c r="AJ116">
        <v>10.7660620201963</v>
      </c>
      <c r="AK116">
        <v>8.5409530729928491</v>
      </c>
      <c r="AL116">
        <v>2.9921270862047201E-2</v>
      </c>
      <c r="AM116">
        <v>6.4395993375915204</v>
      </c>
      <c r="AN116">
        <v>6.4408583326032796</v>
      </c>
      <c r="AO116">
        <v>6.4690324277734996</v>
      </c>
      <c r="AP116">
        <v>6.4566449238645696</v>
      </c>
      <c r="AQ116">
        <v>9.8743123013709102</v>
      </c>
      <c r="AR116">
        <v>9.3462357554849298</v>
      </c>
      <c r="AS116">
        <v>9.3479434372230905</v>
      </c>
      <c r="AT116">
        <v>11.110582282582699</v>
      </c>
      <c r="AU116">
        <v>11.1260753829444</v>
      </c>
      <c r="AV116">
        <v>11.1184375257901</v>
      </c>
      <c r="AW116">
        <v>11.0851024894916</v>
      </c>
      <c r="AX116">
        <v>11.128395143309101</v>
      </c>
      <c r="AY116">
        <v>10.846500954245201</v>
      </c>
      <c r="AZ116">
        <v>10.769847168541499</v>
      </c>
      <c r="BA116">
        <v>8.2616870274267793</v>
      </c>
      <c r="BB116">
        <v>11.123944496481901</v>
      </c>
      <c r="BC116">
        <v>11.1260058216936</v>
      </c>
      <c r="BD116">
        <v>3.7032337341837897E-2</v>
      </c>
      <c r="BE116">
        <v>8.4915906032321793</v>
      </c>
      <c r="BF116">
        <v>10.813585799647999</v>
      </c>
      <c r="BG116">
        <v>10.802215419357401</v>
      </c>
      <c r="BH116">
        <v>10.809358745807</v>
      </c>
      <c r="BI116">
        <v>11.128395143309101</v>
      </c>
      <c r="BJ116">
        <v>6.4556524549061702</v>
      </c>
      <c r="BK116">
        <v>6.4561547552667999</v>
      </c>
      <c r="BL116">
        <v>2.6199248729682701E-2</v>
      </c>
      <c r="BM116">
        <v>9.5986377681078299</v>
      </c>
      <c r="BN116">
        <v>11.196560689034101</v>
      </c>
      <c r="BO116">
        <v>11.124055121627199</v>
      </c>
      <c r="BP116">
        <v>10.813585799647999</v>
      </c>
      <c r="BQ116">
        <v>5.9761118881759202E-2</v>
      </c>
      <c r="BR116">
        <v>1.0124189844132599E-2</v>
      </c>
      <c r="BS116">
        <v>6.4437243398367796</v>
      </c>
      <c r="BT116">
        <v>6.4197142726811496</v>
      </c>
      <c r="BU116">
        <v>10.728900518484499</v>
      </c>
      <c r="BV116">
        <v>10.842946984506201</v>
      </c>
      <c r="BW116">
        <v>10.738534289372099</v>
      </c>
      <c r="BX116">
        <v>3.0078421783727199E-2</v>
      </c>
      <c r="BY116">
        <v>10.8438269497905</v>
      </c>
      <c r="BZ116">
        <v>2.9226898997323E-2</v>
      </c>
      <c r="CA116">
        <v>3.3964885779286601E-2</v>
      </c>
      <c r="CB116">
        <v>11.1219572461337</v>
      </c>
      <c r="CC116">
        <v>11.184646256442999</v>
      </c>
      <c r="CD116">
        <v>10.0935101109278</v>
      </c>
      <c r="CE116">
        <v>6.3499879205390597</v>
      </c>
      <c r="CF116">
        <v>2.0185928886229599E-2</v>
      </c>
      <c r="CG116">
        <v>6.4418419246619996</v>
      </c>
      <c r="CH116">
        <v>9.5485705158651903</v>
      </c>
      <c r="CI116">
        <v>3.0817356830200201E-2</v>
      </c>
      <c r="CJ116">
        <v>6.4448433571820098</v>
      </c>
      <c r="CK116">
        <v>1.76498371947157E-2</v>
      </c>
      <c r="CL116">
        <v>1.76498371947157E-2</v>
      </c>
      <c r="CM116">
        <v>10.8133211302638</v>
      </c>
      <c r="CN116">
        <v>6.4401454262825499</v>
      </c>
      <c r="CO116">
        <v>8.51307554967517</v>
      </c>
      <c r="CP116">
        <v>8.5088068655653508</v>
      </c>
      <c r="CQ116">
        <v>8.4931116714279593</v>
      </c>
      <c r="CR116">
        <v>8.5098147992934603</v>
      </c>
      <c r="CS116">
        <v>10.80139489039</v>
      </c>
      <c r="CT116">
        <v>8.4494142653093505</v>
      </c>
      <c r="CU116">
        <v>8.5320656851975194</v>
      </c>
      <c r="CV116">
        <v>8.5144343891649097</v>
      </c>
      <c r="CW116">
        <v>8.5104397187043208</v>
      </c>
      <c r="CX116">
        <v>10.750760096581301</v>
      </c>
      <c r="CY116">
        <v>10.7508513755099</v>
      </c>
      <c r="CZ116">
        <v>11.126170502566501</v>
      </c>
      <c r="DA116">
        <v>9.3430572452068894</v>
      </c>
      <c r="DB116">
        <v>10.843604885047</v>
      </c>
      <c r="DC116">
        <v>9.3561300317160008</v>
      </c>
      <c r="DD116">
        <v>10.2340947147253</v>
      </c>
      <c r="DE116">
        <v>10.7512274247413</v>
      </c>
      <c r="DF116">
        <v>6.4536279504626703</v>
      </c>
      <c r="DG116">
        <v>6.4461221602487599</v>
      </c>
      <c r="DH116">
        <v>11.0624561973145</v>
      </c>
      <c r="DI116">
        <v>10.911291342904001</v>
      </c>
      <c r="DJ116">
        <v>8.5100837648376295</v>
      </c>
      <c r="DK116">
        <v>6.4554959897169901</v>
      </c>
      <c r="DL116">
        <v>0</v>
      </c>
      <c r="DM116">
        <v>9.3385464835274092</v>
      </c>
      <c r="DN116">
        <v>6.4591508485695703</v>
      </c>
      <c r="DO116">
        <v>6.4685970070629599</v>
      </c>
      <c r="DP116">
        <v>6.4689765185943502</v>
      </c>
      <c r="DQ116">
        <v>6.4570298500462302</v>
      </c>
      <c r="DR116">
        <v>6.4508226312061998</v>
      </c>
      <c r="DS116">
        <v>10.7489994549511</v>
      </c>
      <c r="DT116">
        <v>1.67437556420303E-2</v>
      </c>
      <c r="DU116">
        <v>10.7490251809744</v>
      </c>
      <c r="DV116">
        <v>9.86946589475059</v>
      </c>
      <c r="DW116">
        <v>9.9163972911279608</v>
      </c>
      <c r="DX116">
        <v>8.5317001788363296</v>
      </c>
      <c r="DY116">
        <v>8.6777951098284092</v>
      </c>
      <c r="DZ116">
        <v>8.4689998522711107</v>
      </c>
      <c r="EA116">
        <v>8.4778043459052608</v>
      </c>
      <c r="EB116">
        <v>8.5045873864192902</v>
      </c>
      <c r="EC116">
        <v>1.51136577306747E-2</v>
      </c>
      <c r="ED116">
        <v>9.8743123013709102</v>
      </c>
      <c r="EE116">
        <v>10.775532902047001</v>
      </c>
      <c r="EF116">
        <v>8.8240936815066104E-2</v>
      </c>
      <c r="EG116">
        <v>0.12812358074920999</v>
      </c>
      <c r="EH116">
        <v>0.199744343679613</v>
      </c>
      <c r="EI116">
        <v>6.4327129359488699</v>
      </c>
      <c r="EJ116">
        <v>9.3490497872282692</v>
      </c>
      <c r="EK116">
        <v>10.776342445845399</v>
      </c>
      <c r="EL116">
        <v>10.751720743713699</v>
      </c>
      <c r="EM116">
        <v>6.4566393699355702</v>
      </c>
      <c r="EN116">
        <v>11.067344773384299</v>
      </c>
      <c r="EO116">
        <v>10.933041266307701</v>
      </c>
      <c r="EP116">
        <v>8.4948717154392099</v>
      </c>
      <c r="EQ116">
        <v>6.9775168380823001</v>
      </c>
      <c r="ER116">
        <v>11.0397755757516</v>
      </c>
      <c r="ES116">
        <v>6.5621634298448694E-2</v>
      </c>
      <c r="ET116">
        <v>10.8445955479062</v>
      </c>
      <c r="EU116">
        <v>1.27148937077745E-2</v>
      </c>
      <c r="EV116">
        <v>12.191182746625699</v>
      </c>
      <c r="EW116">
        <v>12.1906067066256</v>
      </c>
      <c r="EX116">
        <v>12.189662516483599</v>
      </c>
      <c r="EY116">
        <v>2.94547931922754E-2</v>
      </c>
      <c r="EZ116">
        <v>8.5113455445400703</v>
      </c>
      <c r="FA116">
        <v>10.7684970031366</v>
      </c>
      <c r="FB116">
        <v>12.190137966495801</v>
      </c>
      <c r="FC116">
        <v>12.1139202469476</v>
      </c>
      <c r="FD116">
        <v>10.933241760304099</v>
      </c>
      <c r="FE116">
        <v>12.192382101864499</v>
      </c>
      <c r="FF116">
        <v>10.814645031792599</v>
      </c>
      <c r="FG116">
        <v>12.1132879416806</v>
      </c>
      <c r="FH116">
        <v>8.5113466387782104</v>
      </c>
      <c r="FI116">
        <v>8.51359830622898</v>
      </c>
      <c r="FJ116">
        <v>8.4970298433092992</v>
      </c>
      <c r="FK116">
        <v>10.800779099401201</v>
      </c>
      <c r="FL116">
        <v>10.805645752349101</v>
      </c>
      <c r="FM116">
        <v>11.148616264571</v>
      </c>
      <c r="FN116">
        <v>11.128395143309101</v>
      </c>
      <c r="FO116">
        <v>8.55963358294904</v>
      </c>
      <c r="FP116">
        <v>10.7517911511225</v>
      </c>
      <c r="FQ116">
        <v>12.18873900498</v>
      </c>
      <c r="FR116">
        <v>10.7194040487823</v>
      </c>
      <c r="FS116">
        <v>8.4941993513852196</v>
      </c>
      <c r="FT116">
        <v>8.5114429696690692</v>
      </c>
      <c r="FU116">
        <v>8.5305775448428491</v>
      </c>
      <c r="FV116">
        <v>8.5045873864192902</v>
      </c>
      <c r="FW116">
        <v>8.5317001788363296</v>
      </c>
      <c r="FX116">
        <v>8.4919563034142609</v>
      </c>
      <c r="FY116">
        <v>10.7745411760439</v>
      </c>
      <c r="FZ116">
        <v>6.44351455591194</v>
      </c>
      <c r="GA116">
        <v>8.5126329428390797</v>
      </c>
      <c r="GB116">
        <v>10.846398522218401</v>
      </c>
      <c r="GC116">
        <v>10.843491725269001</v>
      </c>
      <c r="GD116">
        <v>3.2668671429980402E-2</v>
      </c>
      <c r="GE116">
        <v>6.4460256662009296</v>
      </c>
      <c r="GF116">
        <v>8.5245368806414401</v>
      </c>
      <c r="GG116">
        <v>10.807827819818099</v>
      </c>
      <c r="GH116">
        <v>6.4446950157738296</v>
      </c>
      <c r="GI116">
        <v>10.726185626542399</v>
      </c>
      <c r="GJ116">
        <v>3.9876574577069099E-2</v>
      </c>
      <c r="GK116">
        <v>10.8104014982385</v>
      </c>
      <c r="GL116">
        <v>9.8725748812141703</v>
      </c>
      <c r="GM116">
        <v>9.8737940921792102</v>
      </c>
      <c r="GN116">
        <v>9.8597289825698997</v>
      </c>
      <c r="GO116">
        <v>9.8743123013709102</v>
      </c>
      <c r="GP116">
        <v>9.88987143005515</v>
      </c>
      <c r="GQ116">
        <v>9.8744984645889193</v>
      </c>
      <c r="GR116">
        <v>9.9612736681266902</v>
      </c>
      <c r="GS116">
        <v>9.88716643191486</v>
      </c>
      <c r="GT116">
        <v>9.8648181155541401</v>
      </c>
      <c r="GU116">
        <v>9.9378762208215292</v>
      </c>
      <c r="GV116">
        <v>9.8909768343152606</v>
      </c>
      <c r="GW116">
        <v>9.9034844175432095</v>
      </c>
      <c r="GX116">
        <v>9.8624314678222191</v>
      </c>
      <c r="GY116">
        <v>9.8784510335429108</v>
      </c>
      <c r="GZ116">
        <v>9.8694652714949598</v>
      </c>
      <c r="HA116">
        <v>9.9093247661104602</v>
      </c>
      <c r="HB116">
        <v>9.8764264251131397</v>
      </c>
      <c r="HC116">
        <v>9.7585686624145893</v>
      </c>
      <c r="HD116">
        <v>9.9085841291541303</v>
      </c>
      <c r="HE116">
        <v>9.8744145020180891</v>
      </c>
      <c r="HF116">
        <v>9.9373305883159606</v>
      </c>
      <c r="HG116">
        <v>9.8727649869247909</v>
      </c>
      <c r="HH116">
        <v>9.8752352176063702</v>
      </c>
      <c r="HI116">
        <v>9.8621945571470508</v>
      </c>
      <c r="HJ116">
        <v>9.9389354208011707</v>
      </c>
      <c r="HK116">
        <v>9.8742370972048299</v>
      </c>
      <c r="HL116">
        <v>9.9373305883159606</v>
      </c>
      <c r="HM116">
        <v>10.0437955526849</v>
      </c>
      <c r="HN116">
        <v>9.8704785125829204</v>
      </c>
      <c r="HO116">
        <v>9.9580164901298502</v>
      </c>
      <c r="HP116">
        <v>0.24510501735582699</v>
      </c>
      <c r="HQ116">
        <v>1.8287040930668099E-2</v>
      </c>
      <c r="HR116">
        <v>9.1872370710639993E-3</v>
      </c>
      <c r="HS116">
        <v>8.4964704317242905</v>
      </c>
      <c r="HT116">
        <v>9.6977738870149004</v>
      </c>
      <c r="HU116">
        <v>9.7313677584999798</v>
      </c>
      <c r="HV116">
        <v>9.9330202476013394</v>
      </c>
      <c r="HW116">
        <v>9.7515471617603904</v>
      </c>
      <c r="HX116">
        <v>9.8912783594733593</v>
      </c>
      <c r="HY116">
        <v>9.8761398642072695</v>
      </c>
      <c r="HZ116">
        <v>9.9030635834639007</v>
      </c>
      <c r="IA116">
        <v>6.4967611844251403</v>
      </c>
      <c r="IB116">
        <v>8.5153635775417804</v>
      </c>
      <c r="IC116">
        <v>8.5043982081104996</v>
      </c>
      <c r="ID116">
        <v>8.5044281899692695</v>
      </c>
      <c r="IE116">
        <v>12.2003390060811</v>
      </c>
      <c r="IF116">
        <v>10.825524232330601</v>
      </c>
      <c r="IG116">
        <v>10.698036932874199</v>
      </c>
      <c r="IH116">
        <v>10.4777605130024</v>
      </c>
      <c r="II116">
        <v>10.3377491952574</v>
      </c>
      <c r="IJ116">
        <v>11.120231609121101</v>
      </c>
      <c r="IK116">
        <v>10.346447262367899</v>
      </c>
      <c r="IL116">
        <v>10.2758432159207</v>
      </c>
      <c r="IM116">
        <v>0.115876821228402</v>
      </c>
      <c r="IN116">
        <v>8.5324276396233802</v>
      </c>
      <c r="IO116">
        <v>8.5299750181375202</v>
      </c>
      <c r="IP116">
        <v>8.5303760712682006</v>
      </c>
      <c r="IQ116">
        <v>8.51066528199906</v>
      </c>
      <c r="IR116">
        <v>8.5299750181375202</v>
      </c>
      <c r="IS116">
        <v>10.5271605041493</v>
      </c>
      <c r="IT116">
        <v>10.534034427697099</v>
      </c>
      <c r="IU116">
        <v>10.8180428361918</v>
      </c>
      <c r="IV116">
        <v>12.153027514268601</v>
      </c>
      <c r="IW116">
        <v>12.118642402052499</v>
      </c>
      <c r="IX116">
        <v>10.8045475552829</v>
      </c>
      <c r="IY116">
        <v>10.9424640269024</v>
      </c>
      <c r="IZ116">
        <v>8.0927539923870793</v>
      </c>
      <c r="JA116">
        <v>10.0609439401454</v>
      </c>
      <c r="JB116">
        <v>9.8743123013709102</v>
      </c>
      <c r="JC116">
        <v>10.3363871566208</v>
      </c>
      <c r="JD116">
        <v>10.408649507272701</v>
      </c>
      <c r="JE116">
        <v>6.2450790559896099</v>
      </c>
      <c r="JF116">
        <v>9.3581312655628608</v>
      </c>
      <c r="JG116">
        <v>9.5420259322918</v>
      </c>
      <c r="JH116">
        <v>8.5101470529187093</v>
      </c>
      <c r="JI116">
        <v>10.800779099401201</v>
      </c>
      <c r="JJ116">
        <v>10.805645752349101</v>
      </c>
      <c r="JK116">
        <v>10.805645752349101</v>
      </c>
      <c r="JL116">
        <v>10.750955981026801</v>
      </c>
      <c r="JM116">
        <v>10.7232517995387</v>
      </c>
      <c r="JN116">
        <v>10.142447084313501</v>
      </c>
      <c r="JO116">
        <v>8.5088878637110898</v>
      </c>
      <c r="JP116">
        <v>9.3567993952361697</v>
      </c>
      <c r="JQ116">
        <v>8.5252969667887797</v>
      </c>
      <c r="JR116">
        <v>11.2489253798816</v>
      </c>
      <c r="JS116">
        <v>9.8735486005796798</v>
      </c>
      <c r="JT116">
        <v>10.805222376231301</v>
      </c>
      <c r="JU116">
        <v>6.8784222450597001</v>
      </c>
      <c r="JV116">
        <v>10.0807263591702</v>
      </c>
      <c r="JW116">
        <v>10.0983718799641</v>
      </c>
      <c r="JX116">
        <v>8.4753005956986591</v>
      </c>
      <c r="JY116">
        <v>16.860373418873301</v>
      </c>
      <c r="JZ116">
        <v>10.4462494429917</v>
      </c>
      <c r="KA116">
        <v>3.9703305366175501E-2</v>
      </c>
      <c r="KB116">
        <v>10.0553439587583</v>
      </c>
      <c r="KC116">
        <v>11.1225472373158</v>
      </c>
      <c r="KD116">
        <v>10.712350545543</v>
      </c>
      <c r="KE116">
        <v>10.070606533823099</v>
      </c>
      <c r="KF116">
        <v>10.080305943779701</v>
      </c>
      <c r="KG116">
        <v>10.712350545543</v>
      </c>
      <c r="KH116">
        <v>8.69414442895458</v>
      </c>
      <c r="KI116">
        <v>8.5121646990471795</v>
      </c>
      <c r="KJ116">
        <v>10.7127539253027</v>
      </c>
      <c r="KK116">
        <v>10.713957704432501</v>
      </c>
      <c r="KL116">
        <v>10.756483242641201</v>
      </c>
      <c r="KM116">
        <v>10.716635328280001</v>
      </c>
      <c r="KN116">
        <v>10.737000530299699</v>
      </c>
      <c r="KO116">
        <v>10.716840249949801</v>
      </c>
      <c r="KP116">
        <v>10.718947390544299</v>
      </c>
      <c r="KQ116">
        <v>10.717911964469399</v>
      </c>
      <c r="KR116">
        <v>10.7157984884697</v>
      </c>
      <c r="KS116">
        <v>10.713695422458599</v>
      </c>
      <c r="KT116">
        <v>10.719512201696499</v>
      </c>
      <c r="KU116">
        <v>10.716059480478901</v>
      </c>
      <c r="KV116">
        <v>10.716021862882601</v>
      </c>
      <c r="KW116">
        <v>8.5747952961591505</v>
      </c>
      <c r="KX116">
        <v>17.286618939701999</v>
      </c>
      <c r="KY116">
        <v>11.128559276268801</v>
      </c>
      <c r="KZ116">
        <v>8.2573372749106593</v>
      </c>
      <c r="LA116">
        <v>17.4566693873732</v>
      </c>
      <c r="LB116">
        <v>10.696590959796699</v>
      </c>
      <c r="LC116">
        <v>8.5108843171229296</v>
      </c>
      <c r="LD116">
        <v>10.2786606729294</v>
      </c>
      <c r="LE116">
        <v>10.231932777198701</v>
      </c>
      <c r="LF116">
        <v>10.230624167386299</v>
      </c>
      <c r="LG116">
        <v>10.750954592207</v>
      </c>
      <c r="LH116">
        <v>8.4945135660404301</v>
      </c>
      <c r="LI116">
        <v>10.0657321535893</v>
      </c>
      <c r="LJ116">
        <v>10.0574557089257</v>
      </c>
      <c r="LK116">
        <v>10.0556333469737</v>
      </c>
      <c r="LL116">
        <v>10.0463525947437</v>
      </c>
      <c r="LM116">
        <v>10.0512898352533</v>
      </c>
      <c r="LN116">
        <v>10.0575319643452</v>
      </c>
      <c r="LO116">
        <v>10.7339170020552</v>
      </c>
      <c r="LP116">
        <v>10.3695020257944</v>
      </c>
      <c r="LQ116">
        <v>16.852214735512501</v>
      </c>
      <c r="LR116">
        <v>6.1355475486695497</v>
      </c>
      <c r="LS116">
        <v>9.9017285487595501</v>
      </c>
      <c r="LT116">
        <v>9.5995506635527601</v>
      </c>
      <c r="LU116">
        <v>16.860373418873301</v>
      </c>
      <c r="LV116">
        <v>17.452857779236101</v>
      </c>
      <c r="LW116">
        <v>9.9673682629160005</v>
      </c>
      <c r="LX116">
        <v>9.8480828160232292</v>
      </c>
      <c r="LY116">
        <v>0.20826414000014501</v>
      </c>
      <c r="LZ116">
        <v>0.19031149201769201</v>
      </c>
      <c r="MA116">
        <v>0.11872027476804101</v>
      </c>
      <c r="MB116">
        <v>10.694789574698</v>
      </c>
      <c r="MC116">
        <v>9.8480828160232292</v>
      </c>
      <c r="MD116">
        <v>8.5042208296358908</v>
      </c>
      <c r="ME116">
        <v>9.8480828160232292</v>
      </c>
      <c r="MF116">
        <v>8.5195536531403508</v>
      </c>
      <c r="MG116">
        <v>9.4285474042277109</v>
      </c>
      <c r="MH116">
        <v>9.0998443680720698</v>
      </c>
      <c r="MI116">
        <v>9.7253993680832505</v>
      </c>
      <c r="MJ116">
        <v>10.3358613807642</v>
      </c>
      <c r="MK116">
        <v>7.6963325213778297</v>
      </c>
      <c r="ML116">
        <v>10.928642240820601</v>
      </c>
      <c r="MM116">
        <v>10.9335419740602</v>
      </c>
      <c r="MN116">
        <v>10.9375934703386</v>
      </c>
      <c r="MO116">
        <v>10.9328024790545</v>
      </c>
      <c r="MP116">
        <v>10.9317891212186</v>
      </c>
      <c r="MQ116">
        <v>10.9366122874296</v>
      </c>
      <c r="MR116">
        <v>10.9466022896931</v>
      </c>
      <c r="MS116">
        <v>10.943343545279101</v>
      </c>
      <c r="MT116">
        <v>10.948996424662999</v>
      </c>
      <c r="MU116">
        <v>10.962825585693</v>
      </c>
      <c r="MV116">
        <v>17.910096570594298</v>
      </c>
      <c r="MW116">
        <v>10.332950240920001</v>
      </c>
      <c r="MX116">
        <v>8.0871567190672096</v>
      </c>
      <c r="MY116">
        <v>7.6358141327071296</v>
      </c>
      <c r="MZ116">
        <v>6.5046549389994501</v>
      </c>
      <c r="NA116">
        <v>17.418161702573801</v>
      </c>
      <c r="NB116">
        <v>6.1546896601704502</v>
      </c>
      <c r="NC116">
        <v>18.148329238519601</v>
      </c>
      <c r="ND116">
        <v>7.6260846011990404</v>
      </c>
      <c r="NE116">
        <v>9.2868573106428691</v>
      </c>
      <c r="NF116">
        <v>10.101944126280401</v>
      </c>
      <c r="NG116">
        <v>10.035908518574301</v>
      </c>
      <c r="NH116">
        <v>6.1129409697790203E-2</v>
      </c>
      <c r="NI116">
        <v>9.6350691787279406</v>
      </c>
      <c r="NJ116">
        <v>9.8684834445923304</v>
      </c>
      <c r="NK116">
        <v>9.6819386227970998</v>
      </c>
      <c r="NL116">
        <v>17.452857779236101</v>
      </c>
      <c r="NM116">
        <v>7.6408053812129104</v>
      </c>
      <c r="NN116">
        <v>3.7241170413884701</v>
      </c>
      <c r="NO116">
        <v>10.5753551392582</v>
      </c>
      <c r="NP116">
        <v>10.8479264967578</v>
      </c>
      <c r="NQ116">
        <v>10.142447084313501</v>
      </c>
      <c r="NR116">
        <v>9.9014405720507703</v>
      </c>
      <c r="NS116">
        <v>9.7458126650397396</v>
      </c>
      <c r="NT116">
        <v>9.8678703034976092</v>
      </c>
      <c r="NU116">
        <v>10.101944126280401</v>
      </c>
      <c r="NV116">
        <v>0.11595323699664201</v>
      </c>
      <c r="NW116">
        <v>9.7376970539449506</v>
      </c>
      <c r="NX116">
        <v>9.6629290778999799</v>
      </c>
      <c r="NY116">
        <v>9.8562112965663005</v>
      </c>
      <c r="NZ116">
        <v>10.7918249432082</v>
      </c>
    </row>
    <row r="117" spans="1:390">
      <c r="A117">
        <v>191</v>
      </c>
      <c r="B117">
        <v>0.98050910667928304</v>
      </c>
      <c r="C117">
        <v>0.96867723455441901</v>
      </c>
      <c r="D117">
        <v>0.98044457877537505</v>
      </c>
      <c r="E117">
        <v>0.97967140641748596</v>
      </c>
      <c r="F117">
        <v>0.98044457877537505</v>
      </c>
      <c r="G117">
        <v>0.97064274900346303</v>
      </c>
      <c r="H117">
        <v>0.95818524304437502</v>
      </c>
      <c r="I117">
        <v>0.98627365787240295</v>
      </c>
      <c r="J117">
        <v>0.96703247548053195</v>
      </c>
      <c r="K117">
        <v>0.97963418189904194</v>
      </c>
      <c r="L117">
        <v>0.95192769354873896</v>
      </c>
      <c r="M117">
        <v>0.97955749168540895</v>
      </c>
      <c r="N117">
        <v>0.98836752833852803</v>
      </c>
      <c r="O117">
        <v>0.98059327984899902</v>
      </c>
      <c r="P117">
        <v>0.95887895472682405</v>
      </c>
      <c r="Q117">
        <v>0.97023285148721705</v>
      </c>
      <c r="R117">
        <v>0.98627365787240295</v>
      </c>
      <c r="S117">
        <v>9.4847100613954503</v>
      </c>
      <c r="T117">
        <v>9.3400541456539798</v>
      </c>
      <c r="U117">
        <v>0.98627365787240295</v>
      </c>
      <c r="V117">
        <v>0.98627365787240295</v>
      </c>
      <c r="W117">
        <v>0.97955919682528603</v>
      </c>
      <c r="X117">
        <v>3.0747875233955599</v>
      </c>
      <c r="Y117">
        <v>0.970808119044137</v>
      </c>
      <c r="Z117">
        <v>0.99715717646116997</v>
      </c>
      <c r="AA117">
        <v>9.3367324627958599</v>
      </c>
      <c r="AB117">
        <v>0.92216477416999798</v>
      </c>
      <c r="AC117">
        <v>0.972324104169494</v>
      </c>
      <c r="AD117">
        <v>3.0038435131705898</v>
      </c>
      <c r="AE117">
        <v>3.0289560551097598</v>
      </c>
      <c r="AF117">
        <v>3.1104297362835598</v>
      </c>
      <c r="AG117">
        <v>1.39716795580346</v>
      </c>
      <c r="AH117">
        <v>3.0055324229018199</v>
      </c>
      <c r="AI117">
        <v>0.165673870830613</v>
      </c>
      <c r="AJ117">
        <v>1.64023136520948</v>
      </c>
      <c r="AK117">
        <v>0.94632190474490196</v>
      </c>
      <c r="AL117">
        <v>9.3519791378691597</v>
      </c>
      <c r="AM117">
        <v>3.0224216689940899</v>
      </c>
      <c r="AN117">
        <v>3.0450418760156701</v>
      </c>
      <c r="AO117">
        <v>3.0042701628716801</v>
      </c>
      <c r="AP117">
        <v>3.00863640891684</v>
      </c>
      <c r="AQ117">
        <v>1.22074896160062</v>
      </c>
      <c r="AR117">
        <v>1.7529333501300402E-2</v>
      </c>
      <c r="AS117">
        <v>2.1172241827453898E-2</v>
      </c>
      <c r="AT117">
        <v>20.446431953477401</v>
      </c>
      <c r="AU117">
        <v>20.461287036731701</v>
      </c>
      <c r="AV117">
        <v>20.453652192634699</v>
      </c>
      <c r="AW117">
        <v>20.421105941194899</v>
      </c>
      <c r="AX117">
        <v>20.463487374216999</v>
      </c>
      <c r="AY117">
        <v>1.67913142080094</v>
      </c>
      <c r="AZ117">
        <v>1.6424079878522799</v>
      </c>
      <c r="BA117">
        <v>1.2277498980044801</v>
      </c>
      <c r="BB117">
        <v>20.459139609132599</v>
      </c>
      <c r="BC117">
        <v>20.461220640458201</v>
      </c>
      <c r="BD117">
        <v>9.3685763976863097</v>
      </c>
      <c r="BE117">
        <v>0.967683598208116</v>
      </c>
      <c r="BF117">
        <v>1.74341361047945</v>
      </c>
      <c r="BG117">
        <v>1.6814295034904001</v>
      </c>
      <c r="BH117">
        <v>1.6797694230554301</v>
      </c>
      <c r="BI117">
        <v>20.463487374216999</v>
      </c>
      <c r="BJ117">
        <v>3.0101264251233699</v>
      </c>
      <c r="BK117">
        <v>3.0088512451219702</v>
      </c>
      <c r="BL117">
        <v>9.3647382241070698</v>
      </c>
      <c r="BM117">
        <v>1.34038550610486</v>
      </c>
      <c r="BN117">
        <v>20.533663229374501</v>
      </c>
      <c r="BO117">
        <v>20.459244483557502</v>
      </c>
      <c r="BP117">
        <v>1.74341361047945</v>
      </c>
      <c r="BQ117">
        <v>9.3836166261914205</v>
      </c>
      <c r="BR117">
        <v>9.3304420550613898</v>
      </c>
      <c r="BS117">
        <v>3.0427777437994199</v>
      </c>
      <c r="BT117">
        <v>3.0736069609037502</v>
      </c>
      <c r="BU117">
        <v>1.6182035936000001</v>
      </c>
      <c r="BV117">
        <v>1.6784009804623501</v>
      </c>
      <c r="BW117">
        <v>1.6407602291358601</v>
      </c>
      <c r="BX117">
        <v>9.3534989498961796</v>
      </c>
      <c r="BY117">
        <v>1.6787771980819799</v>
      </c>
      <c r="BZ117">
        <v>9.3656250314347407</v>
      </c>
      <c r="CA117">
        <v>9.3724542383241403</v>
      </c>
      <c r="CB117">
        <v>1.95489483240915</v>
      </c>
      <c r="CC117">
        <v>20.519743999312698</v>
      </c>
      <c r="CD117">
        <v>0.76182007681865804</v>
      </c>
      <c r="CE117">
        <v>3.1392723357163601</v>
      </c>
      <c r="CF117">
        <v>9.3508749369291095</v>
      </c>
      <c r="CG117">
        <v>3.04956140405092</v>
      </c>
      <c r="CH117">
        <v>0.52942152148547705</v>
      </c>
      <c r="CI117">
        <v>9.3539495624308397</v>
      </c>
      <c r="CJ117">
        <v>3.0387550439963098</v>
      </c>
      <c r="CK117">
        <v>9.3523365198577597</v>
      </c>
      <c r="CL117">
        <v>9.3523365198577597</v>
      </c>
      <c r="CM117">
        <v>1.68282199845379</v>
      </c>
      <c r="CN117">
        <v>3.05133204707223</v>
      </c>
      <c r="CO117">
        <v>0.96733878472074197</v>
      </c>
      <c r="CP117">
        <v>0.97004071958346505</v>
      </c>
      <c r="CQ117">
        <v>0.97881713677275894</v>
      </c>
      <c r="CR117">
        <v>0.969578094606105</v>
      </c>
      <c r="CS117">
        <v>1.68793138269361</v>
      </c>
      <c r="CT117">
        <v>0.98627365787240295</v>
      </c>
      <c r="CU117">
        <v>0.92305317041707802</v>
      </c>
      <c r="CV117">
        <v>0.94827850502476796</v>
      </c>
      <c r="CW117">
        <v>0.94337436178539902</v>
      </c>
      <c r="CX117">
        <v>1.64141721735486</v>
      </c>
      <c r="CY117">
        <v>1.64070313035661</v>
      </c>
      <c r="CZ117">
        <v>1.9551384231122899</v>
      </c>
      <c r="DA117">
        <v>1.4241633227968601E-2</v>
      </c>
      <c r="DB117">
        <v>1.67860872067614</v>
      </c>
      <c r="DC117">
        <v>1.78111835653871E-2</v>
      </c>
      <c r="DD117">
        <v>1.24633727453285</v>
      </c>
      <c r="DE117">
        <v>1.64017036856693</v>
      </c>
      <c r="DF117">
        <v>3.0070048246607501</v>
      </c>
      <c r="DG117">
        <v>3.05590164614047</v>
      </c>
      <c r="DH117">
        <v>1.90911166748438</v>
      </c>
      <c r="DI117">
        <v>1.7393892406295901</v>
      </c>
      <c r="DJ117">
        <v>0.97227871187896597</v>
      </c>
      <c r="DK117">
        <v>3.0472750302645801</v>
      </c>
      <c r="DL117">
        <v>9.3385464835274092</v>
      </c>
      <c r="DM117">
        <v>0</v>
      </c>
      <c r="DN117">
        <v>3.00755030284932</v>
      </c>
      <c r="DO117">
        <v>3.00337203570421</v>
      </c>
      <c r="DP117">
        <v>3.0038435131705898</v>
      </c>
      <c r="DQ117">
        <v>3.00861359939924</v>
      </c>
      <c r="DR117">
        <v>3.0138563367725402</v>
      </c>
      <c r="DS117">
        <v>1.6388815076106</v>
      </c>
      <c r="DT117">
        <v>9.3482125368830307</v>
      </c>
      <c r="DU117">
        <v>1.63886809267402</v>
      </c>
      <c r="DV117">
        <v>1.2057581648294999</v>
      </c>
      <c r="DW117">
        <v>1.21439334464908</v>
      </c>
      <c r="DX117">
        <v>0.92466474736848303</v>
      </c>
      <c r="DY117">
        <v>0.73635935874002301</v>
      </c>
      <c r="DZ117">
        <v>0.99766249540112895</v>
      </c>
      <c r="EA117">
        <v>0.98551504805964996</v>
      </c>
      <c r="EB117">
        <v>0.95818524304437502</v>
      </c>
      <c r="EC117">
        <v>9.3530379642467008</v>
      </c>
      <c r="ED117">
        <v>1.22074896160062</v>
      </c>
      <c r="EE117">
        <v>1.66719518142687</v>
      </c>
      <c r="EF117">
        <v>9.4252305330291097</v>
      </c>
      <c r="EG117">
        <v>9.4586701914086309</v>
      </c>
      <c r="EH117">
        <v>9.5295362114026396</v>
      </c>
      <c r="EI117">
        <v>3.0542133984137498</v>
      </c>
      <c r="EJ117">
        <v>1.1420081129302101E-2</v>
      </c>
      <c r="EK117">
        <v>1.6314384954502501</v>
      </c>
      <c r="EL117">
        <v>1.64955218381535</v>
      </c>
      <c r="EM117">
        <v>3.0086364020931602</v>
      </c>
      <c r="EN117">
        <v>1.9136048112473401</v>
      </c>
      <c r="EO117">
        <v>1.8626785654132501</v>
      </c>
      <c r="EP117">
        <v>0.97955749168540895</v>
      </c>
      <c r="EQ117">
        <v>2.55788567008458</v>
      </c>
      <c r="ER117">
        <v>1.88746521785833</v>
      </c>
      <c r="ES117">
        <v>9.3896351372211502</v>
      </c>
      <c r="ET117">
        <v>1.67491299147029</v>
      </c>
      <c r="EU117">
        <v>9.3311862627132403</v>
      </c>
      <c r="EV117">
        <v>2.89128872476565</v>
      </c>
      <c r="EW117">
        <v>2.8909064782998399</v>
      </c>
      <c r="EX117">
        <v>2.8899790472406499</v>
      </c>
      <c r="EY117">
        <v>9.3532651574604699</v>
      </c>
      <c r="EZ117">
        <v>0.969235330837668</v>
      </c>
      <c r="FA117">
        <v>1.6415900724118</v>
      </c>
      <c r="FB117">
        <v>2.8903649098181301</v>
      </c>
      <c r="FC117">
        <v>2.8161597919510801</v>
      </c>
      <c r="FD117">
        <v>1.86312585812795</v>
      </c>
      <c r="FE117">
        <v>2.8921930543262402</v>
      </c>
      <c r="FF117">
        <v>1.6924358635141801</v>
      </c>
      <c r="FG117">
        <v>2.8155221493117399</v>
      </c>
      <c r="FH117">
        <v>0.96928378207055799</v>
      </c>
      <c r="FI117">
        <v>0.94887566586198002</v>
      </c>
      <c r="FJ117">
        <v>0.97827092452194298</v>
      </c>
      <c r="FK117">
        <v>1.6630266946988499</v>
      </c>
      <c r="FL117">
        <v>1.6768792221579201</v>
      </c>
      <c r="FM117">
        <v>1.9705167561056101</v>
      </c>
      <c r="FN117">
        <v>20.463487374216999</v>
      </c>
      <c r="FO117">
        <v>0.94348949182119501</v>
      </c>
      <c r="FP117">
        <v>1.6494962427689699</v>
      </c>
      <c r="FQ117">
        <v>2.8891503592130698</v>
      </c>
      <c r="FR117">
        <v>1.7923164642886</v>
      </c>
      <c r="FS117">
        <v>0.97111137506725298</v>
      </c>
      <c r="FT117">
        <v>0.96970152846379298</v>
      </c>
      <c r="FU117">
        <v>0.926336060697737</v>
      </c>
      <c r="FV117">
        <v>0.95818524304437502</v>
      </c>
      <c r="FW117">
        <v>0.92466474736848303</v>
      </c>
      <c r="FX117">
        <v>0.96782473391260604</v>
      </c>
      <c r="FY117">
        <v>1.6453808570689701</v>
      </c>
      <c r="FZ117">
        <v>3.0395223495913002</v>
      </c>
      <c r="GA117">
        <v>0.96867105770587003</v>
      </c>
      <c r="GB117">
        <v>1.6809007681600401</v>
      </c>
      <c r="GC117">
        <v>1.6877157718493401</v>
      </c>
      <c r="GD117">
        <v>9.3711811118729909</v>
      </c>
      <c r="GE117">
        <v>3.0422021282329399</v>
      </c>
      <c r="GF117">
        <v>0.92984858038822904</v>
      </c>
      <c r="GG117">
        <v>1.68659844248119</v>
      </c>
      <c r="GH117">
        <v>3.0487279842613102</v>
      </c>
      <c r="GI117">
        <v>1.6306698936955299</v>
      </c>
      <c r="GJ117">
        <v>9.3010910176474493</v>
      </c>
      <c r="GK117">
        <v>1.604784642701</v>
      </c>
      <c r="GL117">
        <v>1.21792262218131</v>
      </c>
      <c r="GM117">
        <v>1.22028463910884</v>
      </c>
      <c r="GN117">
        <v>1.20310437724953</v>
      </c>
      <c r="GO117">
        <v>1.22074896160062</v>
      </c>
      <c r="GP117">
        <v>1.21331445946259</v>
      </c>
      <c r="GQ117">
        <v>1.2214091675916701</v>
      </c>
      <c r="GR117">
        <v>1.2583700720106099</v>
      </c>
      <c r="GS117">
        <v>1.2111677041772499</v>
      </c>
      <c r="GT117">
        <v>1.22012952818502</v>
      </c>
      <c r="GU117">
        <v>1.1942557265259399</v>
      </c>
      <c r="GV117">
        <v>1.21614184145806</v>
      </c>
      <c r="GW117">
        <v>1.2239672948919</v>
      </c>
      <c r="GX117">
        <v>1.2192878798315001</v>
      </c>
      <c r="GY117">
        <v>1.2202874633958201</v>
      </c>
      <c r="GZ117">
        <v>1.21884965275993</v>
      </c>
      <c r="HA117">
        <v>1.2760510589988101</v>
      </c>
      <c r="HB117">
        <v>1.2084144118409801</v>
      </c>
      <c r="HC117">
        <v>1.0675396403028801</v>
      </c>
      <c r="HD117">
        <v>1.2529943463659401</v>
      </c>
      <c r="HE117">
        <v>1.2212643961538401</v>
      </c>
      <c r="HF117">
        <v>1.19330706532141</v>
      </c>
      <c r="HG117">
        <v>1.2184681450813499</v>
      </c>
      <c r="HH117">
        <v>1.2226879875246099</v>
      </c>
      <c r="HI117">
        <v>1.1965462308247801</v>
      </c>
      <c r="HJ117">
        <v>1.2132899555876999</v>
      </c>
      <c r="HK117">
        <v>1.22098215191295</v>
      </c>
      <c r="HL117">
        <v>1.19330706532141</v>
      </c>
      <c r="HM117">
        <v>1.3532648949300301</v>
      </c>
      <c r="HN117">
        <v>1.2031231665980799</v>
      </c>
      <c r="HO117">
        <v>1.2098216829466999</v>
      </c>
      <c r="HP117">
        <v>9.4307945830160609</v>
      </c>
      <c r="HQ117">
        <v>9.3535429932884799</v>
      </c>
      <c r="HR117">
        <v>9.3477336979593701</v>
      </c>
      <c r="HS117">
        <v>0.96714071703191196</v>
      </c>
      <c r="HT117">
        <v>0.90855536104851198</v>
      </c>
      <c r="HU117">
        <v>0.87788873392531697</v>
      </c>
      <c r="HV117">
        <v>1.21391363331664</v>
      </c>
      <c r="HW117">
        <v>1.0651694123251001</v>
      </c>
      <c r="HX117">
        <v>0.746369713611156</v>
      </c>
      <c r="HY117">
        <v>0.77460861510958501</v>
      </c>
      <c r="HZ117">
        <v>0.78393440144248405</v>
      </c>
      <c r="IA117">
        <v>3.0098520983219399</v>
      </c>
      <c r="IB117">
        <v>0.96047737914070996</v>
      </c>
      <c r="IC117">
        <v>0.97406837934767598</v>
      </c>
      <c r="ID117">
        <v>0.97405237527045196</v>
      </c>
      <c r="IE117">
        <v>2.9011387175400598</v>
      </c>
      <c r="IF117">
        <v>1.6735579305330199</v>
      </c>
      <c r="IG117">
        <v>1.5961419768306899</v>
      </c>
      <c r="IH117">
        <v>1.3868479478576501</v>
      </c>
      <c r="II117">
        <v>2.0779031139928001</v>
      </c>
      <c r="IJ117">
        <v>20.4557470731853</v>
      </c>
      <c r="IK117">
        <v>2.0846029171029201</v>
      </c>
      <c r="IL117">
        <v>2.0072431218270501</v>
      </c>
      <c r="IM117">
        <v>9.4491610340579992</v>
      </c>
      <c r="IN117">
        <v>0.92263030286513703</v>
      </c>
      <c r="IO117">
        <v>0.92959517021981097</v>
      </c>
      <c r="IP117">
        <v>0.92952492593851999</v>
      </c>
      <c r="IQ117">
        <v>0.96964844359283398</v>
      </c>
      <c r="IR117">
        <v>0.92959517021981097</v>
      </c>
      <c r="IS117">
        <v>19.861212559130099</v>
      </c>
      <c r="IT117">
        <v>19.870508287867299</v>
      </c>
      <c r="IU117">
        <v>1.6942133470614</v>
      </c>
      <c r="IV117">
        <v>2.8531977208346402</v>
      </c>
      <c r="IW117">
        <v>2.82062823050769</v>
      </c>
      <c r="IX117">
        <v>1.6840048951615301</v>
      </c>
      <c r="IY117">
        <v>20.2786555136978</v>
      </c>
      <c r="IZ117">
        <v>1.3609243730821401</v>
      </c>
      <c r="JA117">
        <v>0.73185170180644399</v>
      </c>
      <c r="JB117">
        <v>1.22074896160062</v>
      </c>
      <c r="JC117">
        <v>2.29158662192508</v>
      </c>
      <c r="JD117">
        <v>2.13606200917412</v>
      </c>
      <c r="JE117">
        <v>5.57292213004866</v>
      </c>
      <c r="JF117">
        <v>1.9876135766290399E-2</v>
      </c>
      <c r="JG117">
        <v>0.48347579102267502</v>
      </c>
      <c r="JH117">
        <v>0.95200177382450901</v>
      </c>
      <c r="JI117">
        <v>1.6630266946988499</v>
      </c>
      <c r="JJ117">
        <v>1.6768792221579201</v>
      </c>
      <c r="JK117">
        <v>1.6768792221579201</v>
      </c>
      <c r="JL117">
        <v>1.6402147333605299</v>
      </c>
      <c r="JM117">
        <v>1.5974879332204599</v>
      </c>
      <c r="JN117">
        <v>1.8288487752162501</v>
      </c>
      <c r="JO117">
        <v>0.97103710209240501</v>
      </c>
      <c r="JP117">
        <v>1.8468664109778099E-2</v>
      </c>
      <c r="JQ117">
        <v>0.92984794901748402</v>
      </c>
      <c r="JR117">
        <v>2.0501407623697401</v>
      </c>
      <c r="JS117">
        <v>1.22070515720423</v>
      </c>
      <c r="JT117">
        <v>1.68367413922795</v>
      </c>
      <c r="JU117">
        <v>2.6493831294507002</v>
      </c>
      <c r="JV117">
        <v>1.7002684624779001</v>
      </c>
      <c r="JW117">
        <v>1.7659750975775399</v>
      </c>
      <c r="JX117">
        <v>0.99780883797449504</v>
      </c>
      <c r="JY117">
        <v>7.6995615465659402</v>
      </c>
      <c r="JZ117">
        <v>2.2055000824141899</v>
      </c>
      <c r="KA117">
        <v>9.3008579743574895</v>
      </c>
      <c r="KB117">
        <v>1.6790759929943599</v>
      </c>
      <c r="KC117">
        <v>1.95254650981736</v>
      </c>
      <c r="KD117">
        <v>1.7590837571900799</v>
      </c>
      <c r="KE117">
        <v>2.05998805831126</v>
      </c>
      <c r="KF117">
        <v>2.06160268286617</v>
      </c>
      <c r="KG117">
        <v>1.7590837571900799</v>
      </c>
      <c r="KH117">
        <v>0.90275940474968597</v>
      </c>
      <c r="KI117">
        <v>0.96738666348519198</v>
      </c>
      <c r="KJ117">
        <v>1.79860573242303</v>
      </c>
      <c r="KK117">
        <v>1.79687293617828</v>
      </c>
      <c r="KL117">
        <v>1.8213645538315399</v>
      </c>
      <c r="KM117">
        <v>1.7909729169253199</v>
      </c>
      <c r="KN117">
        <v>1.8089560645281</v>
      </c>
      <c r="KO117">
        <v>1.79193653900828</v>
      </c>
      <c r="KP117">
        <v>1.7923775863709499</v>
      </c>
      <c r="KQ117">
        <v>1.79184552755671</v>
      </c>
      <c r="KR117">
        <v>1.7928334191006099</v>
      </c>
      <c r="KS117">
        <v>1.79075345960185</v>
      </c>
      <c r="KT117">
        <v>1.8180262731393499</v>
      </c>
      <c r="KU117">
        <v>1.7903643356772301</v>
      </c>
      <c r="KV117">
        <v>1.79027701627765</v>
      </c>
      <c r="KW117">
        <v>0.870907544533288</v>
      </c>
      <c r="KX117">
        <v>8.1164346102565208</v>
      </c>
      <c r="KY117">
        <v>20.463630098401701</v>
      </c>
      <c r="KZ117">
        <v>1.0813866082104999</v>
      </c>
      <c r="LA117">
        <v>8.2830705165136003</v>
      </c>
      <c r="LB117">
        <v>1.7595665637483</v>
      </c>
      <c r="LC117">
        <v>0.96945826498360299</v>
      </c>
      <c r="LD117">
        <v>2.1258409477768998</v>
      </c>
      <c r="LE117">
        <v>2.1242907367177799</v>
      </c>
      <c r="LF117">
        <v>2.11352517698394</v>
      </c>
      <c r="LG117">
        <v>1.64024919825281</v>
      </c>
      <c r="LH117">
        <v>0.97067477254795398</v>
      </c>
      <c r="LI117">
        <v>2.0539942176900099</v>
      </c>
      <c r="LJ117">
        <v>2.0713751622349799</v>
      </c>
      <c r="LK117">
        <v>2.0689976688590002</v>
      </c>
      <c r="LL117">
        <v>2.0726185952364702</v>
      </c>
      <c r="LM117">
        <v>2.0664083935418001</v>
      </c>
      <c r="LN117">
        <v>2.0691880917115801</v>
      </c>
      <c r="LO117">
        <v>1.58615938647539</v>
      </c>
      <c r="LP117">
        <v>2.0628618540447698</v>
      </c>
      <c r="LQ117">
        <v>7.6129496055408801</v>
      </c>
      <c r="LR117">
        <v>5.7254253932256498</v>
      </c>
      <c r="LS117">
        <v>1.0493064912379</v>
      </c>
      <c r="LT117">
        <v>0.26751665268913599</v>
      </c>
      <c r="LU117">
        <v>7.6995615465659402</v>
      </c>
      <c r="LV117">
        <v>8.2804039412906008</v>
      </c>
      <c r="LW117">
        <v>1.21287930622506</v>
      </c>
      <c r="LX117">
        <v>1.1958847132804999</v>
      </c>
      <c r="LY117">
        <v>9.4217830339531794</v>
      </c>
      <c r="LZ117">
        <v>9.4083758708701701</v>
      </c>
      <c r="MA117">
        <v>9.3805347824333101</v>
      </c>
      <c r="MB117">
        <v>1.7589840020923899</v>
      </c>
      <c r="MC117">
        <v>1.1958847132804999</v>
      </c>
      <c r="MD117">
        <v>0.97406561261807101</v>
      </c>
      <c r="ME117">
        <v>1.1958847132804999</v>
      </c>
      <c r="MF117">
        <v>0.96755047204422795</v>
      </c>
      <c r="MG117">
        <v>9.1578792113674604E-2</v>
      </c>
      <c r="MH117">
        <v>0.28485841891192998</v>
      </c>
      <c r="MI117">
        <v>0.39268105609005099</v>
      </c>
      <c r="MJ117">
        <v>2.1044357148409101</v>
      </c>
      <c r="MK117">
        <v>6.26893518956226</v>
      </c>
      <c r="ML117">
        <v>1.85965077554308</v>
      </c>
      <c r="MM117">
        <v>1.8616538057665299</v>
      </c>
      <c r="MN117">
        <v>1.86214634560364</v>
      </c>
      <c r="MO117">
        <v>1.8628889400911699</v>
      </c>
      <c r="MP117">
        <v>1.86185723942653</v>
      </c>
      <c r="MQ117">
        <v>1.86170682822671</v>
      </c>
      <c r="MR117">
        <v>1.8827971979084701</v>
      </c>
      <c r="MS117">
        <v>1.87212516921945</v>
      </c>
      <c r="MT117">
        <v>1.8660074506614299</v>
      </c>
      <c r="MU117">
        <v>1.8740056794228199</v>
      </c>
      <c r="MV117">
        <v>8.7734389765423693</v>
      </c>
      <c r="MW117">
        <v>2.1193384848194898</v>
      </c>
      <c r="MX117">
        <v>9.3075870883205898</v>
      </c>
      <c r="MY117">
        <v>6.3126293906476203</v>
      </c>
      <c r="MZ117">
        <v>3.0017825366738502</v>
      </c>
      <c r="NA117">
        <v>8.2765015445853596</v>
      </c>
      <c r="NB117">
        <v>5.7138744903801504</v>
      </c>
      <c r="NC117">
        <v>9.0160317315635492</v>
      </c>
      <c r="ND117">
        <v>6.3077896336045498</v>
      </c>
      <c r="NE117">
        <v>1.0893237554744699</v>
      </c>
      <c r="NF117">
        <v>1.7938657670060001</v>
      </c>
      <c r="NG117">
        <v>2.07783058812262</v>
      </c>
      <c r="NH117">
        <v>9.3848106656852792</v>
      </c>
      <c r="NI117">
        <v>0.29719760563806202</v>
      </c>
      <c r="NJ117">
        <v>0.54928387399685097</v>
      </c>
      <c r="NK117">
        <v>0.35304056582778098</v>
      </c>
      <c r="NL117">
        <v>8.2804039412906008</v>
      </c>
      <c r="NM117">
        <v>6.3127951865995202</v>
      </c>
      <c r="NN117">
        <v>6.7190314346823898</v>
      </c>
      <c r="NO117">
        <v>2.47195183827922</v>
      </c>
      <c r="NP117">
        <v>1.69145833303513</v>
      </c>
      <c r="NQ117">
        <v>1.8288487752162501</v>
      </c>
      <c r="NR117">
        <v>1.04932766494789</v>
      </c>
      <c r="NS117">
        <v>1.0291556692051</v>
      </c>
      <c r="NT117">
        <v>1.0415600383156001</v>
      </c>
      <c r="NU117">
        <v>1.7938657670060001</v>
      </c>
      <c r="NV117">
        <v>9.2296927284871302</v>
      </c>
      <c r="NW117">
        <v>0.93324379006237801</v>
      </c>
      <c r="NX117">
        <v>0.90441191014105704</v>
      </c>
      <c r="NY117">
        <v>1.20199333746115</v>
      </c>
      <c r="NZ117">
        <v>2.5937296262401701</v>
      </c>
    </row>
    <row r="118" spans="1:390">
      <c r="A118">
        <v>192</v>
      </c>
      <c r="B118">
        <v>2.0757055436684699</v>
      </c>
      <c r="C118">
        <v>2.0937405182412201</v>
      </c>
      <c r="D118">
        <v>2.0759518229556702</v>
      </c>
      <c r="E118">
        <v>2.0759572622395202</v>
      </c>
      <c r="F118">
        <v>2.0759518229556702</v>
      </c>
      <c r="G118">
        <v>2.0865880685775098</v>
      </c>
      <c r="H118">
        <v>2.09155707523104</v>
      </c>
      <c r="I118">
        <v>2.0453609396192198</v>
      </c>
      <c r="J118">
        <v>2.0840065710023601</v>
      </c>
      <c r="K118">
        <v>2.0835887593443201</v>
      </c>
      <c r="L118">
        <v>2.0976350526514298</v>
      </c>
      <c r="M118">
        <v>2.07754946544721</v>
      </c>
      <c r="N118">
        <v>2.0670935861399702</v>
      </c>
      <c r="O118">
        <v>2.0755504246271599</v>
      </c>
      <c r="P118">
        <v>2.09165273385545</v>
      </c>
      <c r="Q118">
        <v>2.0807844909653599</v>
      </c>
      <c r="R118">
        <v>2.0453609396192198</v>
      </c>
      <c r="S118">
        <v>6.6046407430418901</v>
      </c>
      <c r="T118">
        <v>6.4556456286036203</v>
      </c>
      <c r="U118">
        <v>2.0453609396192198</v>
      </c>
      <c r="V118">
        <v>2.0453609396192198</v>
      </c>
      <c r="W118">
        <v>2.07604466773719</v>
      </c>
      <c r="X118">
        <v>8.0869994101642001E-2</v>
      </c>
      <c r="Y118">
        <v>2.0860030494764401</v>
      </c>
      <c r="Z118">
        <v>2.0584502767443702</v>
      </c>
      <c r="AA118">
        <v>6.4523744553320004</v>
      </c>
      <c r="AB118">
        <v>2.1222318352774301</v>
      </c>
      <c r="AC118">
        <v>2.08834844181616</v>
      </c>
      <c r="AD118">
        <v>1.84953975896728E-2</v>
      </c>
      <c r="AE118">
        <v>0.101102397840012</v>
      </c>
      <c r="AF118">
        <v>0.155226187648865</v>
      </c>
      <c r="AG118">
        <v>1.6212374405166601</v>
      </c>
      <c r="AH118">
        <v>2.3416845496352399E-2</v>
      </c>
      <c r="AI118">
        <v>3.1713698641951198</v>
      </c>
      <c r="AJ118">
        <v>4.59542285099967</v>
      </c>
      <c r="AK118">
        <v>2.1212979753492802</v>
      </c>
      <c r="AL118">
        <v>6.4695348179999002</v>
      </c>
      <c r="AM118">
        <v>2.2035862588058099E-2</v>
      </c>
      <c r="AN118">
        <v>5.9866472486694598E-2</v>
      </c>
      <c r="AO118">
        <v>1.96788475272286E-2</v>
      </c>
      <c r="AP118">
        <v>4.4349612174165399E-3</v>
      </c>
      <c r="AQ118">
        <v>3.86165759882799</v>
      </c>
      <c r="AR118">
        <v>3.01127183587433</v>
      </c>
      <c r="AS118">
        <v>3.0121731957297899</v>
      </c>
      <c r="AT118">
        <v>17.5271123930216</v>
      </c>
      <c r="AU118">
        <v>17.540408978149699</v>
      </c>
      <c r="AV118">
        <v>17.532788884877899</v>
      </c>
      <c r="AW118">
        <v>17.5022126977839</v>
      </c>
      <c r="AX118">
        <v>17.542336484919101</v>
      </c>
      <c r="AY118">
        <v>4.6526938097865402</v>
      </c>
      <c r="AZ118">
        <v>4.5983701843790197</v>
      </c>
      <c r="BA118">
        <v>1.8319296472542199</v>
      </c>
      <c r="BB118">
        <v>17.538225975090199</v>
      </c>
      <c r="BC118">
        <v>17.540349891662402</v>
      </c>
      <c r="BD118">
        <v>6.4865922227840098</v>
      </c>
      <c r="BE118">
        <v>2.0793776199478602</v>
      </c>
      <c r="BF118">
        <v>4.6764801965540297</v>
      </c>
      <c r="BG118">
        <v>4.6355644533787901</v>
      </c>
      <c r="BH118">
        <v>4.6376983117314801</v>
      </c>
      <c r="BI118">
        <v>17.542336484919101</v>
      </c>
      <c r="BJ118">
        <v>4.0498667879301196E-3</v>
      </c>
      <c r="BK118">
        <v>5.2991362503690097E-3</v>
      </c>
      <c r="BL118">
        <v>6.4852493105589204</v>
      </c>
      <c r="BM118">
        <v>3.7065554014368902</v>
      </c>
      <c r="BN118">
        <v>17.618009035056701</v>
      </c>
      <c r="BO118">
        <v>17.538317628944601</v>
      </c>
      <c r="BP118">
        <v>4.6764801965540297</v>
      </c>
      <c r="BQ118">
        <v>6.4996143256157097</v>
      </c>
      <c r="BR118">
        <v>6.4517761094158397</v>
      </c>
      <c r="BS118">
        <v>6.01091994623138E-2</v>
      </c>
      <c r="BT118">
        <v>9.0016789994976795E-2</v>
      </c>
      <c r="BU118">
        <v>4.5659306843635896</v>
      </c>
      <c r="BV118">
        <v>4.6508298883038002</v>
      </c>
      <c r="BW118">
        <v>4.5832538202911</v>
      </c>
      <c r="BX118">
        <v>6.4711159725738101</v>
      </c>
      <c r="BY118">
        <v>4.6514143701941899</v>
      </c>
      <c r="BZ118">
        <v>6.4848387861019301</v>
      </c>
      <c r="CA118">
        <v>6.4926286099271904</v>
      </c>
      <c r="CB118">
        <v>4.93359303016382</v>
      </c>
      <c r="CC118">
        <v>17.598547671737201</v>
      </c>
      <c r="CD118">
        <v>3.7253476610288301</v>
      </c>
      <c r="CE118">
        <v>0.13722155816416101</v>
      </c>
      <c r="CF118">
        <v>6.4696257037417499</v>
      </c>
      <c r="CG118">
        <v>7.3672392726178607E-2</v>
      </c>
      <c r="CH118">
        <v>3.1256411347397202</v>
      </c>
      <c r="CI118">
        <v>6.4714984927688102</v>
      </c>
      <c r="CJ118">
        <v>5.2004400294588901E-2</v>
      </c>
      <c r="CK118">
        <v>6.4716292781734701</v>
      </c>
      <c r="CL118">
        <v>6.4716292781734701</v>
      </c>
      <c r="CM118">
        <v>4.6412257512903903</v>
      </c>
      <c r="CN118">
        <v>7.4591499227461097E-2</v>
      </c>
      <c r="CO118">
        <v>2.0944867213410601</v>
      </c>
      <c r="CP118">
        <v>2.0905572336028002</v>
      </c>
      <c r="CQ118">
        <v>2.0765524208892399</v>
      </c>
      <c r="CR118">
        <v>2.0914292286675602</v>
      </c>
      <c r="CS118">
        <v>4.6390140327419704</v>
      </c>
      <c r="CT118">
        <v>2.0453609396192198</v>
      </c>
      <c r="CU118">
        <v>2.1227193336477601</v>
      </c>
      <c r="CV118">
        <v>2.1017597214993402</v>
      </c>
      <c r="CW118">
        <v>2.1008618478760099</v>
      </c>
      <c r="CX118">
        <v>4.5892484167558401</v>
      </c>
      <c r="CY118">
        <v>4.5888786058453297</v>
      </c>
      <c r="CZ118">
        <v>4.9352446018240101</v>
      </c>
      <c r="DA118">
        <v>3.0087132152932101</v>
      </c>
      <c r="DB118">
        <v>4.6512209750667699</v>
      </c>
      <c r="DC118">
        <v>3.02394704351333</v>
      </c>
      <c r="DD118">
        <v>4.1110906315761202</v>
      </c>
      <c r="DE118">
        <v>4.5887423056181698</v>
      </c>
      <c r="DF118">
        <v>1.76170128001331E-2</v>
      </c>
      <c r="DG118">
        <v>9.9503954097314398E-2</v>
      </c>
      <c r="DH118">
        <v>4.88194298131799</v>
      </c>
      <c r="DI118">
        <v>4.7159350293731697</v>
      </c>
      <c r="DJ118">
        <v>2.09078204614684</v>
      </c>
      <c r="DK118">
        <v>9.8818062240668803E-2</v>
      </c>
      <c r="DL118">
        <v>6.4591508485695703</v>
      </c>
      <c r="DM118">
        <v>3.00755030284932</v>
      </c>
      <c r="DN118">
        <v>0</v>
      </c>
      <c r="DO118">
        <v>1.6343445077458E-2</v>
      </c>
      <c r="DP118">
        <v>1.84953975896728E-2</v>
      </c>
      <c r="DQ118">
        <v>3.4163303411730399E-3</v>
      </c>
      <c r="DR118">
        <v>9.4063396175082803E-3</v>
      </c>
      <c r="DS118">
        <v>4.58698703178296</v>
      </c>
      <c r="DT118">
        <v>6.4702860301604899</v>
      </c>
      <c r="DU118">
        <v>4.5869910070269402</v>
      </c>
      <c r="DV118">
        <v>3.85174639371286</v>
      </c>
      <c r="DW118">
        <v>3.8888356140784599</v>
      </c>
      <c r="DX118">
        <v>2.1218848212664501</v>
      </c>
      <c r="DY118">
        <v>2.29001902018847</v>
      </c>
      <c r="DZ118">
        <v>2.05341030973671</v>
      </c>
      <c r="EA118">
        <v>2.063682195353</v>
      </c>
      <c r="EB118">
        <v>2.09155707523104</v>
      </c>
      <c r="EC118">
        <v>6.4740308689342099</v>
      </c>
      <c r="ED118">
        <v>3.86165759882799</v>
      </c>
      <c r="EE118">
        <v>4.6153612960378201</v>
      </c>
      <c r="EF118">
        <v>6.5434793212153703</v>
      </c>
      <c r="EG118">
        <v>6.5736652994357003</v>
      </c>
      <c r="EH118">
        <v>6.6426489642781101</v>
      </c>
      <c r="EI118">
        <v>6.6766904653429798E-2</v>
      </c>
      <c r="EJ118">
        <v>3.0188223470651598</v>
      </c>
      <c r="EK118">
        <v>4.5946669611474498</v>
      </c>
      <c r="EL118">
        <v>4.5943581023856801</v>
      </c>
      <c r="EM118">
        <v>4.4505919831007504E-3</v>
      </c>
      <c r="EN118">
        <v>4.8866722917101804</v>
      </c>
      <c r="EO118">
        <v>4.7997264909797703</v>
      </c>
      <c r="EP118">
        <v>2.07754946544721</v>
      </c>
      <c r="EQ118">
        <v>0.52276839611151205</v>
      </c>
      <c r="ER118">
        <v>4.8594780666555204</v>
      </c>
      <c r="ES118">
        <v>6.5053863530496798</v>
      </c>
      <c r="ET118">
        <v>4.6492955985853301</v>
      </c>
      <c r="EU118">
        <v>6.4529977760285302</v>
      </c>
      <c r="EV118">
        <v>5.89661593023422</v>
      </c>
      <c r="EW118">
        <v>5.89627243387931</v>
      </c>
      <c r="EX118">
        <v>5.8953504601800404</v>
      </c>
      <c r="EY118">
        <v>6.4709480858922799</v>
      </c>
      <c r="EZ118">
        <v>2.0926424541772599</v>
      </c>
      <c r="FA118">
        <v>4.5972948694378903</v>
      </c>
      <c r="FB118">
        <v>5.8957179890992899</v>
      </c>
      <c r="FC118">
        <v>5.8220444516084697</v>
      </c>
      <c r="FD118">
        <v>4.8000764316731503</v>
      </c>
      <c r="FE118">
        <v>5.89745964883355</v>
      </c>
      <c r="FF118">
        <v>4.6475030150832604</v>
      </c>
      <c r="FG118">
        <v>5.8214072970731099</v>
      </c>
      <c r="FH118">
        <v>2.0926281201613501</v>
      </c>
      <c r="FI118">
        <v>2.10097921947267</v>
      </c>
      <c r="FJ118">
        <v>2.0794992614617498</v>
      </c>
      <c r="FK118">
        <v>4.6240219474247697</v>
      </c>
      <c r="FL118">
        <v>4.6343736230584502</v>
      </c>
      <c r="FM118">
        <v>4.9533126071664402</v>
      </c>
      <c r="FN118">
        <v>17.542336484919101</v>
      </c>
      <c r="FO118">
        <v>2.1362187378566801</v>
      </c>
      <c r="FP118">
        <v>4.5943584152053196</v>
      </c>
      <c r="FQ118">
        <v>5.8945420681471097</v>
      </c>
      <c r="FR118">
        <v>4.6557689050081699</v>
      </c>
      <c r="FS118">
        <v>2.0799281074888101</v>
      </c>
      <c r="FT118">
        <v>2.09256772430428</v>
      </c>
      <c r="FU118">
        <v>2.1205244363836102</v>
      </c>
      <c r="FV118">
        <v>2.09155707523104</v>
      </c>
      <c r="FW118">
        <v>2.1218848212664501</v>
      </c>
      <c r="FX118">
        <v>2.0795716653012999</v>
      </c>
      <c r="FY118">
        <v>4.6021818056589296</v>
      </c>
      <c r="FZ118">
        <v>5.1159115238634797E-2</v>
      </c>
      <c r="GA118">
        <v>2.09375099672573</v>
      </c>
      <c r="GB118">
        <v>4.6537613964469697</v>
      </c>
      <c r="GC118">
        <v>4.6568289452212097</v>
      </c>
      <c r="GD118">
        <v>6.4914165157389201</v>
      </c>
      <c r="GE118">
        <v>6.3684834819604602E-2</v>
      </c>
      <c r="GF118">
        <v>2.1152105424333101</v>
      </c>
      <c r="GG118">
        <v>4.64107366377403</v>
      </c>
      <c r="GH118">
        <v>7.7788102361479303E-2</v>
      </c>
      <c r="GI118">
        <v>4.5717790622585799</v>
      </c>
      <c r="GJ118">
        <v>6.4234690134519203</v>
      </c>
      <c r="GK118">
        <v>4.59128045006379</v>
      </c>
      <c r="GL118">
        <v>3.8591969989467998</v>
      </c>
      <c r="GM118">
        <v>3.8610864714867499</v>
      </c>
      <c r="GN118">
        <v>3.8436080043380998</v>
      </c>
      <c r="GO118">
        <v>3.86165759882799</v>
      </c>
      <c r="GP118">
        <v>3.86957904858604</v>
      </c>
      <c r="GQ118">
        <v>3.8620749310289102</v>
      </c>
      <c r="GR118">
        <v>3.93927932457157</v>
      </c>
      <c r="GS118">
        <v>3.8667291366146901</v>
      </c>
      <c r="GT118">
        <v>3.8545733324465399</v>
      </c>
      <c r="GU118">
        <v>3.8952190798414601</v>
      </c>
      <c r="GV118">
        <v>3.8715818550336798</v>
      </c>
      <c r="GW118">
        <v>3.8838365873167202</v>
      </c>
      <c r="GX118">
        <v>3.8524939446443001</v>
      </c>
      <c r="GY118">
        <v>3.8644234403245701</v>
      </c>
      <c r="GZ118">
        <v>3.8573636568737002</v>
      </c>
      <c r="HA118">
        <v>3.9105469120337899</v>
      </c>
      <c r="HB118">
        <v>3.8578746919867699</v>
      </c>
      <c r="HC118">
        <v>3.71239445913133</v>
      </c>
      <c r="HD118">
        <v>3.9000012583056902</v>
      </c>
      <c r="HE118">
        <v>3.8619524918530499</v>
      </c>
      <c r="HF118">
        <v>3.8944301260139502</v>
      </c>
      <c r="HG118">
        <v>3.8595677589083701</v>
      </c>
      <c r="HH118">
        <v>3.8631529779753699</v>
      </c>
      <c r="HI118">
        <v>3.84257768292197</v>
      </c>
      <c r="HJ118">
        <v>3.9041669227661102</v>
      </c>
      <c r="HK118">
        <v>3.86170395792906</v>
      </c>
      <c r="HL118">
        <v>3.8944301260139502</v>
      </c>
      <c r="HM118">
        <v>4.0376575660435901</v>
      </c>
      <c r="HN118">
        <v>3.8513440690816001</v>
      </c>
      <c r="HO118">
        <v>3.9159306062473802</v>
      </c>
      <c r="HP118">
        <v>6.5268940149317496</v>
      </c>
      <c r="HQ118">
        <v>6.4728895205483798</v>
      </c>
      <c r="HR118">
        <v>6.4682829652341303</v>
      </c>
      <c r="HS118">
        <v>2.0828704322376899</v>
      </c>
      <c r="HT118">
        <v>3.60227176699052</v>
      </c>
      <c r="HU118">
        <v>3.6155669411103402</v>
      </c>
      <c r="HV118">
        <v>3.9003020092788998</v>
      </c>
      <c r="HW118">
        <v>3.7061623173093801</v>
      </c>
      <c r="HX118">
        <v>3.6736666820087298</v>
      </c>
      <c r="HY118">
        <v>3.6761919043756399</v>
      </c>
      <c r="HZ118">
        <v>3.69751508408579</v>
      </c>
      <c r="IA118">
        <v>0.107277190725712</v>
      </c>
      <c r="IB118">
        <v>2.09830661067681</v>
      </c>
      <c r="IC118">
        <v>2.0861120009213301</v>
      </c>
      <c r="ID118">
        <v>2.0861386157695798</v>
      </c>
      <c r="IE118">
        <v>5.9065764809944703</v>
      </c>
      <c r="IF118">
        <v>4.6407835851033798</v>
      </c>
      <c r="IG118">
        <v>4.5390841108086999</v>
      </c>
      <c r="IH118">
        <v>4.3166130613584004</v>
      </c>
      <c r="II118">
        <v>3.9251756541477199</v>
      </c>
      <c r="IJ118">
        <v>17.535587628706601</v>
      </c>
      <c r="IK118">
        <v>3.9340779577432201</v>
      </c>
      <c r="IL118">
        <v>3.8585023176197599</v>
      </c>
      <c r="IM118">
        <v>6.5652997292319402</v>
      </c>
      <c r="IN118">
        <v>2.1231158425794798</v>
      </c>
      <c r="IO118">
        <v>2.1189439931081302</v>
      </c>
      <c r="IP118">
        <v>2.1192407322821998</v>
      </c>
      <c r="IQ118">
        <v>2.0920212373456</v>
      </c>
      <c r="IR118">
        <v>2.1189439931081302</v>
      </c>
      <c r="IS118">
        <v>16.938553051134701</v>
      </c>
      <c r="IT118">
        <v>16.953496722365699</v>
      </c>
      <c r="IU118">
        <v>4.6500363207545004</v>
      </c>
      <c r="IV118">
        <v>5.8586283704588196</v>
      </c>
      <c r="IW118">
        <v>5.8264606830735497</v>
      </c>
      <c r="IX118">
        <v>4.6381055801593201</v>
      </c>
      <c r="IY118">
        <v>17.3604149051286</v>
      </c>
      <c r="IZ118">
        <v>1.67136602155243</v>
      </c>
      <c r="JA118">
        <v>3.6904753548397999</v>
      </c>
      <c r="JB118">
        <v>3.86165759882799</v>
      </c>
      <c r="JC118">
        <v>3.9597638681296399</v>
      </c>
      <c r="JD118">
        <v>3.9981960338385001</v>
      </c>
      <c r="JE118">
        <v>3.1795721229821199</v>
      </c>
      <c r="JF118">
        <v>3.0257595695130899</v>
      </c>
      <c r="JG118">
        <v>3.1253623134606401</v>
      </c>
      <c r="JH118">
        <v>2.0975254010023301</v>
      </c>
      <c r="JI118">
        <v>4.6240219474247697</v>
      </c>
      <c r="JJ118">
        <v>4.6343736230584502</v>
      </c>
      <c r="JK118">
        <v>4.6343736230584502</v>
      </c>
      <c r="JL118">
        <v>4.5886446330516799</v>
      </c>
      <c r="JM118">
        <v>4.5514132478695002</v>
      </c>
      <c r="JN118">
        <v>3.71216521347595</v>
      </c>
      <c r="JO118">
        <v>2.0903018541093501</v>
      </c>
      <c r="JP118">
        <v>3.0246028796562698</v>
      </c>
      <c r="JQ118">
        <v>2.1157148110236799</v>
      </c>
      <c r="JR118">
        <v>5.0406616222818403</v>
      </c>
      <c r="JS118">
        <v>3.8610912522656</v>
      </c>
      <c r="JT118">
        <v>4.6382071866875503</v>
      </c>
      <c r="JU118">
        <v>0.42549561098677002</v>
      </c>
      <c r="JV118">
        <v>3.6404882458005501</v>
      </c>
      <c r="JW118">
        <v>3.6637850690564502</v>
      </c>
      <c r="JX118">
        <v>2.0577354586566798</v>
      </c>
      <c r="JY118">
        <v>10.704587215624001</v>
      </c>
      <c r="JZ118">
        <v>4.04287877171428</v>
      </c>
      <c r="KA118">
        <v>6.4231026911273998</v>
      </c>
      <c r="KB118">
        <v>3.6143949554531298</v>
      </c>
      <c r="KC118">
        <v>4.9322465928042298</v>
      </c>
      <c r="KD118">
        <v>4.6346062933527596</v>
      </c>
      <c r="KE118">
        <v>4.39029579117694</v>
      </c>
      <c r="KF118">
        <v>4.3975954846365797</v>
      </c>
      <c r="KG118">
        <v>4.6346062933527596</v>
      </c>
      <c r="KH118">
        <v>2.2567461386751</v>
      </c>
      <c r="KI118">
        <v>2.09381353865763</v>
      </c>
      <c r="KJ118">
        <v>4.6555236799827302</v>
      </c>
      <c r="KK118">
        <v>4.6552608136637099</v>
      </c>
      <c r="KL118">
        <v>4.6905404014485397</v>
      </c>
      <c r="KM118">
        <v>4.6535996286656403</v>
      </c>
      <c r="KN118">
        <v>4.6737859398718697</v>
      </c>
      <c r="KO118">
        <v>4.6542123551649404</v>
      </c>
      <c r="KP118">
        <v>4.6555592335361702</v>
      </c>
      <c r="KQ118">
        <v>4.65473251246127</v>
      </c>
      <c r="KR118">
        <v>4.6541289522093097</v>
      </c>
      <c r="KS118">
        <v>4.6519256536970799</v>
      </c>
      <c r="KT118">
        <v>4.66925100139047</v>
      </c>
      <c r="KU118">
        <v>4.6529761003297603</v>
      </c>
      <c r="KV118">
        <v>4.6529104850410601</v>
      </c>
      <c r="KW118">
        <v>2.1704245280170502</v>
      </c>
      <c r="KX118">
        <v>11.12252113061</v>
      </c>
      <c r="KY118">
        <v>17.5424310977908</v>
      </c>
      <c r="KZ118">
        <v>1.9683144060342599</v>
      </c>
      <c r="LA118">
        <v>11.289477777667599</v>
      </c>
      <c r="LB118">
        <v>4.6265553088690101</v>
      </c>
      <c r="LC118">
        <v>2.09223911481264</v>
      </c>
      <c r="LD118">
        <v>4.5595560153753896</v>
      </c>
      <c r="LE118">
        <v>4.52873729888785</v>
      </c>
      <c r="LF118">
        <v>4.5224757814387502</v>
      </c>
      <c r="LG118">
        <v>4.5886638723377802</v>
      </c>
      <c r="LH118">
        <v>2.0802955595477202</v>
      </c>
      <c r="LI118">
        <v>4.3840196707844497</v>
      </c>
      <c r="LJ118">
        <v>4.3872069628551804</v>
      </c>
      <c r="LK118">
        <v>4.3847862753617797</v>
      </c>
      <c r="LL118">
        <v>4.38037362275925</v>
      </c>
      <c r="LM118">
        <v>4.3805645671448499</v>
      </c>
      <c r="LN118">
        <v>4.3861567566025199</v>
      </c>
      <c r="LO118">
        <v>4.54943405245323</v>
      </c>
      <c r="LP118">
        <v>3.9519897778169999</v>
      </c>
      <c r="LQ118">
        <v>10.619854452431399</v>
      </c>
      <c r="LR118">
        <v>3.2880269291309099</v>
      </c>
      <c r="LS118">
        <v>3.8083773297588301</v>
      </c>
      <c r="LT118">
        <v>3.2750273964266401</v>
      </c>
      <c r="LU118">
        <v>10.704587215624001</v>
      </c>
      <c r="LV118">
        <v>11.2867409656267</v>
      </c>
      <c r="LW118">
        <v>3.9237155380401898</v>
      </c>
      <c r="LX118">
        <v>3.83211263638858</v>
      </c>
      <c r="LY118">
        <v>6.5215728849280596</v>
      </c>
      <c r="LZ118">
        <v>6.5096410025119598</v>
      </c>
      <c r="MA118">
        <v>6.4888160081717601</v>
      </c>
      <c r="MB118">
        <v>4.6252956714886801</v>
      </c>
      <c r="MC118">
        <v>3.83211263638858</v>
      </c>
      <c r="MD118">
        <v>2.08598549423</v>
      </c>
      <c r="ME118">
        <v>3.83211263638858</v>
      </c>
      <c r="MF118">
        <v>2.0991566096206302</v>
      </c>
      <c r="MG118">
        <v>3.0989929105130298</v>
      </c>
      <c r="MH118">
        <v>2.73928493559943</v>
      </c>
      <c r="MI118">
        <v>3.3994729140331499</v>
      </c>
      <c r="MJ118">
        <v>3.9274129067732302</v>
      </c>
      <c r="MK118">
        <v>4.46203590259928</v>
      </c>
      <c r="ML118">
        <v>4.7959844084113703</v>
      </c>
      <c r="MM118">
        <v>4.7993572210290898</v>
      </c>
      <c r="MN118">
        <v>4.8014629833737104</v>
      </c>
      <c r="MO118">
        <v>4.7997407958702301</v>
      </c>
      <c r="MP118">
        <v>4.7986850843675901</v>
      </c>
      <c r="MQ118">
        <v>4.80076732330624</v>
      </c>
      <c r="MR118">
        <v>4.8175150956675798</v>
      </c>
      <c r="MS118">
        <v>4.8098517746003298</v>
      </c>
      <c r="MT118">
        <v>4.8087968356952899</v>
      </c>
      <c r="MU118">
        <v>4.8195915192582497</v>
      </c>
      <c r="MV118">
        <v>11.777367267868501</v>
      </c>
      <c r="MW118">
        <v>3.9270595616325901</v>
      </c>
      <c r="MX118">
        <v>7.1609157173434896</v>
      </c>
      <c r="MY118">
        <v>4.4722737945511604</v>
      </c>
      <c r="MZ118">
        <v>0.108473418407457</v>
      </c>
      <c r="NA118">
        <v>11.2803819379647</v>
      </c>
      <c r="NB118">
        <v>3.28417131530649</v>
      </c>
      <c r="NC118">
        <v>12.019791318538401</v>
      </c>
      <c r="ND118">
        <v>4.46388560054534</v>
      </c>
      <c r="NE118">
        <v>2.8279728774965198</v>
      </c>
      <c r="NF118">
        <v>3.6702035693276001</v>
      </c>
      <c r="NG118">
        <v>4.3759719572946301</v>
      </c>
      <c r="NH118">
        <v>6.5007237268061999</v>
      </c>
      <c r="NI118">
        <v>3.2917772805978198</v>
      </c>
      <c r="NJ118">
        <v>3.49583901653522</v>
      </c>
      <c r="NK118">
        <v>3.32456976060858</v>
      </c>
      <c r="NL118">
        <v>11.2867409656267</v>
      </c>
      <c r="NM118">
        <v>4.4746072281344498</v>
      </c>
      <c r="NN118">
        <v>4.50983915416204</v>
      </c>
      <c r="NO118">
        <v>4.2047331527963898</v>
      </c>
      <c r="NP118">
        <v>4.6609372204955699</v>
      </c>
      <c r="NQ118">
        <v>3.71216521347595</v>
      </c>
      <c r="NR118">
        <v>3.8081851976168402</v>
      </c>
      <c r="NS118">
        <v>3.6870772605412001</v>
      </c>
      <c r="NT118">
        <v>3.7813108372347499</v>
      </c>
      <c r="NU118">
        <v>3.6702035693276001</v>
      </c>
      <c r="NV118">
        <v>6.34651683057605</v>
      </c>
      <c r="NW118">
        <v>3.6422575490864202</v>
      </c>
      <c r="NX118">
        <v>3.5738321913564999</v>
      </c>
      <c r="NY118">
        <v>3.84059657206351</v>
      </c>
      <c r="NZ118">
        <v>4.4163358643025497</v>
      </c>
    </row>
    <row r="119" spans="1:390">
      <c r="A119">
        <v>196</v>
      </c>
      <c r="B119">
        <v>2.06964852112745</v>
      </c>
      <c r="C119">
        <v>2.0875920923978599</v>
      </c>
      <c r="D119">
        <v>2.0698915865890202</v>
      </c>
      <c r="E119">
        <v>2.0699121026908398</v>
      </c>
      <c r="F119">
        <v>2.0698915865890202</v>
      </c>
      <c r="G119">
        <v>2.0805265414286498</v>
      </c>
      <c r="H119">
        <v>2.0856518484258202</v>
      </c>
      <c r="I119">
        <v>2.03983735388119</v>
      </c>
      <c r="J119">
        <v>2.0780646687184801</v>
      </c>
      <c r="K119">
        <v>2.0774106256831</v>
      </c>
      <c r="L119">
        <v>2.09174142487187</v>
      </c>
      <c r="M119">
        <v>2.0714776298529101</v>
      </c>
      <c r="N119">
        <v>2.06103946417725</v>
      </c>
      <c r="O119">
        <v>2.0694945765343302</v>
      </c>
      <c r="P119">
        <v>2.0857313145043501</v>
      </c>
      <c r="Q119">
        <v>2.0748387883565802</v>
      </c>
      <c r="R119">
        <v>2.03983735388119</v>
      </c>
      <c r="S119">
        <v>6.6140576840485599</v>
      </c>
      <c r="T119">
        <v>6.4649984183424101</v>
      </c>
      <c r="U119">
        <v>2.03983735388119</v>
      </c>
      <c r="V119">
        <v>2.03983735388119</v>
      </c>
      <c r="W119">
        <v>2.0700001180446899</v>
      </c>
      <c r="X119">
        <v>7.7051795702621897E-2</v>
      </c>
      <c r="Y119">
        <v>2.0799487974899802</v>
      </c>
      <c r="Z119">
        <v>2.05238125426296</v>
      </c>
      <c r="AA119">
        <v>6.4617285817109202</v>
      </c>
      <c r="AB119">
        <v>2.1164784668921302</v>
      </c>
      <c r="AC119">
        <v>2.0822242988259001</v>
      </c>
      <c r="AD119">
        <v>2.36445532840293E-3</v>
      </c>
      <c r="AE119">
        <v>8.6745621169025205E-2</v>
      </c>
      <c r="AF119">
        <v>0.146558536882023</v>
      </c>
      <c r="AG119">
        <v>1.61835251350811</v>
      </c>
      <c r="AH119">
        <v>7.8227731655745904E-3</v>
      </c>
      <c r="AI119">
        <v>3.1670630463813101</v>
      </c>
      <c r="AJ119">
        <v>4.5930007069980903</v>
      </c>
      <c r="AK119">
        <v>2.1150989660595099</v>
      </c>
      <c r="AL119">
        <v>6.47892301151371</v>
      </c>
      <c r="AM119">
        <v>3.7317434973471002E-2</v>
      </c>
      <c r="AN119">
        <v>5.1782954077567403E-2</v>
      </c>
      <c r="AO119">
        <v>3.7087643494807701E-3</v>
      </c>
      <c r="AP119">
        <v>2.07780419192907E-2</v>
      </c>
      <c r="AQ119">
        <v>3.86161834527456</v>
      </c>
      <c r="AR119">
        <v>3.00700358643302</v>
      </c>
      <c r="AS119">
        <v>3.0078864258894602</v>
      </c>
      <c r="AT119">
        <v>17.535292801192401</v>
      </c>
      <c r="AU119">
        <v>17.548556077876299</v>
      </c>
      <c r="AV119">
        <v>17.540936418447099</v>
      </c>
      <c r="AW119">
        <v>17.5104024955609</v>
      </c>
      <c r="AX119">
        <v>17.550477725442899</v>
      </c>
      <c r="AY119">
        <v>4.64993630816649</v>
      </c>
      <c r="AZ119">
        <v>4.59593563538753</v>
      </c>
      <c r="BA119">
        <v>1.8254450937018101</v>
      </c>
      <c r="BB119">
        <v>17.546372349390602</v>
      </c>
      <c r="BC119">
        <v>17.548497148344499</v>
      </c>
      <c r="BD119">
        <v>6.4959870531370996</v>
      </c>
      <c r="BE119">
        <v>2.0735136413655599</v>
      </c>
      <c r="BF119">
        <v>4.6744443980889399</v>
      </c>
      <c r="BG119">
        <v>4.6331747425887198</v>
      </c>
      <c r="BH119">
        <v>4.6352423665023199</v>
      </c>
      <c r="BI119">
        <v>17.550477725442899</v>
      </c>
      <c r="BJ119">
        <v>2.0098742249199102E-2</v>
      </c>
      <c r="BK119">
        <v>2.1642190877999099E-2</v>
      </c>
      <c r="BL119">
        <v>6.4946906855512303</v>
      </c>
      <c r="BM119">
        <v>3.70794757652398</v>
      </c>
      <c r="BN119">
        <v>17.6262645500173</v>
      </c>
      <c r="BO119">
        <v>17.5464637195237</v>
      </c>
      <c r="BP119">
        <v>4.6744443980889399</v>
      </c>
      <c r="BQ119">
        <v>6.5089697216411997</v>
      </c>
      <c r="BR119">
        <v>6.4612365982201796</v>
      </c>
      <c r="BS119">
        <v>5.1256650622137898E-2</v>
      </c>
      <c r="BT119">
        <v>8.3488276362605099E-2</v>
      </c>
      <c r="BU119">
        <v>4.5636229669211303</v>
      </c>
      <c r="BV119">
        <v>4.6480960916255798</v>
      </c>
      <c r="BW119">
        <v>4.58103636717152</v>
      </c>
      <c r="BX119">
        <v>6.4805051323054199</v>
      </c>
      <c r="BY119">
        <v>4.6486763148804098</v>
      </c>
      <c r="BZ119">
        <v>6.4942561609647704</v>
      </c>
      <c r="CA119">
        <v>6.5020628977802097</v>
      </c>
      <c r="CB119">
        <v>4.93078577136201</v>
      </c>
      <c r="CC119">
        <v>17.6066870673545</v>
      </c>
      <c r="CD119">
        <v>3.7199691110236399</v>
      </c>
      <c r="CE119">
        <v>0.13771604667575399</v>
      </c>
      <c r="CF119">
        <v>6.4790362315178402</v>
      </c>
      <c r="CG119">
        <v>6.4185659652291199E-2</v>
      </c>
      <c r="CH119">
        <v>3.1188682604230098</v>
      </c>
      <c r="CI119">
        <v>6.4808863313415603</v>
      </c>
      <c r="CJ119">
        <v>4.37263578291101E-2</v>
      </c>
      <c r="CK119">
        <v>6.4810496624288296</v>
      </c>
      <c r="CL119">
        <v>6.4810496624288296</v>
      </c>
      <c r="CM119">
        <v>4.6387624321590497</v>
      </c>
      <c r="CN119">
        <v>6.5380342642109998E-2</v>
      </c>
      <c r="CO119">
        <v>2.0883502267352201</v>
      </c>
      <c r="CP119">
        <v>2.0844376811840699</v>
      </c>
      <c r="CQ119">
        <v>2.0705131958879202</v>
      </c>
      <c r="CR119">
        <v>2.08530334705002</v>
      </c>
      <c r="CS119">
        <v>4.6366778230806602</v>
      </c>
      <c r="CT119">
        <v>2.03983735388119</v>
      </c>
      <c r="CU119">
        <v>2.1169369841846999</v>
      </c>
      <c r="CV119">
        <v>2.0958616335478899</v>
      </c>
      <c r="CW119">
        <v>2.0950861303431001</v>
      </c>
      <c r="CX119">
        <v>4.5869479164125098</v>
      </c>
      <c r="CY119">
        <v>4.58657233707003</v>
      </c>
      <c r="CZ119">
        <v>4.9324028499436396</v>
      </c>
      <c r="DA119">
        <v>3.00446037195118</v>
      </c>
      <c r="DB119">
        <v>4.6484833956222902</v>
      </c>
      <c r="DC119">
        <v>3.0197320928999698</v>
      </c>
      <c r="DD119">
        <v>4.1095525965194799</v>
      </c>
      <c r="DE119">
        <v>4.58642948541815</v>
      </c>
      <c r="DF119">
        <v>3.3592104265733697E-2</v>
      </c>
      <c r="DG119">
        <v>8.8304093144087895E-2</v>
      </c>
      <c r="DH119">
        <v>4.8792604844817502</v>
      </c>
      <c r="DI119">
        <v>4.7131280894085599</v>
      </c>
      <c r="DJ119">
        <v>2.0846175355179701</v>
      </c>
      <c r="DK119">
        <v>8.6487660923394993E-2</v>
      </c>
      <c r="DL119">
        <v>6.4685970070629599</v>
      </c>
      <c r="DM119">
        <v>3.00337203570421</v>
      </c>
      <c r="DN119">
        <v>1.6343445077458E-2</v>
      </c>
      <c r="DO119">
        <v>0</v>
      </c>
      <c r="DP119">
        <v>2.36445532840293E-3</v>
      </c>
      <c r="DQ119">
        <v>1.97555323896869E-2</v>
      </c>
      <c r="DR119">
        <v>2.5087288454504499E-2</v>
      </c>
      <c r="DS119">
        <v>4.5846811915240204</v>
      </c>
      <c r="DT119">
        <v>6.4797579259417502</v>
      </c>
      <c r="DU119">
        <v>4.5846848838411001</v>
      </c>
      <c r="DV119">
        <v>3.8516580610746201</v>
      </c>
      <c r="DW119">
        <v>3.8886046819528999</v>
      </c>
      <c r="DX119">
        <v>2.1160849622498601</v>
      </c>
      <c r="DY119">
        <v>2.284865232245</v>
      </c>
      <c r="DZ119">
        <v>2.0474272743909698</v>
      </c>
      <c r="EA119">
        <v>2.0577523114004799</v>
      </c>
      <c r="EB119">
        <v>2.0856518484258202</v>
      </c>
      <c r="EC119">
        <v>6.4834824508069699</v>
      </c>
      <c r="ED119">
        <v>3.86161834527456</v>
      </c>
      <c r="EE119">
        <v>4.6130651135527003</v>
      </c>
      <c r="EF119">
        <v>6.5528719590831299</v>
      </c>
      <c r="EG119">
        <v>6.5829933197183097</v>
      </c>
      <c r="EH119">
        <v>6.6519335083201101</v>
      </c>
      <c r="EI119">
        <v>5.9966294699603399E-2</v>
      </c>
      <c r="EJ119">
        <v>3.0146535429845098</v>
      </c>
      <c r="EK119">
        <v>4.59209948615021</v>
      </c>
      <c r="EL119">
        <v>4.5921084147589601</v>
      </c>
      <c r="EM119">
        <v>2.0793625225055099E-2</v>
      </c>
      <c r="EN119">
        <v>4.8839856828849397</v>
      </c>
      <c r="EO119">
        <v>4.7976765833578296</v>
      </c>
      <c r="EP119">
        <v>2.0714776298529101</v>
      </c>
      <c r="EQ119">
        <v>0.51176502542671898</v>
      </c>
      <c r="ER119">
        <v>4.8568081017043596</v>
      </c>
      <c r="ES119">
        <v>6.5147364289020899</v>
      </c>
      <c r="ET119">
        <v>4.6465194049174103</v>
      </c>
      <c r="EU119">
        <v>6.4624669029900597</v>
      </c>
      <c r="EV119">
        <v>5.8919935421611802</v>
      </c>
      <c r="EW119">
        <v>5.8916537568457104</v>
      </c>
      <c r="EX119">
        <v>5.8907323437267198</v>
      </c>
      <c r="EY119">
        <v>6.4803385004311203</v>
      </c>
      <c r="EZ119">
        <v>2.08650229836491</v>
      </c>
      <c r="FA119">
        <v>4.59486444373597</v>
      </c>
      <c r="FB119">
        <v>5.8910981024357501</v>
      </c>
      <c r="FC119">
        <v>5.8174815693700301</v>
      </c>
      <c r="FD119">
        <v>4.7980281786547598</v>
      </c>
      <c r="FE119">
        <v>5.8928315075064797</v>
      </c>
      <c r="FF119">
        <v>4.6451011720203796</v>
      </c>
      <c r="FG119">
        <v>5.8168444916470898</v>
      </c>
      <c r="FH119">
        <v>2.0864873172404002</v>
      </c>
      <c r="FI119">
        <v>2.09508388930014</v>
      </c>
      <c r="FJ119">
        <v>2.0734173617612601</v>
      </c>
      <c r="FK119">
        <v>4.6215056385019198</v>
      </c>
      <c r="FL119">
        <v>4.6319243462156203</v>
      </c>
      <c r="FM119">
        <v>4.9504053528289003</v>
      </c>
      <c r="FN119">
        <v>17.550477725442899</v>
      </c>
      <c r="FO119">
        <v>2.12984653828416</v>
      </c>
      <c r="FP119">
        <v>4.5921078288891497</v>
      </c>
      <c r="FQ119">
        <v>5.8899259361086296</v>
      </c>
      <c r="FR119">
        <v>4.6546101975536098</v>
      </c>
      <c r="FS119">
        <v>2.0739808189154099</v>
      </c>
      <c r="FT119">
        <v>2.0864202860241301</v>
      </c>
      <c r="FU119">
        <v>2.1147163284745898</v>
      </c>
      <c r="FV119">
        <v>2.0856518484258202</v>
      </c>
      <c r="FW119">
        <v>2.1160849622498601</v>
      </c>
      <c r="FX119">
        <v>2.07370069663803</v>
      </c>
      <c r="FY119">
        <v>4.59973383920995</v>
      </c>
      <c r="FZ119">
        <v>4.3406351205778099E-2</v>
      </c>
      <c r="GA119">
        <v>2.08760250779717</v>
      </c>
      <c r="GB119">
        <v>4.6510192332615796</v>
      </c>
      <c r="GC119">
        <v>4.6541656828176103</v>
      </c>
      <c r="GD119">
        <v>6.5008520740765201</v>
      </c>
      <c r="GE119">
        <v>5.3984849921062998E-2</v>
      </c>
      <c r="GF119">
        <v>2.1094342913150999</v>
      </c>
      <c r="GG119">
        <v>4.6386799504654297</v>
      </c>
      <c r="GH119">
        <v>6.7537940300245194E-2</v>
      </c>
      <c r="GI119">
        <v>4.5695785842881698</v>
      </c>
      <c r="GJ119">
        <v>6.43295204729709</v>
      </c>
      <c r="GK119">
        <v>4.5881992424899201</v>
      </c>
      <c r="GL119">
        <v>3.8591516313782002</v>
      </c>
      <c r="GM119">
        <v>3.8610470965277099</v>
      </c>
      <c r="GN119">
        <v>3.8435445997273101</v>
      </c>
      <c r="GO119">
        <v>3.86161834527456</v>
      </c>
      <c r="GP119">
        <v>3.86944673416563</v>
      </c>
      <c r="GQ119">
        <v>3.8620379377387</v>
      </c>
      <c r="GR119">
        <v>3.9390713054142701</v>
      </c>
      <c r="GS119">
        <v>3.8665975194912701</v>
      </c>
      <c r="GT119">
        <v>3.8545671594295898</v>
      </c>
      <c r="GU119">
        <v>3.8948088702951802</v>
      </c>
      <c r="GV119">
        <v>3.8714580905365699</v>
      </c>
      <c r="GW119">
        <v>3.8836999004872998</v>
      </c>
      <c r="GX119">
        <v>3.85249297432533</v>
      </c>
      <c r="GY119">
        <v>3.8643663869634599</v>
      </c>
      <c r="GZ119">
        <v>3.8573342235280901</v>
      </c>
      <c r="HA119">
        <v>3.91062214274839</v>
      </c>
      <c r="HB119">
        <v>3.8577718208920899</v>
      </c>
      <c r="HC119">
        <v>3.7120933655311101</v>
      </c>
      <c r="HD119">
        <v>3.8999760335962401</v>
      </c>
      <c r="HE119">
        <v>3.8619151665334499</v>
      </c>
      <c r="HF119">
        <v>3.8940177093547002</v>
      </c>
      <c r="HG119">
        <v>3.8595241225498298</v>
      </c>
      <c r="HH119">
        <v>3.8631189355629498</v>
      </c>
      <c r="HI119">
        <v>3.8424754062568902</v>
      </c>
      <c r="HJ119">
        <v>3.9038409439340702</v>
      </c>
      <c r="HK119">
        <v>3.8616660372331602</v>
      </c>
      <c r="HL119">
        <v>3.8940177093547002</v>
      </c>
      <c r="HM119">
        <v>4.0375494807048602</v>
      </c>
      <c r="HN119">
        <v>3.8512399913488999</v>
      </c>
      <c r="HO119">
        <v>3.9155107154794102</v>
      </c>
      <c r="HP119">
        <v>6.5358503825140302</v>
      </c>
      <c r="HQ119">
        <v>6.48231075712002</v>
      </c>
      <c r="HR119">
        <v>6.4777270322773601</v>
      </c>
      <c r="HS119">
        <v>2.0769483194323901</v>
      </c>
      <c r="HT119">
        <v>3.6014577353627302</v>
      </c>
      <c r="HU119">
        <v>3.6144798362266499</v>
      </c>
      <c r="HV119">
        <v>3.9000027111131699</v>
      </c>
      <c r="HW119">
        <v>3.70587593769908</v>
      </c>
      <c r="HX119">
        <v>3.67110126412362</v>
      </c>
      <c r="HY119">
        <v>3.6738907197531101</v>
      </c>
      <c r="HZ119">
        <v>3.69511628043354</v>
      </c>
      <c r="IA119">
        <v>9.1603226193191098E-2</v>
      </c>
      <c r="IB119">
        <v>2.0922321104201198</v>
      </c>
      <c r="IC119">
        <v>2.07999380715545</v>
      </c>
      <c r="ID119">
        <v>2.0800202617974701</v>
      </c>
      <c r="IE119">
        <v>5.9019643335079701</v>
      </c>
      <c r="IF119">
        <v>4.6381534561935398</v>
      </c>
      <c r="IG119">
        <v>4.5368418793412904</v>
      </c>
      <c r="IH119">
        <v>4.3144604333850403</v>
      </c>
      <c r="II119">
        <v>3.9133472864821202</v>
      </c>
      <c r="IJ119">
        <v>17.543750107632199</v>
      </c>
      <c r="IK119">
        <v>3.9222462753039999</v>
      </c>
      <c r="IL119">
        <v>3.8467796334139202</v>
      </c>
      <c r="IM119">
        <v>6.5746503099776996</v>
      </c>
      <c r="IN119">
        <v>2.11733454289232</v>
      </c>
      <c r="IO119">
        <v>2.1130989009230201</v>
      </c>
      <c r="IP119">
        <v>2.1133913495226202</v>
      </c>
      <c r="IQ119">
        <v>2.08588399577159</v>
      </c>
      <c r="IR119">
        <v>2.1130989009230201</v>
      </c>
      <c r="IS119">
        <v>16.946671529206601</v>
      </c>
      <c r="IT119">
        <v>16.961734963842002</v>
      </c>
      <c r="IU119">
        <v>4.6476220437730396</v>
      </c>
      <c r="IV119">
        <v>5.8540174545023396</v>
      </c>
      <c r="IW119">
        <v>5.8218919833804099</v>
      </c>
      <c r="IX119">
        <v>4.6357173484010099</v>
      </c>
      <c r="IY119">
        <v>17.368620695651401</v>
      </c>
      <c r="IZ119">
        <v>1.6654274785883101</v>
      </c>
      <c r="JA119">
        <v>3.68505502241704</v>
      </c>
      <c r="JB119">
        <v>3.86161834527456</v>
      </c>
      <c r="JC119">
        <v>3.9472362888284298</v>
      </c>
      <c r="JD119">
        <v>3.9863305897997199</v>
      </c>
      <c r="JE119">
        <v>3.1698663305016499</v>
      </c>
      <c r="JF119">
        <v>3.0215393059003999</v>
      </c>
      <c r="JG119">
        <v>3.11882001194892</v>
      </c>
      <c r="JH119">
        <v>2.0916323685449698</v>
      </c>
      <c r="JI119">
        <v>4.6215056385019198</v>
      </c>
      <c r="JJ119">
        <v>4.6319243462156203</v>
      </c>
      <c r="JK119">
        <v>4.6319243462156203</v>
      </c>
      <c r="JL119">
        <v>4.5863341069657197</v>
      </c>
      <c r="JM119">
        <v>4.5489970065966299</v>
      </c>
      <c r="JN119">
        <v>3.7007857842382599</v>
      </c>
      <c r="JO119">
        <v>2.08416819709015</v>
      </c>
      <c r="JP119">
        <v>3.02038720949021</v>
      </c>
      <c r="JQ119">
        <v>2.1099283278182699</v>
      </c>
      <c r="JR119">
        <v>5.0375457876398597</v>
      </c>
      <c r="JS119">
        <v>3.8610546969869501</v>
      </c>
      <c r="JT119">
        <v>4.6358114737393201</v>
      </c>
      <c r="JU119">
        <v>0.41402224429613799</v>
      </c>
      <c r="JV119">
        <v>3.6294554207198901</v>
      </c>
      <c r="JW119">
        <v>3.6525422924240099</v>
      </c>
      <c r="JX119">
        <v>2.0516667044434902</v>
      </c>
      <c r="JY119">
        <v>10.7009303950237</v>
      </c>
      <c r="JZ119">
        <v>4.0308651215133802</v>
      </c>
      <c r="KA119">
        <v>6.4325833245349404</v>
      </c>
      <c r="KB119">
        <v>3.6033880379998</v>
      </c>
      <c r="KC119">
        <v>4.9294143489394404</v>
      </c>
      <c r="KD119">
        <v>4.6332991760709801</v>
      </c>
      <c r="KE119">
        <v>4.3929649719365003</v>
      </c>
      <c r="KF119">
        <v>4.4002386652777199</v>
      </c>
      <c r="KG119">
        <v>4.6332991760709801</v>
      </c>
      <c r="KH119">
        <v>2.2496285556780302</v>
      </c>
      <c r="KI119">
        <v>2.0876875628553702</v>
      </c>
      <c r="KJ119">
        <v>4.6544369380380504</v>
      </c>
      <c r="KK119">
        <v>4.6541578215483801</v>
      </c>
      <c r="KL119">
        <v>4.6893362326406098</v>
      </c>
      <c r="KM119">
        <v>4.6524488931437</v>
      </c>
      <c r="KN119">
        <v>4.6726218194496596</v>
      </c>
      <c r="KO119">
        <v>4.6530658597854604</v>
      </c>
      <c r="KP119">
        <v>4.65440342440629</v>
      </c>
      <c r="KQ119">
        <v>4.6535795189923501</v>
      </c>
      <c r="KR119">
        <v>4.6529932742287601</v>
      </c>
      <c r="KS119">
        <v>4.6507900984819797</v>
      </c>
      <c r="KT119">
        <v>4.6682339323368298</v>
      </c>
      <c r="KU119">
        <v>4.65182518107087</v>
      </c>
      <c r="KV119">
        <v>4.6517592878791696</v>
      </c>
      <c r="KW119">
        <v>2.1647948043463701</v>
      </c>
      <c r="KX119">
        <v>11.118734979203699</v>
      </c>
      <c r="KY119">
        <v>17.550571307838499</v>
      </c>
      <c r="KZ119">
        <v>1.9661296519489799</v>
      </c>
      <c r="LA119">
        <v>11.2856431961083</v>
      </c>
      <c r="LB119">
        <v>4.6253407213109297</v>
      </c>
      <c r="LC119">
        <v>2.08610168259484</v>
      </c>
      <c r="LD119">
        <v>4.56176358729439</v>
      </c>
      <c r="LE119">
        <v>4.5311013350227602</v>
      </c>
      <c r="LF119">
        <v>4.52480416538363</v>
      </c>
      <c r="LG119">
        <v>4.5863536032239196</v>
      </c>
      <c r="LH119">
        <v>2.07435018250463</v>
      </c>
      <c r="LI119">
        <v>4.3866829275162003</v>
      </c>
      <c r="LJ119">
        <v>4.3899607035646797</v>
      </c>
      <c r="LK119">
        <v>4.3875373094648502</v>
      </c>
      <c r="LL119">
        <v>4.3831679957330003</v>
      </c>
      <c r="LM119">
        <v>4.3833203334743898</v>
      </c>
      <c r="LN119">
        <v>4.3889022929672299</v>
      </c>
      <c r="LO119">
        <v>4.5468507824587796</v>
      </c>
      <c r="LP119">
        <v>3.9402868419531498</v>
      </c>
      <c r="LQ119">
        <v>10.615370013159501</v>
      </c>
      <c r="LR119">
        <v>3.2788603485816501</v>
      </c>
      <c r="LS119">
        <v>3.8074245276112899</v>
      </c>
      <c r="LT119">
        <v>3.27082256570485</v>
      </c>
      <c r="LU119">
        <v>10.7009303950237</v>
      </c>
      <c r="LV119">
        <v>11.282917729149901</v>
      </c>
      <c r="LW119">
        <v>3.92327135980333</v>
      </c>
      <c r="LX119">
        <v>3.8320605808953601</v>
      </c>
      <c r="LY119">
        <v>6.53060653268055</v>
      </c>
      <c r="LZ119">
        <v>6.5187061730151497</v>
      </c>
      <c r="MA119">
        <v>6.4980239767305399</v>
      </c>
      <c r="MB119">
        <v>4.6240879531160504</v>
      </c>
      <c r="MC119">
        <v>3.8320605808953601</v>
      </c>
      <c r="MD119">
        <v>2.0798695398185498</v>
      </c>
      <c r="ME119">
        <v>3.8320605808953601</v>
      </c>
      <c r="MF119">
        <v>2.0929395769197501</v>
      </c>
      <c r="MG119">
        <v>3.0947875674710001</v>
      </c>
      <c r="MH119">
        <v>2.7345853105231499</v>
      </c>
      <c r="MI119">
        <v>3.3951693707893398</v>
      </c>
      <c r="MJ119">
        <v>3.9154895936590202</v>
      </c>
      <c r="MK119">
        <v>4.4491040107385604</v>
      </c>
      <c r="ML119">
        <v>4.79394432400544</v>
      </c>
      <c r="MM119">
        <v>4.7972968680794699</v>
      </c>
      <c r="MN119">
        <v>4.7993778110506202</v>
      </c>
      <c r="MO119">
        <v>4.79769396941031</v>
      </c>
      <c r="MP119">
        <v>4.7966382511910401</v>
      </c>
      <c r="MQ119">
        <v>4.7986859825418904</v>
      </c>
      <c r="MR119">
        <v>4.8155080060099698</v>
      </c>
      <c r="MS119">
        <v>4.8077948286237202</v>
      </c>
      <c r="MT119">
        <v>4.8066581731729201</v>
      </c>
      <c r="MU119">
        <v>4.8174102999268298</v>
      </c>
      <c r="MV119">
        <v>11.7738306880441</v>
      </c>
      <c r="MW119">
        <v>3.9150794209186901</v>
      </c>
      <c r="MX119">
        <v>7.1510023557357298</v>
      </c>
      <c r="MY119">
        <v>4.4595197209172701</v>
      </c>
      <c r="MZ119">
        <v>9.2475383805636094E-2</v>
      </c>
      <c r="NA119">
        <v>11.276845134525299</v>
      </c>
      <c r="NB119">
        <v>3.2749221205904999</v>
      </c>
      <c r="NC119">
        <v>12.0162724776585</v>
      </c>
      <c r="ND119">
        <v>4.4511457742204996</v>
      </c>
      <c r="NE119">
        <v>2.8183529601817101</v>
      </c>
      <c r="NF119">
        <v>3.6588650187371101</v>
      </c>
      <c r="NG119">
        <v>4.3788190176201702</v>
      </c>
      <c r="NH119">
        <v>6.5100773965268601</v>
      </c>
      <c r="NI119">
        <v>3.2871607121169202</v>
      </c>
      <c r="NJ119">
        <v>3.4904419014372698</v>
      </c>
      <c r="NK119">
        <v>3.3196160442801301</v>
      </c>
      <c r="NL119">
        <v>11.282917729149901</v>
      </c>
      <c r="NM119">
        <v>4.4618430179489703</v>
      </c>
      <c r="NN119">
        <v>4.5251453091665397</v>
      </c>
      <c r="NO119">
        <v>4.1921589326009698</v>
      </c>
      <c r="NP119">
        <v>4.6582676938574501</v>
      </c>
      <c r="NQ119">
        <v>3.7007857842382599</v>
      </c>
      <c r="NR119">
        <v>3.8072337382442201</v>
      </c>
      <c r="NS119">
        <v>3.6866473820452401</v>
      </c>
      <c r="NT119">
        <v>3.7804634912034301</v>
      </c>
      <c r="NU119">
        <v>3.6588650187371101</v>
      </c>
      <c r="NV119">
        <v>6.3559058106131499</v>
      </c>
      <c r="NW119">
        <v>3.6414109178262302</v>
      </c>
      <c r="NX119">
        <v>3.57312382841471</v>
      </c>
      <c r="NY119">
        <v>3.8405414296118501</v>
      </c>
      <c r="NZ119">
        <v>4.4038781369172799</v>
      </c>
    </row>
    <row r="120" spans="1:390">
      <c r="A120">
        <v>197</v>
      </c>
      <c r="B120">
        <v>2.0698394231910902</v>
      </c>
      <c r="C120">
        <v>2.0877686769556201</v>
      </c>
      <c r="D120">
        <v>2.0700819877784999</v>
      </c>
      <c r="E120">
        <v>2.0701048475642501</v>
      </c>
      <c r="F120">
        <v>2.0700819877784999</v>
      </c>
      <c r="G120">
        <v>2.0807166909452199</v>
      </c>
      <c r="H120">
        <v>2.0858662176844001</v>
      </c>
      <c r="I120">
        <v>2.0401106438396899</v>
      </c>
      <c r="J120">
        <v>2.07827339615966</v>
      </c>
      <c r="K120">
        <v>2.0775826240094499</v>
      </c>
      <c r="L120">
        <v>2.0919575596087001</v>
      </c>
      <c r="M120">
        <v>2.0716662194726299</v>
      </c>
      <c r="N120">
        <v>2.0612308588474502</v>
      </c>
      <c r="O120">
        <v>2.0696856619366102</v>
      </c>
      <c r="P120">
        <v>2.08594317730685</v>
      </c>
      <c r="Q120">
        <v>2.0750469425287701</v>
      </c>
      <c r="R120">
        <v>2.0401106438396899</v>
      </c>
      <c r="S120">
        <v>6.6144320275519402</v>
      </c>
      <c r="T120">
        <v>6.4653616366484101</v>
      </c>
      <c r="U120">
        <v>2.0401106438396899</v>
      </c>
      <c r="V120">
        <v>2.0401106438396899</v>
      </c>
      <c r="W120">
        <v>2.0701929572762099</v>
      </c>
      <c r="X120">
        <v>7.5761762189109697E-2</v>
      </c>
      <c r="Y120">
        <v>2.0801400809111401</v>
      </c>
      <c r="Z120">
        <v>2.0525703741224</v>
      </c>
      <c r="AA120">
        <v>6.4620920342936099</v>
      </c>
      <c r="AB120">
        <v>2.1167161317401599</v>
      </c>
      <c r="AC120">
        <v>2.0824046938191398</v>
      </c>
      <c r="AD120">
        <v>0</v>
      </c>
      <c r="AE120">
        <v>8.4389993038272396E-2</v>
      </c>
      <c r="AF120">
        <v>0.144616131686613</v>
      </c>
      <c r="AG120">
        <v>1.6190161108911201</v>
      </c>
      <c r="AH120">
        <v>5.4686613535673296E-3</v>
      </c>
      <c r="AI120">
        <v>3.16751526423805</v>
      </c>
      <c r="AJ120">
        <v>4.5937209019288403</v>
      </c>
      <c r="AK120">
        <v>2.11526752843724</v>
      </c>
      <c r="AL120">
        <v>6.4792923951481702</v>
      </c>
      <c r="AM120">
        <v>3.9110011045763102E-2</v>
      </c>
      <c r="AN120">
        <v>5.00453963916732E-2</v>
      </c>
      <c r="AO120">
        <v>1.3505036097640601E-3</v>
      </c>
      <c r="AP120">
        <v>2.2927218780306499E-2</v>
      </c>
      <c r="AQ120">
        <v>3.86266007946984</v>
      </c>
      <c r="AR120">
        <v>3.0074618344727102</v>
      </c>
      <c r="AS120">
        <v>3.00834194629152</v>
      </c>
      <c r="AT120">
        <v>17.535454466655398</v>
      </c>
      <c r="AU120">
        <v>17.548712193886399</v>
      </c>
      <c r="AV120">
        <v>17.541092607168</v>
      </c>
      <c r="AW120">
        <v>17.5105657279497</v>
      </c>
      <c r="AX120">
        <v>17.550632865975199</v>
      </c>
      <c r="AY120">
        <v>4.6506094816083996</v>
      </c>
      <c r="AZ120">
        <v>4.5966540983225999</v>
      </c>
      <c r="BA120">
        <v>1.82557038870513</v>
      </c>
      <c r="BB120">
        <v>17.5465283447693</v>
      </c>
      <c r="BC120">
        <v>17.548653290488801</v>
      </c>
      <c r="BD120">
        <v>6.4963575872233204</v>
      </c>
      <c r="BE120">
        <v>2.0737344468026802</v>
      </c>
      <c r="BF120">
        <v>4.6752180547343496</v>
      </c>
      <c r="BG120">
        <v>4.6338994162624001</v>
      </c>
      <c r="BH120">
        <v>4.6359578073089702</v>
      </c>
      <c r="BI120">
        <v>17.550632865975199</v>
      </c>
      <c r="BJ120">
        <v>2.2160187747399199E-2</v>
      </c>
      <c r="BK120">
        <v>2.3790834138381699E-2</v>
      </c>
      <c r="BL120">
        <v>6.4950693493887304</v>
      </c>
      <c r="BM120">
        <v>3.7091713533188302</v>
      </c>
      <c r="BN120">
        <v>17.626438745726499</v>
      </c>
      <c r="BO120">
        <v>17.546619667663201</v>
      </c>
      <c r="BP120">
        <v>4.6752180547343496</v>
      </c>
      <c r="BQ120">
        <v>6.50933337474161</v>
      </c>
      <c r="BR120">
        <v>6.46161861939754</v>
      </c>
      <c r="BS120">
        <v>4.9426904414500102E-2</v>
      </c>
      <c r="BT120">
        <v>8.1844332735988498E-2</v>
      </c>
      <c r="BU120">
        <v>4.5643591111187698</v>
      </c>
      <c r="BV120">
        <v>4.6487726017915696</v>
      </c>
      <c r="BW120">
        <v>4.5817850151993103</v>
      </c>
      <c r="BX120">
        <v>6.4808746837994002</v>
      </c>
      <c r="BY120">
        <v>4.6493522255274504</v>
      </c>
      <c r="BZ120">
        <v>6.4946306313600299</v>
      </c>
      <c r="CA120">
        <v>6.5024403196323899</v>
      </c>
      <c r="CB120">
        <v>4.93145168200207</v>
      </c>
      <c r="CC120">
        <v>17.606841897267401</v>
      </c>
      <c r="CD120">
        <v>3.7202599111079602</v>
      </c>
      <c r="CE120">
        <v>0.13688632728289499</v>
      </c>
      <c r="CF120">
        <v>6.47940951288001</v>
      </c>
      <c r="CG120">
        <v>6.2242338789605001E-2</v>
      </c>
      <c r="CH120">
        <v>3.1189432606613701</v>
      </c>
      <c r="CI120">
        <v>6.4812556522017397</v>
      </c>
      <c r="CJ120">
        <v>4.2007476215545299E-2</v>
      </c>
      <c r="CK120">
        <v>6.4814246641913504</v>
      </c>
      <c r="CL120">
        <v>6.4814246641913504</v>
      </c>
      <c r="CM120">
        <v>4.6394768407898201</v>
      </c>
      <c r="CN120">
        <v>6.34649159221055E-2</v>
      </c>
      <c r="CO120">
        <v>2.0885286678046899</v>
      </c>
      <c r="CP120">
        <v>2.0846187808702599</v>
      </c>
      <c r="CQ120">
        <v>2.0707068601183001</v>
      </c>
      <c r="CR120">
        <v>2.08548345652249</v>
      </c>
      <c r="CS120">
        <v>4.6374099366337003</v>
      </c>
      <c r="CT120">
        <v>2.0401106438396899</v>
      </c>
      <c r="CU120">
        <v>2.1171701822125599</v>
      </c>
      <c r="CV120">
        <v>2.0960770589339002</v>
      </c>
      <c r="CW120">
        <v>2.0953204525382301</v>
      </c>
      <c r="CX120">
        <v>4.58768503988885</v>
      </c>
      <c r="CY120">
        <v>4.5873086597905104</v>
      </c>
      <c r="CZ120">
        <v>4.9330638952283001</v>
      </c>
      <c r="DA120">
        <v>3.0049208920149599</v>
      </c>
      <c r="DB120">
        <v>4.6491593733879499</v>
      </c>
      <c r="DC120">
        <v>3.02019814695874</v>
      </c>
      <c r="DD120">
        <v>4.1103949487771798</v>
      </c>
      <c r="DE120">
        <v>4.5871648982475</v>
      </c>
      <c r="DF120">
        <v>3.5855684179781799E-2</v>
      </c>
      <c r="DG120">
        <v>8.6155477045860407E-2</v>
      </c>
      <c r="DH120">
        <v>4.8799439919036001</v>
      </c>
      <c r="DI120">
        <v>4.7137942400805901</v>
      </c>
      <c r="DJ120">
        <v>2.0847916253904102</v>
      </c>
      <c r="DK120">
        <v>8.4246289870830798E-2</v>
      </c>
      <c r="DL120">
        <v>6.4689765185943502</v>
      </c>
      <c r="DM120">
        <v>3.0038435131705898</v>
      </c>
      <c r="DN120">
        <v>1.84953975896728E-2</v>
      </c>
      <c r="DO120">
        <v>2.36445532840293E-3</v>
      </c>
      <c r="DP120">
        <v>0</v>
      </c>
      <c r="DQ120">
        <v>2.18939227412587E-2</v>
      </c>
      <c r="DR120">
        <v>2.7036692419743599E-2</v>
      </c>
      <c r="DS120">
        <v>4.5854175756230804</v>
      </c>
      <c r="DT120">
        <v>6.4801419352092902</v>
      </c>
      <c r="DU120">
        <v>4.5854212286404001</v>
      </c>
      <c r="DV120">
        <v>3.8526934303289702</v>
      </c>
      <c r="DW120">
        <v>3.8896214172647898</v>
      </c>
      <c r="DX120">
        <v>2.1163154647974798</v>
      </c>
      <c r="DY120">
        <v>2.28519363796965</v>
      </c>
      <c r="DZ120">
        <v>2.0476297746011198</v>
      </c>
      <c r="EA120">
        <v>2.0579629984586698</v>
      </c>
      <c r="EB120">
        <v>2.0858662176844001</v>
      </c>
      <c r="EC120">
        <v>6.4838629042435096</v>
      </c>
      <c r="ED120">
        <v>3.86266007946984</v>
      </c>
      <c r="EE120">
        <v>4.6138028110694096</v>
      </c>
      <c r="EF120">
        <v>6.5532420860948699</v>
      </c>
      <c r="EG120">
        <v>6.5833521744874801</v>
      </c>
      <c r="EH120">
        <v>6.6522847748902798</v>
      </c>
      <c r="EI120">
        <v>5.8354551570550701E-2</v>
      </c>
      <c r="EJ120">
        <v>3.0151263826526402</v>
      </c>
      <c r="EK120">
        <v>4.5927993851532403</v>
      </c>
      <c r="EL120">
        <v>4.5928525842627499</v>
      </c>
      <c r="EM120">
        <v>2.2942973150842899E-2</v>
      </c>
      <c r="EN120">
        <v>4.8846686087033602</v>
      </c>
      <c r="EO120">
        <v>4.7984481820848002</v>
      </c>
      <c r="EP120">
        <v>2.0716662194726299</v>
      </c>
      <c r="EQ120">
        <v>0.511138046438536</v>
      </c>
      <c r="ER120">
        <v>4.8574933883543299</v>
      </c>
      <c r="ES120">
        <v>6.5150991527706603</v>
      </c>
      <c r="ET120">
        <v>4.6471899503163199</v>
      </c>
      <c r="EU120">
        <v>6.4628504351839302</v>
      </c>
      <c r="EV120">
        <v>5.8923959964856403</v>
      </c>
      <c r="EW120">
        <v>5.8920567631160097</v>
      </c>
      <c r="EX120">
        <v>5.8911354338929502</v>
      </c>
      <c r="EY120">
        <v>6.4807082709019497</v>
      </c>
      <c r="EZ120">
        <v>2.0866801774630002</v>
      </c>
      <c r="FA120">
        <v>4.5955834825314597</v>
      </c>
      <c r="FB120">
        <v>5.89150092920615</v>
      </c>
      <c r="FC120">
        <v>5.8178929089673801</v>
      </c>
      <c r="FD120">
        <v>4.7988000051650497</v>
      </c>
      <c r="FE120">
        <v>5.89323310583588</v>
      </c>
      <c r="FF120">
        <v>4.64582414471018</v>
      </c>
      <c r="FG120">
        <v>5.8172558430397503</v>
      </c>
      <c r="FH120">
        <v>2.08666509553067</v>
      </c>
      <c r="FI120">
        <v>2.0952997449386501</v>
      </c>
      <c r="FJ120">
        <v>2.0736043763321801</v>
      </c>
      <c r="FK120">
        <v>4.62221266437904</v>
      </c>
      <c r="FL120">
        <v>4.6326407203857203</v>
      </c>
      <c r="FM120">
        <v>4.9510571325568504</v>
      </c>
      <c r="FN120">
        <v>17.550632865975199</v>
      </c>
      <c r="FO120">
        <v>2.1299879087060498</v>
      </c>
      <c r="FP120">
        <v>4.5928518737764596</v>
      </c>
      <c r="FQ120">
        <v>5.8903293217659796</v>
      </c>
      <c r="FR120">
        <v>4.6555031975571604</v>
      </c>
      <c r="FS120">
        <v>2.0741887314943201</v>
      </c>
      <c r="FT120">
        <v>2.0865970301148198</v>
      </c>
      <c r="FU120">
        <v>2.1149455651226599</v>
      </c>
      <c r="FV120">
        <v>2.0858662176844001</v>
      </c>
      <c r="FW120">
        <v>2.1163154647974798</v>
      </c>
      <c r="FX120">
        <v>2.0739204209014401</v>
      </c>
      <c r="FY120">
        <v>4.6004504274744704</v>
      </c>
      <c r="FZ120">
        <v>4.1758306526960602E-2</v>
      </c>
      <c r="GA120">
        <v>2.0877790824687401</v>
      </c>
      <c r="GB120">
        <v>4.6516945638268297</v>
      </c>
      <c r="GC120">
        <v>4.6548520966924496</v>
      </c>
      <c r="GD120">
        <v>6.5012297185000296</v>
      </c>
      <c r="GE120">
        <v>5.2045225198858097E-2</v>
      </c>
      <c r="GF120">
        <v>2.1096684639916798</v>
      </c>
      <c r="GG120">
        <v>4.6394040615200698</v>
      </c>
      <c r="GH120">
        <v>6.5505891834243699E-2</v>
      </c>
      <c r="GI120">
        <v>4.5703295946583502</v>
      </c>
      <c r="GJ120">
        <v>6.4333380270839902</v>
      </c>
      <c r="GK120">
        <v>4.5888267037405104</v>
      </c>
      <c r="GL120">
        <v>3.8601925747863901</v>
      </c>
      <c r="GM120">
        <v>3.8620888157081601</v>
      </c>
      <c r="GN120">
        <v>3.84458322043157</v>
      </c>
      <c r="GO120">
        <v>3.86266007946984</v>
      </c>
      <c r="GP120">
        <v>3.8704763562585001</v>
      </c>
      <c r="GQ120">
        <v>3.8630799648873402</v>
      </c>
      <c r="GR120">
        <v>3.9400909675423801</v>
      </c>
      <c r="GS120">
        <v>3.8676272361318702</v>
      </c>
      <c r="GT120">
        <v>3.8556131965356699</v>
      </c>
      <c r="GU120">
        <v>3.89580211794503</v>
      </c>
      <c r="GV120">
        <v>3.8724888232641801</v>
      </c>
      <c r="GW120">
        <v>3.8847289344992899</v>
      </c>
      <c r="GX120">
        <v>3.8535396890475901</v>
      </c>
      <c r="GY120">
        <v>3.8654058054659699</v>
      </c>
      <c r="GZ120">
        <v>3.8583772384060699</v>
      </c>
      <c r="HA120">
        <v>3.91167865457082</v>
      </c>
      <c r="HB120">
        <v>3.8588052909039101</v>
      </c>
      <c r="HC120">
        <v>3.7131011686708799</v>
      </c>
      <c r="HD120">
        <v>3.90101953928585</v>
      </c>
      <c r="HE120">
        <v>3.86295715072922</v>
      </c>
      <c r="HF120">
        <v>3.8950106681888599</v>
      </c>
      <c r="HG120">
        <v>3.8605652903160399</v>
      </c>
      <c r="HH120">
        <v>3.86416134444565</v>
      </c>
      <c r="HI120">
        <v>3.8435089738708799</v>
      </c>
      <c r="HJ120">
        <v>3.90484522712502</v>
      </c>
      <c r="HK120">
        <v>3.8627079444453201</v>
      </c>
      <c r="HL120">
        <v>3.8950106681888599</v>
      </c>
      <c r="HM120">
        <v>4.0385820455572103</v>
      </c>
      <c r="HN120">
        <v>3.8522733129966298</v>
      </c>
      <c r="HO120">
        <v>3.9165026646732901</v>
      </c>
      <c r="HP120">
        <v>6.5361450578814404</v>
      </c>
      <c r="HQ120">
        <v>6.4826859072085998</v>
      </c>
      <c r="HR120">
        <v>6.4781061741414803</v>
      </c>
      <c r="HS120">
        <v>2.0771601168157501</v>
      </c>
      <c r="HT120">
        <v>3.6023980504731798</v>
      </c>
      <c r="HU120">
        <v>3.61538369112021</v>
      </c>
      <c r="HV120">
        <v>3.9010104927714599</v>
      </c>
      <c r="HW120">
        <v>3.7068856751553598</v>
      </c>
      <c r="HX120">
        <v>3.6718025855730598</v>
      </c>
      <c r="HY120">
        <v>3.6746288692504701</v>
      </c>
      <c r="HZ120">
        <v>3.6958408232490201</v>
      </c>
      <c r="IA120">
        <v>8.9264155728938893E-2</v>
      </c>
      <c r="IB120">
        <v>2.0924201867335399</v>
      </c>
      <c r="IC120">
        <v>2.0801751396283898</v>
      </c>
      <c r="ID120">
        <v>2.08020156918723</v>
      </c>
      <c r="IE120">
        <v>5.9023683041952797</v>
      </c>
      <c r="IF120">
        <v>4.6388445334631596</v>
      </c>
      <c r="IG120">
        <v>4.5375871374747199</v>
      </c>
      <c r="IH120">
        <v>4.3152183317809003</v>
      </c>
      <c r="II120">
        <v>3.91253380369933</v>
      </c>
      <c r="IJ120">
        <v>17.5439087850311</v>
      </c>
      <c r="IK120">
        <v>3.9214321302153201</v>
      </c>
      <c r="IL120">
        <v>3.8459869888923199</v>
      </c>
      <c r="IM120">
        <v>6.5750130960487798</v>
      </c>
      <c r="IN120">
        <v>2.1175679008768502</v>
      </c>
      <c r="IO120">
        <v>2.1133224368621599</v>
      </c>
      <c r="IP120">
        <v>2.1136142214604798</v>
      </c>
      <c r="IQ120">
        <v>2.08606233207664</v>
      </c>
      <c r="IR120">
        <v>2.1133224368621599</v>
      </c>
      <c r="IS120">
        <v>16.946822922148701</v>
      </c>
      <c r="IT120">
        <v>16.9619063166265</v>
      </c>
      <c r="IU120">
        <v>4.6483432819141104</v>
      </c>
      <c r="IV120">
        <v>5.8544216373391702</v>
      </c>
      <c r="IW120">
        <v>5.8223024567476704</v>
      </c>
      <c r="IX120">
        <v>4.6364422255458999</v>
      </c>
      <c r="IY120">
        <v>17.368786604489301</v>
      </c>
      <c r="IZ120">
        <v>1.66563919119718</v>
      </c>
      <c r="JA120">
        <v>3.6853395143573899</v>
      </c>
      <c r="JB120">
        <v>3.86266007946984</v>
      </c>
      <c r="JC120">
        <v>3.9462817835097699</v>
      </c>
      <c r="JD120">
        <v>3.9855097187930602</v>
      </c>
      <c r="JE120">
        <v>3.16777008818269</v>
      </c>
      <c r="JF120">
        <v>3.0220045753042899</v>
      </c>
      <c r="JG120">
        <v>3.1189315480920801</v>
      </c>
      <c r="JH120">
        <v>2.09184859587543</v>
      </c>
      <c r="JI120">
        <v>4.62221266437904</v>
      </c>
      <c r="JJ120">
        <v>4.6326407203857203</v>
      </c>
      <c r="JK120">
        <v>4.6326407203857203</v>
      </c>
      <c r="JL120">
        <v>4.5870698385747302</v>
      </c>
      <c r="JM120">
        <v>4.54971806773497</v>
      </c>
      <c r="JN120">
        <v>3.7000598913078302</v>
      </c>
      <c r="JO120">
        <v>2.0843471002414602</v>
      </c>
      <c r="JP120">
        <v>3.0208531563445802</v>
      </c>
      <c r="JQ120">
        <v>2.1101609212079002</v>
      </c>
      <c r="JR120">
        <v>5.0381679207177097</v>
      </c>
      <c r="JS120">
        <v>3.86209678230284</v>
      </c>
      <c r="JT120">
        <v>4.6365353091035599</v>
      </c>
      <c r="JU120">
        <v>0.41331157607427899</v>
      </c>
      <c r="JV120">
        <v>3.62879558846512</v>
      </c>
      <c r="JW120">
        <v>3.6518426141367302</v>
      </c>
      <c r="JX120">
        <v>2.0518558695300699</v>
      </c>
      <c r="JY120">
        <v>10.701472774557001</v>
      </c>
      <c r="JZ120">
        <v>4.0300147892147997</v>
      </c>
      <c r="KA120">
        <v>6.4329688841507799</v>
      </c>
      <c r="KB120">
        <v>3.6027331213678599</v>
      </c>
      <c r="KC120">
        <v>4.9300767380271999</v>
      </c>
      <c r="KD120">
        <v>4.6341722210186598</v>
      </c>
      <c r="KE120">
        <v>4.3943433486274097</v>
      </c>
      <c r="KF120">
        <v>4.4016139376410601</v>
      </c>
      <c r="KG120">
        <v>4.6341722210186598</v>
      </c>
      <c r="KH120">
        <v>2.2496509112697902</v>
      </c>
      <c r="KI120">
        <v>2.0878676463631498</v>
      </c>
      <c r="KJ120">
        <v>4.6553395929238004</v>
      </c>
      <c r="KK120">
        <v>4.65505829840325</v>
      </c>
      <c r="KL120">
        <v>4.69022309085027</v>
      </c>
      <c r="KM120">
        <v>4.6533429656724197</v>
      </c>
      <c r="KN120">
        <v>4.6735140756706803</v>
      </c>
      <c r="KO120">
        <v>4.6539605010195304</v>
      </c>
      <c r="KP120">
        <v>4.6552968138317397</v>
      </c>
      <c r="KQ120">
        <v>4.6544732872830998</v>
      </c>
      <c r="KR120">
        <v>4.65388936755323</v>
      </c>
      <c r="KS120">
        <v>4.6516862103419001</v>
      </c>
      <c r="KT120">
        <v>4.6691459020324002</v>
      </c>
      <c r="KU120">
        <v>4.6527192295125603</v>
      </c>
      <c r="KV120">
        <v>4.6526532990685103</v>
      </c>
      <c r="KW120">
        <v>2.1650512527185199</v>
      </c>
      <c r="KX120">
        <v>11.119258561409101</v>
      </c>
      <c r="KY120">
        <v>17.550726276847101</v>
      </c>
      <c r="KZ120">
        <v>1.96688882046597</v>
      </c>
      <c r="LA120">
        <v>11.2861597207136</v>
      </c>
      <c r="LB120">
        <v>4.6262262379719399</v>
      </c>
      <c r="LC120">
        <v>2.0862799881521101</v>
      </c>
      <c r="LD120">
        <v>4.5630864063361702</v>
      </c>
      <c r="LE120">
        <v>4.5324430591214302</v>
      </c>
      <c r="LF120">
        <v>4.5261416019015597</v>
      </c>
      <c r="LG120">
        <v>4.5870893705095801</v>
      </c>
      <c r="LH120">
        <v>2.07455838946268</v>
      </c>
      <c r="LI120">
        <v>4.38806060428261</v>
      </c>
      <c r="LJ120">
        <v>4.3913491387450696</v>
      </c>
      <c r="LK120">
        <v>4.3889254254025598</v>
      </c>
      <c r="LL120">
        <v>4.3845612585148199</v>
      </c>
      <c r="LM120">
        <v>4.3847090151321302</v>
      </c>
      <c r="LN120">
        <v>4.3902897547257602</v>
      </c>
      <c r="LO120">
        <v>4.5475485153745199</v>
      </c>
      <c r="LP120">
        <v>3.9394979708203999</v>
      </c>
      <c r="LQ120">
        <v>10.615791351476799</v>
      </c>
      <c r="LR120">
        <v>3.2768100079635398</v>
      </c>
      <c r="LS120">
        <v>3.8083460591896001</v>
      </c>
      <c r="LT120">
        <v>3.27128957284754</v>
      </c>
      <c r="LU120">
        <v>10.701472774557001</v>
      </c>
      <c r="LV120">
        <v>11.283435901850799</v>
      </c>
      <c r="LW120">
        <v>3.9242601074049599</v>
      </c>
      <c r="LX120">
        <v>3.8331006914816399</v>
      </c>
      <c r="LY120">
        <v>6.5309144827110499</v>
      </c>
      <c r="LZ120">
        <v>6.5190195535623996</v>
      </c>
      <c r="MA120">
        <v>6.4983620271439202</v>
      </c>
      <c r="MB120">
        <v>4.6249743949198203</v>
      </c>
      <c r="MC120">
        <v>3.8331006914816399</v>
      </c>
      <c r="MD120">
        <v>2.0800512217197902</v>
      </c>
      <c r="ME120">
        <v>3.8331006914816399</v>
      </c>
      <c r="MF120">
        <v>2.0931054265664701</v>
      </c>
      <c r="MG120">
        <v>3.0952548641548101</v>
      </c>
      <c r="MH120">
        <v>2.7349803738268399</v>
      </c>
      <c r="MI120">
        <v>3.3956216259985501</v>
      </c>
      <c r="MJ120">
        <v>3.9146573342959399</v>
      </c>
      <c r="MK120">
        <v>4.4467880357144303</v>
      </c>
      <c r="ML120">
        <v>4.79471728011079</v>
      </c>
      <c r="MM120">
        <v>4.7980670269340804</v>
      </c>
      <c r="MN120">
        <v>4.8001445441578099</v>
      </c>
      <c r="MO120">
        <v>4.7984659928715798</v>
      </c>
      <c r="MP120">
        <v>4.7974102746719502</v>
      </c>
      <c r="MQ120">
        <v>4.7994532450020797</v>
      </c>
      <c r="MR120">
        <v>4.8162854880342199</v>
      </c>
      <c r="MS120">
        <v>4.8085654479008602</v>
      </c>
      <c r="MT120">
        <v>4.8074175122384597</v>
      </c>
      <c r="MU120">
        <v>4.8181637436320104</v>
      </c>
      <c r="MV120">
        <v>11.7743902332566</v>
      </c>
      <c r="MW120">
        <v>3.91423587213571</v>
      </c>
      <c r="MX120">
        <v>7.1488876720962002</v>
      </c>
      <c r="MY120">
        <v>4.4572124986503603</v>
      </c>
      <c r="MZ120">
        <v>9.0176443514916604E-2</v>
      </c>
      <c r="NA120">
        <v>11.2774047260079</v>
      </c>
      <c r="NB120">
        <v>3.2728646042502199</v>
      </c>
      <c r="NC120">
        <v>12.0168345405739</v>
      </c>
      <c r="ND120">
        <v>4.44883927683615</v>
      </c>
      <c r="NE120">
        <v>2.81795217537061</v>
      </c>
      <c r="NF120">
        <v>3.6581470200724602</v>
      </c>
      <c r="NG120">
        <v>4.3802185261898803</v>
      </c>
      <c r="NH120">
        <v>6.5104407484167401</v>
      </c>
      <c r="NI120">
        <v>3.2875668510812099</v>
      </c>
      <c r="NJ120">
        <v>3.4907302444815098</v>
      </c>
      <c r="NK120">
        <v>3.31997174177507</v>
      </c>
      <c r="NL120">
        <v>11.283435901850799</v>
      </c>
      <c r="NM120">
        <v>4.4595352824388597</v>
      </c>
      <c r="NN120">
        <v>4.5267693761428802</v>
      </c>
      <c r="NO120">
        <v>4.1911945809719997</v>
      </c>
      <c r="NP120">
        <v>4.6589532245435796</v>
      </c>
      <c r="NQ120">
        <v>3.7000598913078302</v>
      </c>
      <c r="NR120">
        <v>3.80815544929143</v>
      </c>
      <c r="NS120">
        <v>3.6876383335793701</v>
      </c>
      <c r="NT120">
        <v>3.7813991126096398</v>
      </c>
      <c r="NU120">
        <v>3.6581470200724602</v>
      </c>
      <c r="NV120">
        <v>6.3562753862954304</v>
      </c>
      <c r="NW120">
        <v>3.6423468370808698</v>
      </c>
      <c r="NX120">
        <v>3.5740782092086301</v>
      </c>
      <c r="NY120">
        <v>3.84158112786207</v>
      </c>
      <c r="NZ120">
        <v>4.40293765385396</v>
      </c>
    </row>
    <row r="121" spans="1:390">
      <c r="A121">
        <v>198</v>
      </c>
      <c r="B121">
        <v>2.0771572112271701</v>
      </c>
      <c r="C121">
        <v>2.09521065310819</v>
      </c>
      <c r="D121">
        <v>2.0774041424710701</v>
      </c>
      <c r="E121">
        <v>2.0774065155654999</v>
      </c>
      <c r="F121">
        <v>2.0774041424710701</v>
      </c>
      <c r="G121">
        <v>2.0880405811719802</v>
      </c>
      <c r="H121">
        <v>2.0929777574283999</v>
      </c>
      <c r="I121">
        <v>2.0467041939129902</v>
      </c>
      <c r="J121">
        <v>2.0854347660332202</v>
      </c>
      <c r="K121">
        <v>2.08506499812668</v>
      </c>
      <c r="L121">
        <v>2.0990533346118099</v>
      </c>
      <c r="M121">
        <v>2.0790041332640499</v>
      </c>
      <c r="N121">
        <v>2.0685447205849798</v>
      </c>
      <c r="O121">
        <v>2.0770018543624298</v>
      </c>
      <c r="P121">
        <v>2.09307671080541</v>
      </c>
      <c r="Q121">
        <v>2.0822134804282202</v>
      </c>
      <c r="R121">
        <v>2.0467041939129902</v>
      </c>
      <c r="S121">
        <v>6.6025255440379702</v>
      </c>
      <c r="T121">
        <v>6.45354340324708</v>
      </c>
      <c r="U121">
        <v>2.0467041939129902</v>
      </c>
      <c r="V121">
        <v>2.0467041939129902</v>
      </c>
      <c r="W121">
        <v>2.0774937964588598</v>
      </c>
      <c r="X121">
        <v>8.1881926729891905E-2</v>
      </c>
      <c r="Y121">
        <v>2.0874540863396298</v>
      </c>
      <c r="Z121">
        <v>2.05990449870716</v>
      </c>
      <c r="AA121">
        <v>6.45027196287473</v>
      </c>
      <c r="AB121">
        <v>2.1236214012469401</v>
      </c>
      <c r="AC121">
        <v>2.0898136748966398</v>
      </c>
      <c r="AD121">
        <v>2.18939227412587E-2</v>
      </c>
      <c r="AE121">
        <v>0.10409263799136</v>
      </c>
      <c r="AF121">
        <v>0.157037397918459</v>
      </c>
      <c r="AG121">
        <v>1.62204367393298</v>
      </c>
      <c r="AH121">
        <v>2.6757388362845899E-2</v>
      </c>
      <c r="AI121">
        <v>3.1724590166446598</v>
      </c>
      <c r="AJ121">
        <v>4.5961205740124997</v>
      </c>
      <c r="AK121">
        <v>2.1227782175672498</v>
      </c>
      <c r="AL121">
        <v>6.4674254664237099</v>
      </c>
      <c r="AM121">
        <v>1.8971132517582302E-2</v>
      </c>
      <c r="AN121">
        <v>6.1820924297523797E-2</v>
      </c>
      <c r="AO121">
        <v>2.3064497761711902E-2</v>
      </c>
      <c r="AP121">
        <v>1.0536878095501101E-3</v>
      </c>
      <c r="AQ121">
        <v>3.86186165377593</v>
      </c>
      <c r="AR121">
        <v>3.0123535897694702</v>
      </c>
      <c r="AS121">
        <v>3.0132587472572001</v>
      </c>
      <c r="AT121">
        <v>17.5252443570743</v>
      </c>
      <c r="AU121">
        <v>17.538547677424202</v>
      </c>
      <c r="AV121">
        <v>17.530927497009301</v>
      </c>
      <c r="AW121">
        <v>17.500342765075299</v>
      </c>
      <c r="AX121">
        <v>17.540476369123301</v>
      </c>
      <c r="AY121">
        <v>4.6534607685219598</v>
      </c>
      <c r="AZ121">
        <v>4.5990704686657002</v>
      </c>
      <c r="BA121">
        <v>1.8334699343321701</v>
      </c>
      <c r="BB121">
        <v>17.536364821260701</v>
      </c>
      <c r="BC121">
        <v>17.538488559196299</v>
      </c>
      <c r="BD121">
        <v>6.4844815280764703</v>
      </c>
      <c r="BE121">
        <v>2.0807899865399699</v>
      </c>
      <c r="BF121">
        <v>4.6770978248081398</v>
      </c>
      <c r="BG121">
        <v>4.6362554058863097</v>
      </c>
      <c r="BH121">
        <v>4.6384029611763999</v>
      </c>
      <c r="BI121">
        <v>17.540476369123301</v>
      </c>
      <c r="BJ121">
        <v>1.51778391083384E-3</v>
      </c>
      <c r="BK121">
        <v>1.90540127006954E-3</v>
      </c>
      <c r="BL121">
        <v>6.4831292601084201</v>
      </c>
      <c r="BM121">
        <v>3.7064603600872399</v>
      </c>
      <c r="BN121">
        <v>17.6161258068005</v>
      </c>
      <c r="BO121">
        <v>17.536456532492601</v>
      </c>
      <c r="BP121">
        <v>4.6770978248081398</v>
      </c>
      <c r="BQ121">
        <v>6.4975115534359702</v>
      </c>
      <c r="BR121">
        <v>6.4496522346017997</v>
      </c>
      <c r="BS121">
        <v>6.2201122795333602E-2</v>
      </c>
      <c r="BT121">
        <v>9.1527228396797999E-2</v>
      </c>
      <c r="BU121">
        <v>4.5666047799486602</v>
      </c>
      <c r="BV121">
        <v>4.6515919525750498</v>
      </c>
      <c r="BW121">
        <v>4.58390920712616</v>
      </c>
      <c r="BX121">
        <v>6.4690064259167999</v>
      </c>
      <c r="BY121">
        <v>4.6521773134232598</v>
      </c>
      <c r="BZ121">
        <v>6.4827235600442599</v>
      </c>
      <c r="CA121">
        <v>6.4905099802010904</v>
      </c>
      <c r="CB121">
        <v>4.9343698713957398</v>
      </c>
      <c r="CC121">
        <v>17.5966879246551</v>
      </c>
      <c r="CD121">
        <v>3.7266548677120599</v>
      </c>
      <c r="CE121">
        <v>0.13717676446103899</v>
      </c>
      <c r="CF121">
        <v>6.4675118619299798</v>
      </c>
      <c r="CG121">
        <v>7.5809976922567898E-2</v>
      </c>
      <c r="CH121">
        <v>3.1272337447555798</v>
      </c>
      <c r="CI121">
        <v>6.4693892115446197</v>
      </c>
      <c r="CJ121">
        <v>5.4056103457424898E-2</v>
      </c>
      <c r="CK121">
        <v>6.4695134539358499</v>
      </c>
      <c r="CL121">
        <v>6.4695134539358499</v>
      </c>
      <c r="CM121">
        <v>4.6419319204281804</v>
      </c>
      <c r="CN121">
        <v>7.6674161958252399E-2</v>
      </c>
      <c r="CO121">
        <v>2.09595442596089</v>
      </c>
      <c r="CP121">
        <v>2.0920215191436302</v>
      </c>
      <c r="CQ121">
        <v>2.0780004633440301</v>
      </c>
      <c r="CR121">
        <v>2.0928947953478301</v>
      </c>
      <c r="CS121">
        <v>4.6396939111475799</v>
      </c>
      <c r="CT121">
        <v>2.0467041939129902</v>
      </c>
      <c r="CU121">
        <v>2.1241147989298899</v>
      </c>
      <c r="CV121">
        <v>2.1031788845483401</v>
      </c>
      <c r="CW121">
        <v>2.1022561033423099</v>
      </c>
      <c r="CX121">
        <v>4.5899209824794296</v>
      </c>
      <c r="CY121">
        <v>4.5895523658330797</v>
      </c>
      <c r="CZ121">
        <v>4.9360285650810498</v>
      </c>
      <c r="DA121">
        <v>3.0097918160864499</v>
      </c>
      <c r="DB121">
        <v>4.6519838202715302</v>
      </c>
      <c r="DC121">
        <v>3.0250178149640798</v>
      </c>
      <c r="DD121">
        <v>4.1116060315283098</v>
      </c>
      <c r="DE121">
        <v>4.5894174215044998</v>
      </c>
      <c r="DF121">
        <v>1.44551402967941E-2</v>
      </c>
      <c r="DG121">
        <v>0.10189203133709999</v>
      </c>
      <c r="DH121">
        <v>4.8826941159164399</v>
      </c>
      <c r="DI121">
        <v>4.7167121071059599</v>
      </c>
      <c r="DJ121">
        <v>2.0922554695975801</v>
      </c>
      <c r="DK121">
        <v>0.101423182202102</v>
      </c>
      <c r="DL121">
        <v>6.4570298500462302</v>
      </c>
      <c r="DM121">
        <v>3.00861359939924</v>
      </c>
      <c r="DN121">
        <v>3.4163303411730399E-3</v>
      </c>
      <c r="DO121">
        <v>1.97555323896869E-2</v>
      </c>
      <c r="DP121">
        <v>2.18939227412587E-2</v>
      </c>
      <c r="DQ121">
        <v>0</v>
      </c>
      <c r="DR121">
        <v>6.4346078357496598E-3</v>
      </c>
      <c r="DS121">
        <v>4.5876607060359298</v>
      </c>
      <c r="DT121">
        <v>6.4681598534962799</v>
      </c>
      <c r="DU121">
        <v>4.5876647398205801</v>
      </c>
      <c r="DV121">
        <v>3.8519607107701699</v>
      </c>
      <c r="DW121">
        <v>3.8890795887410201</v>
      </c>
      <c r="DX121">
        <v>2.1232838575489601</v>
      </c>
      <c r="DY121">
        <v>2.2912852685813601</v>
      </c>
      <c r="DZ121">
        <v>2.05484707676752</v>
      </c>
      <c r="EA121">
        <v>2.0651080794132799</v>
      </c>
      <c r="EB121">
        <v>2.0929777574283999</v>
      </c>
      <c r="EC121">
        <v>6.4719087727768496</v>
      </c>
      <c r="ED121">
        <v>3.86186165377593</v>
      </c>
      <c r="EE121">
        <v>4.6160329278965202</v>
      </c>
      <c r="EF121">
        <v>6.5413690384036602</v>
      </c>
      <c r="EG121">
        <v>6.57156799526597</v>
      </c>
      <c r="EH121">
        <v>6.6405603710400802</v>
      </c>
      <c r="EI121">
        <v>6.8437881030903203E-2</v>
      </c>
      <c r="EJ121">
        <v>3.0198836623818801</v>
      </c>
      <c r="EK121">
        <v>4.5953947377618203</v>
      </c>
      <c r="EL121">
        <v>4.5950201441342999</v>
      </c>
      <c r="EM121">
        <v>1.0698083940612101E-3</v>
      </c>
      <c r="EN121">
        <v>4.8874242696165702</v>
      </c>
      <c r="EO121">
        <v>4.8003468612382596</v>
      </c>
      <c r="EP121">
        <v>2.0790041332640499</v>
      </c>
      <c r="EQ121">
        <v>0.52523640650854297</v>
      </c>
      <c r="ER121">
        <v>4.8602266421940703</v>
      </c>
      <c r="ES121">
        <v>6.5032846478034401</v>
      </c>
      <c r="ET121">
        <v>4.6500664237202001</v>
      </c>
      <c r="EU121">
        <v>6.4508721646278202</v>
      </c>
      <c r="EV121">
        <v>5.89776536936093</v>
      </c>
      <c r="EW121">
        <v>5.8974211120701003</v>
      </c>
      <c r="EX121">
        <v>5.8964990241858004</v>
      </c>
      <c r="EY121">
        <v>6.4688382870343801</v>
      </c>
      <c r="EZ121">
        <v>2.09411091492739</v>
      </c>
      <c r="FA121">
        <v>4.5979943025437704</v>
      </c>
      <c r="FB121">
        <v>5.8968669159045799</v>
      </c>
      <c r="FC121">
        <v>5.8231817492601099</v>
      </c>
      <c r="FD121">
        <v>4.8006964587010801</v>
      </c>
      <c r="FE121">
        <v>5.8986102673508602</v>
      </c>
      <c r="FF121">
        <v>4.6481964592427696</v>
      </c>
      <c r="FG121">
        <v>5.8225445795378103</v>
      </c>
      <c r="FH121">
        <v>2.0940967125529402</v>
      </c>
      <c r="FI121">
        <v>2.1023978262700398</v>
      </c>
      <c r="FJ121">
        <v>2.0809559630249201</v>
      </c>
      <c r="FK121">
        <v>4.6247391005064298</v>
      </c>
      <c r="FL121">
        <v>4.6350768983874504</v>
      </c>
      <c r="FM121">
        <v>4.9541100729399403</v>
      </c>
      <c r="FN121">
        <v>17.540476369123301</v>
      </c>
      <c r="FO121">
        <v>2.1377340729120098</v>
      </c>
      <c r="FP121">
        <v>4.5950206429609199</v>
      </c>
      <c r="FQ121">
        <v>5.8956902257965602</v>
      </c>
      <c r="FR121">
        <v>4.6562045856265799</v>
      </c>
      <c r="FS121">
        <v>2.08135742528692</v>
      </c>
      <c r="FT121">
        <v>2.0940376659480102</v>
      </c>
      <c r="FU121">
        <v>2.1219251610537602</v>
      </c>
      <c r="FV121">
        <v>2.0929777574283999</v>
      </c>
      <c r="FW121">
        <v>2.1232838575489601</v>
      </c>
      <c r="FX121">
        <v>2.0809854534582901</v>
      </c>
      <c r="FY121">
        <v>4.6028848591791904</v>
      </c>
      <c r="FZ121">
        <v>5.3125832746413602E-2</v>
      </c>
      <c r="GA121">
        <v>2.0952211443494502</v>
      </c>
      <c r="GB121">
        <v>4.6545251848373397</v>
      </c>
      <c r="GC121">
        <v>4.6575764260839696</v>
      </c>
      <c r="GD121">
        <v>6.4892976312637298</v>
      </c>
      <c r="GE121">
        <v>6.5907972302297099E-2</v>
      </c>
      <c r="GF121">
        <v>2.1166048138062998</v>
      </c>
      <c r="GG121">
        <v>4.64176543591444</v>
      </c>
      <c r="GH121">
        <v>8.0051701943181702E-2</v>
      </c>
      <c r="GI121">
        <v>4.5724309530560401</v>
      </c>
      <c r="GJ121">
        <v>6.4213406226728003</v>
      </c>
      <c r="GK121">
        <v>4.59211433184944</v>
      </c>
      <c r="GL121">
        <v>3.85940233516085</v>
      </c>
      <c r="GM121">
        <v>3.8612905530567101</v>
      </c>
      <c r="GN121">
        <v>3.8438171392542801</v>
      </c>
      <c r="GO121">
        <v>3.86186165377593</v>
      </c>
      <c r="GP121">
        <v>3.8698024999802101</v>
      </c>
      <c r="GQ121">
        <v>3.8622785134173001</v>
      </c>
      <c r="GR121">
        <v>3.9395184106702699</v>
      </c>
      <c r="GS121">
        <v>3.8669524489763298</v>
      </c>
      <c r="GT121">
        <v>3.8547705005902801</v>
      </c>
      <c r="GU121">
        <v>3.8955004088987102</v>
      </c>
      <c r="GV121">
        <v>3.87180351852377</v>
      </c>
      <c r="GW121">
        <v>3.8840609187788302</v>
      </c>
      <c r="GX121">
        <v>3.85269003179467</v>
      </c>
      <c r="GY121">
        <v>3.8646312029269998</v>
      </c>
      <c r="GZ121">
        <v>3.8575656724593901</v>
      </c>
      <c r="HA121">
        <v>3.91072696516364</v>
      </c>
      <c r="HB121">
        <v>3.8580920280492301</v>
      </c>
      <c r="HC121">
        <v>3.7126534722357301</v>
      </c>
      <c r="HD121">
        <v>3.90020230023329</v>
      </c>
      <c r="HE121">
        <v>3.8621561437980501</v>
      </c>
      <c r="HF121">
        <v>3.89471191671631</v>
      </c>
      <c r="HG121">
        <v>3.8597727330655101</v>
      </c>
      <c r="HH121">
        <v>3.8633559422063399</v>
      </c>
      <c r="HI121">
        <v>3.84279492972823</v>
      </c>
      <c r="HJ121">
        <v>3.9044306780564102</v>
      </c>
      <c r="HK121">
        <v>3.8619077346643098</v>
      </c>
      <c r="HL121">
        <v>3.89471191671631</v>
      </c>
      <c r="HM121">
        <v>4.0378756011992296</v>
      </c>
      <c r="HN121">
        <v>3.8515616716554102</v>
      </c>
      <c r="HO121">
        <v>3.9162139069241402</v>
      </c>
      <c r="HP121">
        <v>6.5248715681856098</v>
      </c>
      <c r="HQ121">
        <v>6.4707735243330804</v>
      </c>
      <c r="HR121">
        <v>6.4661623823811398</v>
      </c>
      <c r="HS121">
        <v>2.0842946077503099</v>
      </c>
      <c r="HT121">
        <v>3.6026378777379202</v>
      </c>
      <c r="HU121">
        <v>3.6159898030831101</v>
      </c>
      <c r="HV121">
        <v>3.9005602116242302</v>
      </c>
      <c r="HW121">
        <v>3.7064182784036999</v>
      </c>
      <c r="HX121">
        <v>3.6743958074026302</v>
      </c>
      <c r="HY121">
        <v>3.6768663819644001</v>
      </c>
      <c r="HZ121">
        <v>3.69820970389795</v>
      </c>
      <c r="IA121">
        <v>0.11052574741209099</v>
      </c>
      <c r="IB121">
        <v>2.0997616858436601</v>
      </c>
      <c r="IC121">
        <v>2.08757603895643</v>
      </c>
      <c r="ID121">
        <v>2.08760268620349</v>
      </c>
      <c r="IE121">
        <v>5.9077238107701104</v>
      </c>
      <c r="IF121">
        <v>4.6415242423777103</v>
      </c>
      <c r="IG121">
        <v>4.5397446960961396</v>
      </c>
      <c r="IH121">
        <v>4.3172554699277397</v>
      </c>
      <c r="II121">
        <v>3.9277774207621499</v>
      </c>
      <c r="IJ121">
        <v>17.533723217939102</v>
      </c>
      <c r="IK121">
        <v>3.9366803652747899</v>
      </c>
      <c r="IL121">
        <v>3.8610834302641099</v>
      </c>
      <c r="IM121">
        <v>6.56319789205308</v>
      </c>
      <c r="IN121">
        <v>2.1245110915467098</v>
      </c>
      <c r="IO121">
        <v>2.1203522581010099</v>
      </c>
      <c r="IP121">
        <v>2.1206498688866602</v>
      </c>
      <c r="IQ121">
        <v>2.0934891096549899</v>
      </c>
      <c r="IR121">
        <v>2.1203522581010099</v>
      </c>
      <c r="IS121">
        <v>16.936697589310999</v>
      </c>
      <c r="IT121">
        <v>16.9516170397781</v>
      </c>
      <c r="IU121">
        <v>4.6507323331141102</v>
      </c>
      <c r="IV121">
        <v>5.8597754897437904</v>
      </c>
      <c r="IW121">
        <v>5.82759917032846</v>
      </c>
      <c r="IX121">
        <v>4.6387962228408002</v>
      </c>
      <c r="IY121">
        <v>17.3585417499615</v>
      </c>
      <c r="IZ121">
        <v>1.6727969050285301</v>
      </c>
      <c r="JA121">
        <v>3.6917911726516999</v>
      </c>
      <c r="JB121">
        <v>3.86186165377593</v>
      </c>
      <c r="JC121">
        <v>3.9625020472221899</v>
      </c>
      <c r="JD121">
        <v>4.0008049951484699</v>
      </c>
      <c r="JE121">
        <v>3.1814545318096301</v>
      </c>
      <c r="JF121">
        <v>3.0268314254442799</v>
      </c>
      <c r="JG121">
        <v>3.1269081078613499</v>
      </c>
      <c r="JH121">
        <v>2.0989435625059101</v>
      </c>
      <c r="JI121">
        <v>4.6247391005064298</v>
      </c>
      <c r="JJ121">
        <v>4.6350768983874504</v>
      </c>
      <c r="JK121">
        <v>4.6350768983874504</v>
      </c>
      <c r="JL121">
        <v>4.5893192743722899</v>
      </c>
      <c r="JM121">
        <v>4.5521098185857802</v>
      </c>
      <c r="JN121">
        <v>3.71467903468927</v>
      </c>
      <c r="JO121">
        <v>2.09176900877367</v>
      </c>
      <c r="JP121">
        <v>3.0256737965960601</v>
      </c>
      <c r="JQ121">
        <v>2.1171111629165802</v>
      </c>
      <c r="JR121">
        <v>5.0415020256828198</v>
      </c>
      <c r="JS121">
        <v>3.8612947454817501</v>
      </c>
      <c r="JT121">
        <v>4.6388993768316498</v>
      </c>
      <c r="JU121">
        <v>0.42806098948632099</v>
      </c>
      <c r="JV121">
        <v>3.64293381919641</v>
      </c>
      <c r="JW121">
        <v>3.66627203296891</v>
      </c>
      <c r="JX121">
        <v>2.0591896308368498</v>
      </c>
      <c r="JY121">
        <v>10.7055358072228</v>
      </c>
      <c r="JZ121">
        <v>4.0455167001510501</v>
      </c>
      <c r="KA121">
        <v>6.4209747828921602</v>
      </c>
      <c r="KB121">
        <v>3.6168354464890999</v>
      </c>
      <c r="KC121">
        <v>4.9330285963422096</v>
      </c>
      <c r="KD121">
        <v>4.6350728399885996</v>
      </c>
      <c r="KE121">
        <v>4.3899308570424003</v>
      </c>
      <c r="KF121">
        <v>4.3972360169444</v>
      </c>
      <c r="KG121">
        <v>4.6350728399885996</v>
      </c>
      <c r="KH121">
        <v>2.2584118938975699</v>
      </c>
      <c r="KI121">
        <v>2.0952791091510901</v>
      </c>
      <c r="KJ121">
        <v>4.6559444035264201</v>
      </c>
      <c r="KK121">
        <v>4.65568491542329</v>
      </c>
      <c r="KL121">
        <v>4.6909854757268201</v>
      </c>
      <c r="KM121">
        <v>4.65403365591634</v>
      </c>
      <c r="KN121">
        <v>4.6742227177515803</v>
      </c>
      <c r="KO121">
        <v>4.6546455002757199</v>
      </c>
      <c r="KP121">
        <v>4.6559943121598604</v>
      </c>
      <c r="KQ121">
        <v>4.65516700721306</v>
      </c>
      <c r="KR121">
        <v>4.6545598492903704</v>
      </c>
      <c r="KS121">
        <v>4.6523565286596398</v>
      </c>
      <c r="KT121">
        <v>4.6696572191342902</v>
      </c>
      <c r="KU121">
        <v>4.6534101667255801</v>
      </c>
      <c r="KV121">
        <v>4.65334460929191</v>
      </c>
      <c r="KW121">
        <v>2.1717885998699402</v>
      </c>
      <c r="KX121">
        <v>11.123496246796</v>
      </c>
      <c r="KY121">
        <v>17.540571190415399</v>
      </c>
      <c r="KZ121">
        <v>1.9689725267623801</v>
      </c>
      <c r="LA121">
        <v>11.290462822850101</v>
      </c>
      <c r="LB121">
        <v>4.6270026462180702</v>
      </c>
      <c r="LC121">
        <v>2.0937070244771601</v>
      </c>
      <c r="LD121">
        <v>4.5592879946023297</v>
      </c>
      <c r="LE121">
        <v>4.5284364022612698</v>
      </c>
      <c r="LF121">
        <v>4.52218239916846</v>
      </c>
      <c r="LG121">
        <v>4.58933846045342</v>
      </c>
      <c r="LH121">
        <v>2.0817244859800699</v>
      </c>
      <c r="LI121">
        <v>4.3836559958712602</v>
      </c>
      <c r="LJ121">
        <v>4.3868242111051199</v>
      </c>
      <c r="LK121">
        <v>4.3844040983433601</v>
      </c>
      <c r="LL121">
        <v>4.3799823165891896</v>
      </c>
      <c r="LM121">
        <v>4.3801813998201</v>
      </c>
      <c r="LN121">
        <v>4.3857757361585401</v>
      </c>
      <c r="LO121">
        <v>4.5501651645901804</v>
      </c>
      <c r="LP121">
        <v>3.9545669221168902</v>
      </c>
      <c r="LQ121">
        <v>10.620973280569199</v>
      </c>
      <c r="LR121">
        <v>3.28979257092556</v>
      </c>
      <c r="LS121">
        <v>3.8087718024817399</v>
      </c>
      <c r="LT121">
        <v>3.2760953070873899</v>
      </c>
      <c r="LU121">
        <v>10.7055358072228</v>
      </c>
      <c r="LV121">
        <v>11.287723675937199</v>
      </c>
      <c r="LW121">
        <v>3.9240038821057501</v>
      </c>
      <c r="LX121">
        <v>3.8323194297031198</v>
      </c>
      <c r="LY121">
        <v>6.5195348668040696</v>
      </c>
      <c r="LZ121">
        <v>6.5075966399273604</v>
      </c>
      <c r="MA121">
        <v>6.4867429022594196</v>
      </c>
      <c r="MB121">
        <v>4.6257415835609503</v>
      </c>
      <c r="MC121">
        <v>3.8323194297031198</v>
      </c>
      <c r="MD121">
        <v>2.0874490778040502</v>
      </c>
      <c r="ME121">
        <v>3.8323194297031198</v>
      </c>
      <c r="MF121">
        <v>2.1006406540493798</v>
      </c>
      <c r="MG121">
        <v>3.1000614623115199</v>
      </c>
      <c r="MH121">
        <v>2.7404561363059599</v>
      </c>
      <c r="MI121">
        <v>3.4005607431766398</v>
      </c>
      <c r="MJ121">
        <v>3.93003326622053</v>
      </c>
      <c r="MK121">
        <v>4.4646236716867902</v>
      </c>
      <c r="ML121">
        <v>4.7966027492253298</v>
      </c>
      <c r="MM121">
        <v>4.7999797553890904</v>
      </c>
      <c r="MN121">
        <v>4.8020906553109803</v>
      </c>
      <c r="MO121">
        <v>4.80036052788122</v>
      </c>
      <c r="MP121">
        <v>4.7993048192771601</v>
      </c>
      <c r="MQ121">
        <v>4.8013942026748797</v>
      </c>
      <c r="MR121">
        <v>4.8181265707071299</v>
      </c>
      <c r="MS121">
        <v>4.8104735883250598</v>
      </c>
      <c r="MT121">
        <v>4.8094355744683801</v>
      </c>
      <c r="MU121">
        <v>4.8202390542612097</v>
      </c>
      <c r="MV121">
        <v>11.7782908156787</v>
      </c>
      <c r="MW121">
        <v>3.9296910414114001</v>
      </c>
      <c r="MX121">
        <v>7.1628391702543501</v>
      </c>
      <c r="MY121">
        <v>4.4748219858217899</v>
      </c>
      <c r="MZ121">
        <v>0.111791006301937</v>
      </c>
      <c r="NA121">
        <v>11.2813056502681</v>
      </c>
      <c r="NB121">
        <v>3.2859547970605099</v>
      </c>
      <c r="NC121">
        <v>12.020711156070499</v>
      </c>
      <c r="ND121">
        <v>4.4664306311958999</v>
      </c>
      <c r="NE121">
        <v>2.8301394493757699</v>
      </c>
      <c r="NF121">
        <v>3.6727093928654502</v>
      </c>
      <c r="NG121">
        <v>4.3755695490964399</v>
      </c>
      <c r="NH121">
        <v>6.4986213012153602</v>
      </c>
      <c r="NI121">
        <v>3.2929296055641699</v>
      </c>
      <c r="NJ121">
        <v>3.4971505332914901</v>
      </c>
      <c r="NK121">
        <v>3.3257910476074799</v>
      </c>
      <c r="NL121">
        <v>11.287723675937199</v>
      </c>
      <c r="NM121">
        <v>4.4771576710533703</v>
      </c>
      <c r="NN121">
        <v>4.5065796128190101</v>
      </c>
      <c r="NO121">
        <v>4.2074802031422598</v>
      </c>
      <c r="NP121">
        <v>4.6616859897509197</v>
      </c>
      <c r="NQ121">
        <v>3.71467903468927</v>
      </c>
      <c r="NR121">
        <v>3.8085793915481099</v>
      </c>
      <c r="NS121">
        <v>3.6873631749163298</v>
      </c>
      <c r="NT121">
        <v>3.7816834386968399</v>
      </c>
      <c r="NU121">
        <v>3.6727093928654502</v>
      </c>
      <c r="NV121">
        <v>6.3444073855074903</v>
      </c>
      <c r="NW121">
        <v>3.6426303398906699</v>
      </c>
      <c r="NX121">
        <v>3.5741763869967298</v>
      </c>
      <c r="NY121">
        <v>3.8408039900381601</v>
      </c>
      <c r="NZ121">
        <v>4.4190601266651699</v>
      </c>
    </row>
    <row r="122" spans="1:390">
      <c r="A122">
        <v>199</v>
      </c>
      <c r="B122">
        <v>2.0828171325685298</v>
      </c>
      <c r="C122">
        <v>2.1008887081899399</v>
      </c>
      <c r="D122">
        <v>2.0830647073718001</v>
      </c>
      <c r="E122">
        <v>2.08306404960577</v>
      </c>
      <c r="F122">
        <v>2.0830647073718001</v>
      </c>
      <c r="G122">
        <v>2.0937013137563398</v>
      </c>
      <c r="H122">
        <v>2.0986068168963898</v>
      </c>
      <c r="I122">
        <v>2.0522545211949201</v>
      </c>
      <c r="J122">
        <v>2.0910713552210498</v>
      </c>
      <c r="K122">
        <v>2.09074904783931</v>
      </c>
      <c r="L122">
        <v>2.1046799751641498</v>
      </c>
      <c r="M122">
        <v>2.0846670131330298</v>
      </c>
      <c r="N122">
        <v>2.0742041339525801</v>
      </c>
      <c r="O122">
        <v>2.0826615410394802</v>
      </c>
      <c r="P122">
        <v>2.0987090679486702</v>
      </c>
      <c r="Q122">
        <v>2.08785086975506</v>
      </c>
      <c r="R122">
        <v>2.0522545211949201</v>
      </c>
      <c r="S122">
        <v>6.5963219976335301</v>
      </c>
      <c r="T122">
        <v>6.4473481960635599</v>
      </c>
      <c r="U122">
        <v>2.0522545211949201</v>
      </c>
      <c r="V122">
        <v>2.0522545211949201</v>
      </c>
      <c r="W122">
        <v>2.0831512070526701</v>
      </c>
      <c r="X122">
        <v>8.0128713586326505E-2</v>
      </c>
      <c r="Y122">
        <v>2.09311336207334</v>
      </c>
      <c r="Z122">
        <v>2.0655669803964201</v>
      </c>
      <c r="AA122">
        <v>6.44407658343893</v>
      </c>
      <c r="AB122">
        <v>2.1292190145497001</v>
      </c>
      <c r="AC122">
        <v>2.0954869325245098</v>
      </c>
      <c r="AD122">
        <v>2.7036692419743599E-2</v>
      </c>
      <c r="AE122">
        <v>0.10698807837324199</v>
      </c>
      <c r="AF122">
        <v>0.15674047861672499</v>
      </c>
      <c r="AG122">
        <v>1.62698339895279</v>
      </c>
      <c r="AH122">
        <v>3.14527063700357E-2</v>
      </c>
      <c r="AI122">
        <v>3.1777310867755899</v>
      </c>
      <c r="AJ122">
        <v>4.6009171614260698</v>
      </c>
      <c r="AK122">
        <v>2.1284660980847101</v>
      </c>
      <c r="AL122">
        <v>6.4612256705851099</v>
      </c>
      <c r="AM122">
        <v>1.26296890302176E-2</v>
      </c>
      <c r="AN122">
        <v>6.2137100938167301E-2</v>
      </c>
      <c r="AO122">
        <v>2.80860930889223E-2</v>
      </c>
      <c r="AP122">
        <v>5.8660340946829898E-3</v>
      </c>
      <c r="AQ122">
        <v>3.8659848776580801</v>
      </c>
      <c r="AR122">
        <v>3.0176174436672598</v>
      </c>
      <c r="AS122">
        <v>3.0185269295813799</v>
      </c>
      <c r="AT122">
        <v>17.519217098319402</v>
      </c>
      <c r="AU122">
        <v>17.532525737451198</v>
      </c>
      <c r="AV122">
        <v>17.5249054881997</v>
      </c>
      <c r="AW122">
        <v>17.4943140134054</v>
      </c>
      <c r="AX122">
        <v>17.534455367497898</v>
      </c>
      <c r="AY122">
        <v>4.6583452175081401</v>
      </c>
      <c r="AZ122">
        <v>4.6038703355808099</v>
      </c>
      <c r="BA122">
        <v>1.8392162166732799</v>
      </c>
      <c r="BB122">
        <v>17.530342997618298</v>
      </c>
      <c r="BC122">
        <v>17.5324665940987</v>
      </c>
      <c r="BD122">
        <v>6.4782808698972696</v>
      </c>
      <c r="BE122">
        <v>2.0864107288415199</v>
      </c>
      <c r="BF122">
        <v>4.6817905729065901</v>
      </c>
      <c r="BG122">
        <v>4.6410432762584701</v>
      </c>
      <c r="BH122">
        <v>4.6432083858892197</v>
      </c>
      <c r="BI122">
        <v>17.534455367497898</v>
      </c>
      <c r="BJ122">
        <v>5.3635646728620598E-3</v>
      </c>
      <c r="BK122">
        <v>5.33212527984656E-3</v>
      </c>
      <c r="BL122">
        <v>6.4769226398359896</v>
      </c>
      <c r="BM122">
        <v>3.7101361350462598</v>
      </c>
      <c r="BN122">
        <v>17.610086641474901</v>
      </c>
      <c r="BO122">
        <v>17.530434754274498</v>
      </c>
      <c r="BP122">
        <v>4.6817905729065901</v>
      </c>
      <c r="BQ122">
        <v>6.4913159890013103</v>
      </c>
      <c r="BR122">
        <v>6.4434431971698203</v>
      </c>
      <c r="BS122">
        <v>6.2828119063041796E-2</v>
      </c>
      <c r="BT122">
        <v>9.0725354978636499E-2</v>
      </c>
      <c r="BU122">
        <v>4.57137100890181</v>
      </c>
      <c r="BV122">
        <v>4.6564702440265799</v>
      </c>
      <c r="BW122">
        <v>4.5886512279424698</v>
      </c>
      <c r="BX122">
        <v>6.4628065048340302</v>
      </c>
      <c r="BY122">
        <v>4.65705671109811</v>
      </c>
      <c r="BZ122">
        <v>6.4765200069047104</v>
      </c>
      <c r="CA122">
        <v>6.4843042608594601</v>
      </c>
      <c r="CB122">
        <v>4.9392665387034898</v>
      </c>
      <c r="CC122">
        <v>17.5906672141227</v>
      </c>
      <c r="CD122">
        <v>3.7321652617305099</v>
      </c>
      <c r="CE122">
        <v>0.133458661202638</v>
      </c>
      <c r="CF122">
        <v>6.4613091930940003</v>
      </c>
      <c r="CG122">
        <v>7.6459994539627499E-2</v>
      </c>
      <c r="CH122">
        <v>3.13302714398263</v>
      </c>
      <c r="CI122">
        <v>6.4631894606489801</v>
      </c>
      <c r="CJ122">
        <v>5.4661068824160303E-2</v>
      </c>
      <c r="CK122">
        <v>6.4633095208304097</v>
      </c>
      <c r="CL122">
        <v>6.4633095208304097</v>
      </c>
      <c r="CM122">
        <v>4.6467392862970103</v>
      </c>
      <c r="CN122">
        <v>7.7191272835729102E-2</v>
      </c>
      <c r="CO122">
        <v>2.1016300966176198</v>
      </c>
      <c r="CP122">
        <v>2.09769384128237</v>
      </c>
      <c r="CQ122">
        <v>2.0836567980298399</v>
      </c>
      <c r="CR122">
        <v>2.0985683740540799</v>
      </c>
      <c r="CS122">
        <v>4.6444675369391799</v>
      </c>
      <c r="CT122">
        <v>2.0522545211949201</v>
      </c>
      <c r="CU122">
        <v>2.1297183923929799</v>
      </c>
      <c r="CV122">
        <v>2.1088063993577002</v>
      </c>
      <c r="CW122">
        <v>2.1078585199927402</v>
      </c>
      <c r="CX122">
        <v>4.5946852191135896</v>
      </c>
      <c r="CY122">
        <v>4.5943181437129503</v>
      </c>
      <c r="CZ122">
        <v>4.94093415399335</v>
      </c>
      <c r="DA122">
        <v>3.01505207454945</v>
      </c>
      <c r="DB122">
        <v>4.6568630946835903</v>
      </c>
      <c r="DC122">
        <v>3.0302690986755598</v>
      </c>
      <c r="DD122">
        <v>4.1161636508158796</v>
      </c>
      <c r="DE122">
        <v>4.5941849484021597</v>
      </c>
      <c r="DF122">
        <v>1.2662033209563901E-2</v>
      </c>
      <c r="DG122">
        <v>0.103059032966548</v>
      </c>
      <c r="DH122">
        <v>4.88755846205905</v>
      </c>
      <c r="DI122">
        <v>4.7216092172895801</v>
      </c>
      <c r="DJ122">
        <v>2.0979367511641001</v>
      </c>
      <c r="DK122">
        <v>0.1031639474332</v>
      </c>
      <c r="DL122">
        <v>6.4508226312061998</v>
      </c>
      <c r="DM122">
        <v>3.0138563367725402</v>
      </c>
      <c r="DN122">
        <v>9.4063396175082803E-3</v>
      </c>
      <c r="DO122">
        <v>2.5087288454504499E-2</v>
      </c>
      <c r="DP122">
        <v>2.7036692419743599E-2</v>
      </c>
      <c r="DQ122">
        <v>6.4346078357496598E-3</v>
      </c>
      <c r="DR122">
        <v>0</v>
      </c>
      <c r="DS122">
        <v>4.5924263747979701</v>
      </c>
      <c r="DT122">
        <v>6.4619493625766697</v>
      </c>
      <c r="DU122">
        <v>4.5924304841032697</v>
      </c>
      <c r="DV122">
        <v>3.8560987880401898</v>
      </c>
      <c r="DW122">
        <v>3.89326030752119</v>
      </c>
      <c r="DX122">
        <v>2.1288910661717599</v>
      </c>
      <c r="DY122">
        <v>2.2967541096294899</v>
      </c>
      <c r="DZ122">
        <v>2.0604922761558702</v>
      </c>
      <c r="EA122">
        <v>2.0707424056777302</v>
      </c>
      <c r="EB122">
        <v>2.0986068168963898</v>
      </c>
      <c r="EC122">
        <v>6.4657008577050696</v>
      </c>
      <c r="ED122">
        <v>3.8659848776580801</v>
      </c>
      <c r="EE122">
        <v>4.62079593877385</v>
      </c>
      <c r="EF122">
        <v>6.5351686389876802</v>
      </c>
      <c r="EG122">
        <v>6.5653759649977399</v>
      </c>
      <c r="EH122">
        <v>6.6343740163673397</v>
      </c>
      <c r="EI122">
        <v>6.8086207134777393E-2</v>
      </c>
      <c r="EJ122">
        <v>3.02512410864166</v>
      </c>
      <c r="EK122">
        <v>4.6002296893008401</v>
      </c>
      <c r="EL122">
        <v>4.5997707762889597</v>
      </c>
      <c r="EM122">
        <v>5.85869473516818E-3</v>
      </c>
      <c r="EN122">
        <v>4.8922896777125704</v>
      </c>
      <c r="EO122">
        <v>4.8050431051529499</v>
      </c>
      <c r="EP122">
        <v>2.0846670131330298</v>
      </c>
      <c r="EQ122">
        <v>0.53162015763889003</v>
      </c>
      <c r="ER122">
        <v>4.8650877697613</v>
      </c>
      <c r="ES122">
        <v>6.4970897721895504</v>
      </c>
      <c r="ET122">
        <v>4.6549557344253998</v>
      </c>
      <c r="EU122">
        <v>6.4446620314260201</v>
      </c>
      <c r="EV122">
        <v>5.9031035734261801</v>
      </c>
      <c r="EW122">
        <v>5.9027584668407398</v>
      </c>
      <c r="EX122">
        <v>5.9018362517991001</v>
      </c>
      <c r="EY122">
        <v>6.4626382042744703</v>
      </c>
      <c r="EZ122">
        <v>2.0997873311361799</v>
      </c>
      <c r="FA122">
        <v>4.6027930799184196</v>
      </c>
      <c r="FB122">
        <v>5.9022045484178101</v>
      </c>
      <c r="FC122">
        <v>5.82850639985665</v>
      </c>
      <c r="FD122">
        <v>4.8053922531765298</v>
      </c>
      <c r="FE122">
        <v>5.9039497871988198</v>
      </c>
      <c r="FF122">
        <v>4.6529875190562198</v>
      </c>
      <c r="FG122">
        <v>5.8278692133438499</v>
      </c>
      <c r="FH122">
        <v>2.0997732578888102</v>
      </c>
      <c r="FI122">
        <v>2.1080247851676099</v>
      </c>
      <c r="FJ122">
        <v>2.0866208446013799</v>
      </c>
      <c r="FK122">
        <v>4.6295605048126296</v>
      </c>
      <c r="FL122">
        <v>4.6398805673104304</v>
      </c>
      <c r="FM122">
        <v>4.9590325173353103</v>
      </c>
      <c r="FN122">
        <v>17.534455367497898</v>
      </c>
      <c r="FO122">
        <v>2.1434558818844298</v>
      </c>
      <c r="FP122">
        <v>4.5997715158312902</v>
      </c>
      <c r="FQ122">
        <v>5.9010269999772902</v>
      </c>
      <c r="FR122">
        <v>4.6606534470625398</v>
      </c>
      <c r="FS122">
        <v>2.0869951441766701</v>
      </c>
      <c r="FT122">
        <v>2.0997155341390799</v>
      </c>
      <c r="FU122">
        <v>2.1275340791453901</v>
      </c>
      <c r="FV122">
        <v>2.0986068168963898</v>
      </c>
      <c r="FW122">
        <v>2.1288910661717599</v>
      </c>
      <c r="FX122">
        <v>2.0866076239075202</v>
      </c>
      <c r="FY122">
        <v>4.6076882688255996</v>
      </c>
      <c r="FZ122">
        <v>5.3547937560654298E-2</v>
      </c>
      <c r="GA122">
        <v>2.1008992119102201</v>
      </c>
      <c r="GB122">
        <v>4.6594056446445</v>
      </c>
      <c r="GC122">
        <v>4.6624363121575199</v>
      </c>
      <c r="GD122">
        <v>6.4830917502664596</v>
      </c>
      <c r="GE122">
        <v>6.6818006263282506E-2</v>
      </c>
      <c r="GF122">
        <v>2.1222072145636499</v>
      </c>
      <c r="GG122">
        <v>4.64655435448375</v>
      </c>
      <c r="GH122">
        <v>8.0983625468359605E-2</v>
      </c>
      <c r="GI122">
        <v>4.5771684484822002</v>
      </c>
      <c r="GJ122">
        <v>6.4151287427675197</v>
      </c>
      <c r="GK122">
        <v>4.5970821830235904</v>
      </c>
      <c r="GL122">
        <v>3.86352741713644</v>
      </c>
      <c r="GM122">
        <v>3.86541381627026</v>
      </c>
      <c r="GN122">
        <v>3.8479477384596699</v>
      </c>
      <c r="GO122">
        <v>3.8659848776580801</v>
      </c>
      <c r="GP122">
        <v>3.8739537324367999</v>
      </c>
      <c r="GQ122">
        <v>3.8664010525341199</v>
      </c>
      <c r="GR122">
        <v>3.94369204538742</v>
      </c>
      <c r="GS122">
        <v>3.8711034849264898</v>
      </c>
      <c r="GT122">
        <v>3.8588837560741598</v>
      </c>
      <c r="GU122">
        <v>3.8997344781454002</v>
      </c>
      <c r="GV122">
        <v>3.87595217068026</v>
      </c>
      <c r="GW122">
        <v>3.8882134002244499</v>
      </c>
      <c r="GX122">
        <v>3.8568017225177602</v>
      </c>
      <c r="GY122">
        <v>3.8687597885194398</v>
      </c>
      <c r="GZ122">
        <v>3.86168594909853</v>
      </c>
      <c r="HA122">
        <v>3.91481527809065</v>
      </c>
      <c r="HB122">
        <v>3.86223445593571</v>
      </c>
      <c r="HC122">
        <v>3.7168559743839999</v>
      </c>
      <c r="HD122">
        <v>3.9043211079726801</v>
      </c>
      <c r="HE122">
        <v>3.86627878379521</v>
      </c>
      <c r="HF122">
        <v>3.8989466435551501</v>
      </c>
      <c r="HG122">
        <v>3.8638972904892199</v>
      </c>
      <c r="HH122">
        <v>3.8674775847320699</v>
      </c>
      <c r="HI122">
        <v>3.8469372499333701</v>
      </c>
      <c r="HJ122">
        <v>3.9086396895781998</v>
      </c>
      <c r="HK122">
        <v>3.8660305556849899</v>
      </c>
      <c r="HL122">
        <v>3.8989466435551501</v>
      </c>
      <c r="HM122">
        <v>4.0420188015537502</v>
      </c>
      <c r="HN122">
        <v>3.8557044932158702</v>
      </c>
      <c r="HO122">
        <v>3.9204507526354702</v>
      </c>
      <c r="HP122">
        <v>6.5187299782854202</v>
      </c>
      <c r="HQ122">
        <v>6.4645694815788</v>
      </c>
      <c r="HR122">
        <v>6.4599554261041998</v>
      </c>
      <c r="HS122">
        <v>2.08992718292409</v>
      </c>
      <c r="HT122">
        <v>3.6069917409944199</v>
      </c>
      <c r="HU122">
        <v>3.6204222191817599</v>
      </c>
      <c r="HV122">
        <v>3.9047612930370001</v>
      </c>
      <c r="HW122">
        <v>3.7106164251467701</v>
      </c>
      <c r="HX122">
        <v>3.6792333498102598</v>
      </c>
      <c r="HY122">
        <v>3.68163398126456</v>
      </c>
      <c r="HZ122">
        <v>3.7030031774543399</v>
      </c>
      <c r="IA122">
        <v>0.11441593527564201</v>
      </c>
      <c r="IB122">
        <v>2.10542492308441</v>
      </c>
      <c r="IC122">
        <v>2.0932481273496899</v>
      </c>
      <c r="ID122">
        <v>2.09327480637636</v>
      </c>
      <c r="IE122">
        <v>5.9130596561578797</v>
      </c>
      <c r="IF122">
        <v>4.6463755047316102</v>
      </c>
      <c r="IG122">
        <v>4.5444934872217599</v>
      </c>
      <c r="IH122">
        <v>4.3219808629383101</v>
      </c>
      <c r="II122">
        <v>3.9341962480828201</v>
      </c>
      <c r="IJ122">
        <v>17.527698818819101</v>
      </c>
      <c r="IK122">
        <v>3.9430993222268702</v>
      </c>
      <c r="IL122">
        <v>3.8674978113092702</v>
      </c>
      <c r="IM122">
        <v>6.5570029257403899</v>
      </c>
      <c r="IN122">
        <v>2.13011446508327</v>
      </c>
      <c r="IO122">
        <v>2.1259687857877898</v>
      </c>
      <c r="IP122">
        <v>2.1262672735639301</v>
      </c>
      <c r="IQ122">
        <v>2.0991649500146501</v>
      </c>
      <c r="IR122">
        <v>2.1259687857877898</v>
      </c>
      <c r="IS122">
        <v>16.930680292766802</v>
      </c>
      <c r="IT122">
        <v>16.945580653908898</v>
      </c>
      <c r="IU122">
        <v>4.6555266855470796</v>
      </c>
      <c r="IV122">
        <v>5.8651111169763803</v>
      </c>
      <c r="IW122">
        <v>5.8329251524133996</v>
      </c>
      <c r="IX122">
        <v>4.6435836933988801</v>
      </c>
      <c r="IY122">
        <v>17.352510468415101</v>
      </c>
      <c r="IZ122">
        <v>1.6784373103053301</v>
      </c>
      <c r="JA122">
        <v>3.6973106347783302</v>
      </c>
      <c r="JB122">
        <v>3.8659848776580801</v>
      </c>
      <c r="JC122">
        <v>3.9689365369239602</v>
      </c>
      <c r="JD122">
        <v>4.00722525051399</v>
      </c>
      <c r="JE122">
        <v>3.1811351507174299</v>
      </c>
      <c r="JF122">
        <v>3.03208394815266</v>
      </c>
      <c r="JG122">
        <v>3.1326576731115998</v>
      </c>
      <c r="JH122">
        <v>2.1045700825121001</v>
      </c>
      <c r="JI122">
        <v>4.6295605048126296</v>
      </c>
      <c r="JJ122">
        <v>4.6398805673104304</v>
      </c>
      <c r="JK122">
        <v>4.6398805673104304</v>
      </c>
      <c r="JL122">
        <v>4.5940861892991203</v>
      </c>
      <c r="JM122">
        <v>4.5569049632373302</v>
      </c>
      <c r="JN122">
        <v>3.7210755763174101</v>
      </c>
      <c r="JO122">
        <v>2.0974441486742799</v>
      </c>
      <c r="JP122">
        <v>3.0309252459686302</v>
      </c>
      <c r="JQ122">
        <v>2.1227156694432598</v>
      </c>
      <c r="JR122">
        <v>5.0464776219904097</v>
      </c>
      <c r="JS122">
        <v>3.8654171568431002</v>
      </c>
      <c r="JT122">
        <v>4.6436888342076701</v>
      </c>
      <c r="JU122">
        <v>0.43447322931798799</v>
      </c>
      <c r="JV122">
        <v>3.64930740393529</v>
      </c>
      <c r="JW122">
        <v>3.67266010089907</v>
      </c>
      <c r="JX122">
        <v>2.06485206497414</v>
      </c>
      <c r="JY122">
        <v>10.710641035099901</v>
      </c>
      <c r="JZ122">
        <v>4.0519420724527802</v>
      </c>
      <c r="KA122">
        <v>6.4147632063508899</v>
      </c>
      <c r="KB122">
        <v>3.6232071405054902</v>
      </c>
      <c r="KC122">
        <v>4.9379317337792301</v>
      </c>
      <c r="KD122">
        <v>4.6395638847083402</v>
      </c>
      <c r="KE122">
        <v>4.3931764024906803</v>
      </c>
      <c r="KF122">
        <v>4.4004904865708996</v>
      </c>
      <c r="KG122">
        <v>4.6395638847083402</v>
      </c>
      <c r="KH122">
        <v>2.2642726213952198</v>
      </c>
      <c r="KI122">
        <v>2.1009526865593502</v>
      </c>
      <c r="KJ122">
        <v>4.6603727177109899</v>
      </c>
      <c r="KK122">
        <v>4.6601178772535299</v>
      </c>
      <c r="KL122">
        <v>4.6954471738766204</v>
      </c>
      <c r="KM122">
        <v>4.6584802515747503</v>
      </c>
      <c r="KN122">
        <v>4.6786730681646196</v>
      </c>
      <c r="KO122">
        <v>4.6590908851475401</v>
      </c>
      <c r="KP122">
        <v>4.6604423482271402</v>
      </c>
      <c r="KQ122">
        <v>4.6596142431803296</v>
      </c>
      <c r="KR122">
        <v>4.6590021488541904</v>
      </c>
      <c r="KS122">
        <v>4.6567987997614804</v>
      </c>
      <c r="KT122">
        <v>4.6740655223007899</v>
      </c>
      <c r="KU122">
        <v>4.6578568166212397</v>
      </c>
      <c r="KV122">
        <v>4.6577913386088898</v>
      </c>
      <c r="KW122">
        <v>2.1773600874299599</v>
      </c>
      <c r="KX122">
        <v>11.1286329415778</v>
      </c>
      <c r="KY122">
        <v>17.534550353923599</v>
      </c>
      <c r="KZ122">
        <v>1.97372292565522</v>
      </c>
      <c r="LA122">
        <v>11.295611229812399</v>
      </c>
      <c r="LB122">
        <v>4.63146749438976</v>
      </c>
      <c r="LC122">
        <v>2.0993829010204301</v>
      </c>
      <c r="LD122">
        <v>4.5626902441455499</v>
      </c>
      <c r="LE122">
        <v>4.5317858075104303</v>
      </c>
      <c r="LF122">
        <v>4.5255439301707101</v>
      </c>
      <c r="LG122">
        <v>4.5941053067417696</v>
      </c>
      <c r="LH122">
        <v>2.0873618134834602</v>
      </c>
      <c r="LI122">
        <v>4.3869036081956496</v>
      </c>
      <c r="LJ122">
        <v>4.3900405728535103</v>
      </c>
      <c r="LK122">
        <v>4.3876214063768098</v>
      </c>
      <c r="LL122">
        <v>4.3831846362798803</v>
      </c>
      <c r="LM122">
        <v>4.3833970881703097</v>
      </c>
      <c r="LN122">
        <v>4.3889949400318304</v>
      </c>
      <c r="LO122">
        <v>4.5550043891763696</v>
      </c>
      <c r="LP122">
        <v>3.9609803867811602</v>
      </c>
      <c r="LQ122">
        <v>10.6262761924581</v>
      </c>
      <c r="LR122">
        <v>3.2892134447288499</v>
      </c>
      <c r="LS122">
        <v>3.81316478176146</v>
      </c>
      <c r="LT122">
        <v>3.28134298520134</v>
      </c>
      <c r="LU122">
        <v>10.710641035099901</v>
      </c>
      <c r="LV122">
        <v>11.292869327963601</v>
      </c>
      <c r="LW122">
        <v>3.9282478834071801</v>
      </c>
      <c r="LX122">
        <v>3.8364466579367398</v>
      </c>
      <c r="LY122">
        <v>6.5133824903581399</v>
      </c>
      <c r="LZ122">
        <v>6.5014399134422503</v>
      </c>
      <c r="MA122">
        <v>6.48056678732355</v>
      </c>
      <c r="MB122">
        <v>4.6302044836591101</v>
      </c>
      <c r="MC122">
        <v>3.8364466579367398</v>
      </c>
      <c r="MD122">
        <v>2.0931207198470299</v>
      </c>
      <c r="ME122">
        <v>3.8364466579367398</v>
      </c>
      <c r="MF122">
        <v>2.1063322856778699</v>
      </c>
      <c r="MG122">
        <v>3.1053100998394698</v>
      </c>
      <c r="MH122">
        <v>2.7458208823040402</v>
      </c>
      <c r="MI122">
        <v>3.4058310367162998</v>
      </c>
      <c r="MJ122">
        <v>3.9364556619011899</v>
      </c>
      <c r="MK122">
        <v>4.46606367985276</v>
      </c>
      <c r="ML122">
        <v>4.8012963394243799</v>
      </c>
      <c r="MM122">
        <v>4.8046788307678803</v>
      </c>
      <c r="MN122">
        <v>4.8067964439294704</v>
      </c>
      <c r="MO122">
        <v>4.8050559364887704</v>
      </c>
      <c r="MP122">
        <v>4.8040002324601296</v>
      </c>
      <c r="MQ122">
        <v>4.8060989565145196</v>
      </c>
      <c r="MR122">
        <v>4.8228111473392801</v>
      </c>
      <c r="MS122">
        <v>4.8151717133660901</v>
      </c>
      <c r="MT122">
        <v>4.8141557911463497</v>
      </c>
      <c r="MU122">
        <v>4.8249707050821504</v>
      </c>
      <c r="MV122">
        <v>11.7833659274634</v>
      </c>
      <c r="MW122">
        <v>3.9361153681421701</v>
      </c>
      <c r="MX122">
        <v>7.1626075666583899</v>
      </c>
      <c r="MY122">
        <v>4.47615164618046</v>
      </c>
      <c r="MZ122">
        <v>0.11603491533154101</v>
      </c>
      <c r="NA122">
        <v>11.286381013396401</v>
      </c>
      <c r="NB122">
        <v>3.2854148476466398</v>
      </c>
      <c r="NC122">
        <v>12.025781779707501</v>
      </c>
      <c r="ND122">
        <v>4.4677515676681301</v>
      </c>
      <c r="NE122">
        <v>2.8363765251039799</v>
      </c>
      <c r="NF122">
        <v>3.6791034912244598</v>
      </c>
      <c r="NG122">
        <v>4.3787536026081701</v>
      </c>
      <c r="NH122">
        <v>6.4924259605278598</v>
      </c>
      <c r="NI122">
        <v>3.2982726638234401</v>
      </c>
      <c r="NJ122">
        <v>3.5026656450516298</v>
      </c>
      <c r="NK122">
        <v>3.33120993916144</v>
      </c>
      <c r="NL122">
        <v>11.292869327963601</v>
      </c>
      <c r="NM122">
        <v>4.4784935580234997</v>
      </c>
      <c r="NN122">
        <v>4.5004935821949603</v>
      </c>
      <c r="NO122">
        <v>4.2139148014097296</v>
      </c>
      <c r="NP122">
        <v>4.6665475014989299</v>
      </c>
      <c r="NQ122">
        <v>3.7210755763174101</v>
      </c>
      <c r="NR122">
        <v>3.8129719850417199</v>
      </c>
      <c r="NS122">
        <v>3.6916040510955401</v>
      </c>
      <c r="NT122">
        <v>3.7860460904885902</v>
      </c>
      <c r="NU122">
        <v>3.6791034912244598</v>
      </c>
      <c r="NV122">
        <v>6.3382075411018297</v>
      </c>
      <c r="NW122">
        <v>3.64699344901002</v>
      </c>
      <c r="NX122">
        <v>3.5784996642868299</v>
      </c>
      <c r="NY122">
        <v>3.8449321101289899</v>
      </c>
      <c r="NZ122">
        <v>4.42549420235299</v>
      </c>
    </row>
    <row r="123" spans="1:390">
      <c r="A123">
        <v>201</v>
      </c>
      <c r="B123">
        <v>2.6176962335062899</v>
      </c>
      <c r="C123">
        <v>2.6066253266973298</v>
      </c>
      <c r="D123">
        <v>2.6176548633313099</v>
      </c>
      <c r="E123">
        <v>2.6167932612149598</v>
      </c>
      <c r="F123">
        <v>2.6176548633313099</v>
      </c>
      <c r="G123">
        <v>2.6080486150616502</v>
      </c>
      <c r="H123">
        <v>2.5947036682735098</v>
      </c>
      <c r="I123">
        <v>2.6179235021529998</v>
      </c>
      <c r="J123">
        <v>2.60365040362066</v>
      </c>
      <c r="K123">
        <v>2.6175670410679102</v>
      </c>
      <c r="L123">
        <v>2.5884905387675401</v>
      </c>
      <c r="M123">
        <v>2.6168626497095699</v>
      </c>
      <c r="N123">
        <v>2.6253773735282402</v>
      </c>
      <c r="O123">
        <v>2.61777071641216</v>
      </c>
      <c r="P123">
        <v>2.5955125523198701</v>
      </c>
      <c r="Q123">
        <v>2.60681071563338</v>
      </c>
      <c r="R123">
        <v>2.6179235021529998</v>
      </c>
      <c r="S123">
        <v>10.894497144567101</v>
      </c>
      <c r="T123">
        <v>10.7542524824655</v>
      </c>
      <c r="U123">
        <v>2.6179235021529998</v>
      </c>
      <c r="V123">
        <v>2.6179235021529998</v>
      </c>
      <c r="W123">
        <v>2.6166790391343402</v>
      </c>
      <c r="X123">
        <v>4.6589145620207502</v>
      </c>
      <c r="Y123">
        <v>2.6081634426243401</v>
      </c>
      <c r="Z123">
        <v>2.6340933243368601</v>
      </c>
      <c r="AA123">
        <v>10.750919147848601</v>
      </c>
      <c r="AB123">
        <v>2.5581967857543702</v>
      </c>
      <c r="AC123">
        <v>2.6100808978093002</v>
      </c>
      <c r="AD123">
        <v>4.5854175756230804</v>
      </c>
      <c r="AE123">
        <v>4.6192884375507601</v>
      </c>
      <c r="AF123">
        <v>4.7020007002684503</v>
      </c>
      <c r="AG123">
        <v>2.9676644333387898</v>
      </c>
      <c r="AH123">
        <v>4.5876946275324499</v>
      </c>
      <c r="AI123">
        <v>1.49465844606987</v>
      </c>
      <c r="AJ123">
        <v>3.4057291098962397E-2</v>
      </c>
      <c r="AK123">
        <v>2.5847916022186501</v>
      </c>
      <c r="AL123">
        <v>10.7646045504975</v>
      </c>
      <c r="AM123">
        <v>4.5998302709022898</v>
      </c>
      <c r="AN123">
        <v>4.6295726490734497</v>
      </c>
      <c r="AO123">
        <v>4.5859893408014996</v>
      </c>
      <c r="AP123">
        <v>4.5875590885001101</v>
      </c>
      <c r="AQ123">
        <v>0.931039717965362</v>
      </c>
      <c r="AR123">
        <v>1.64114498011633</v>
      </c>
      <c r="AS123">
        <v>1.64152092514838</v>
      </c>
      <c r="AT123">
        <v>21.8525543345302</v>
      </c>
      <c r="AU123">
        <v>21.869015889790699</v>
      </c>
      <c r="AV123">
        <v>21.861377323878401</v>
      </c>
      <c r="AW123">
        <v>21.826823664100999</v>
      </c>
      <c r="AX123">
        <v>21.871499036401101</v>
      </c>
      <c r="AY123">
        <v>0.14484056673804299</v>
      </c>
      <c r="AZ123">
        <v>3.82581872675542E-2</v>
      </c>
      <c r="BA123">
        <v>2.8624642879061502</v>
      </c>
      <c r="BB123">
        <v>21.866909064589901</v>
      </c>
      <c r="BC123">
        <v>21.868941931792499</v>
      </c>
      <c r="BD123">
        <v>10.7807235954257</v>
      </c>
      <c r="BE123">
        <v>2.60363009445524</v>
      </c>
      <c r="BF123">
        <v>0.118287346106842</v>
      </c>
      <c r="BG123">
        <v>5.4103370431050499E-2</v>
      </c>
      <c r="BH123">
        <v>6.6305767019157705E-2</v>
      </c>
      <c r="BI123">
        <v>21.871499036401101</v>
      </c>
      <c r="BJ123">
        <v>4.5891774342356797</v>
      </c>
      <c r="BK123">
        <v>4.5876735921750198</v>
      </c>
      <c r="BL123">
        <v>10.775048391961899</v>
      </c>
      <c r="BM123">
        <v>1.2817968902396399</v>
      </c>
      <c r="BN123">
        <v>21.935849921491901</v>
      </c>
      <c r="BO123">
        <v>21.8670276406407</v>
      </c>
      <c r="BP123">
        <v>0.118287346106842</v>
      </c>
      <c r="BQ123">
        <v>10.7971633741803</v>
      </c>
      <c r="BR123">
        <v>10.7404177278608</v>
      </c>
      <c r="BS123">
        <v>4.6275518601767303</v>
      </c>
      <c r="BT123">
        <v>4.6595446277300496</v>
      </c>
      <c r="BU123">
        <v>2.1064008545393701E-2</v>
      </c>
      <c r="BV123">
        <v>0.137928284905589</v>
      </c>
      <c r="BW123">
        <v>2.5301923128498001E-2</v>
      </c>
      <c r="BX123">
        <v>10.7660661401649</v>
      </c>
      <c r="BY123">
        <v>0.13928651473850501</v>
      </c>
      <c r="BZ123">
        <v>10.7768978407282</v>
      </c>
      <c r="CA123">
        <v>10.782953581064</v>
      </c>
      <c r="CB123">
        <v>0.37654518815143101</v>
      </c>
      <c r="CC123">
        <v>21.927717267597099</v>
      </c>
      <c r="CD123">
        <v>1.1765033229872299</v>
      </c>
      <c r="CE123">
        <v>4.7222292404636601</v>
      </c>
      <c r="CF123">
        <v>10.762613033311601</v>
      </c>
      <c r="CG123">
        <v>4.6355998786151797</v>
      </c>
      <c r="CH123">
        <v>1.81745327696973</v>
      </c>
      <c r="CI123">
        <v>10.766564280044401</v>
      </c>
      <c r="CJ123">
        <v>4.6227607407722298</v>
      </c>
      <c r="CK123">
        <v>10.763657197135201</v>
      </c>
      <c r="CL123">
        <v>10.763657197135201</v>
      </c>
      <c r="CM123">
        <v>7.0369436348460698E-2</v>
      </c>
      <c r="CN123">
        <v>4.6373436356373299</v>
      </c>
      <c r="CO123">
        <v>2.6052447648182699</v>
      </c>
      <c r="CP123">
        <v>2.6078095518381001</v>
      </c>
      <c r="CQ123">
        <v>2.6159145806887598</v>
      </c>
      <c r="CR123">
        <v>2.6073901367812198</v>
      </c>
      <c r="CS123">
        <v>5.2727476802885899E-2</v>
      </c>
      <c r="CT123">
        <v>2.6179235021529998</v>
      </c>
      <c r="CU123">
        <v>2.55932612703677</v>
      </c>
      <c r="CV123">
        <v>2.5849573234465599</v>
      </c>
      <c r="CW123">
        <v>2.5791004496362699</v>
      </c>
      <c r="CX123">
        <v>2.7235251054429301E-3</v>
      </c>
      <c r="CY123">
        <v>1.89525987663573E-3</v>
      </c>
      <c r="CZ123">
        <v>0.38215661684968799</v>
      </c>
      <c r="DA123">
        <v>1.6425438347505401</v>
      </c>
      <c r="DB123">
        <v>0.13907421863882399</v>
      </c>
      <c r="DC123">
        <v>1.6257443349235401</v>
      </c>
      <c r="DD123">
        <v>0.51797503158550895</v>
      </c>
      <c r="DE123">
        <v>2.6427578398248298E-3</v>
      </c>
      <c r="DF123">
        <v>4.5843574162062302</v>
      </c>
      <c r="DG123">
        <v>4.6447740059710103</v>
      </c>
      <c r="DH123">
        <v>0.31473694229466898</v>
      </c>
      <c r="DI123">
        <v>0.193383947529252</v>
      </c>
      <c r="DJ123">
        <v>2.6102546602247498</v>
      </c>
      <c r="DK123">
        <v>4.6365865019872103</v>
      </c>
      <c r="DL123">
        <v>10.7489994549511</v>
      </c>
      <c r="DM123">
        <v>1.6388815076106</v>
      </c>
      <c r="DN123">
        <v>4.58698703178296</v>
      </c>
      <c r="DO123">
        <v>4.5846811915240204</v>
      </c>
      <c r="DP123">
        <v>4.5854175756230804</v>
      </c>
      <c r="DQ123">
        <v>4.5876607060359298</v>
      </c>
      <c r="DR123">
        <v>4.5924263747979701</v>
      </c>
      <c r="DS123">
        <v>0</v>
      </c>
      <c r="DT123">
        <v>10.757493189965601</v>
      </c>
      <c r="DU123" s="16">
        <v>8.0280757344989304E-5</v>
      </c>
      <c r="DV123">
        <v>0.93053020646350104</v>
      </c>
      <c r="DW123">
        <v>0.88042649135292095</v>
      </c>
      <c r="DX123">
        <v>2.561053802609</v>
      </c>
      <c r="DY123">
        <v>2.3704036787180498</v>
      </c>
      <c r="DZ123">
        <v>2.6339259184088699</v>
      </c>
      <c r="EA123">
        <v>2.6216146487209002</v>
      </c>
      <c r="EB123">
        <v>2.5947036682735098</v>
      </c>
      <c r="EC123">
        <v>10.763083589598899</v>
      </c>
      <c r="ED123">
        <v>0.931039717965362</v>
      </c>
      <c r="EE123">
        <v>2.8511643183083201E-2</v>
      </c>
      <c r="EF123">
        <v>10.836752081637901</v>
      </c>
      <c r="EG123">
        <v>10.872388613205899</v>
      </c>
      <c r="EH123">
        <v>10.9441458118635</v>
      </c>
      <c r="EI123">
        <v>4.6388002991327504</v>
      </c>
      <c r="EJ123">
        <v>1.62763462273479</v>
      </c>
      <c r="EK123">
        <v>7.4685930970960296E-2</v>
      </c>
      <c r="EL123">
        <v>1.75591490112754E-2</v>
      </c>
      <c r="EM123">
        <v>4.5875571786287397</v>
      </c>
      <c r="EN123">
        <v>0.319606501881607</v>
      </c>
      <c r="EO123">
        <v>0.22540334111542601</v>
      </c>
      <c r="EP123">
        <v>2.6168626497095699</v>
      </c>
      <c r="EQ123">
        <v>4.1682527824617397</v>
      </c>
      <c r="ER123">
        <v>0.29235835114632902</v>
      </c>
      <c r="ES123">
        <v>10.8033205048841</v>
      </c>
      <c r="ET123">
        <v>0.14813602900036399</v>
      </c>
      <c r="EU123">
        <v>10.7408008454106</v>
      </c>
      <c r="EV123">
        <v>1.51024629377231</v>
      </c>
      <c r="EW123">
        <v>1.50932671400462</v>
      </c>
      <c r="EX123">
        <v>1.50840605446743</v>
      </c>
      <c r="EY123">
        <v>10.7657847367147</v>
      </c>
      <c r="EZ123">
        <v>2.6071308980755101</v>
      </c>
      <c r="FA123">
        <v>3.6823962755237402E-2</v>
      </c>
      <c r="FB123">
        <v>1.50902765395203</v>
      </c>
      <c r="FC123">
        <v>1.4336036566785</v>
      </c>
      <c r="FD123">
        <v>0.225893163139127</v>
      </c>
      <c r="FE123">
        <v>1.5119526174523401</v>
      </c>
      <c r="FF123">
        <v>6.6386465827003499E-2</v>
      </c>
      <c r="FG123">
        <v>1.43302212621334</v>
      </c>
      <c r="FH123">
        <v>2.6071820479293399</v>
      </c>
      <c r="FI123">
        <v>2.5855194042777998</v>
      </c>
      <c r="FJ123">
        <v>2.6156660786172701</v>
      </c>
      <c r="FK123">
        <v>7.0410879933422696E-2</v>
      </c>
      <c r="FL123">
        <v>6.2535029103685205E-2</v>
      </c>
      <c r="FM123">
        <v>0.40685075830947598</v>
      </c>
      <c r="FN123">
        <v>21.871499036401101</v>
      </c>
      <c r="FO123">
        <v>2.5823564173376701</v>
      </c>
      <c r="FP123">
        <v>1.7328354942119099E-2</v>
      </c>
      <c r="FQ123">
        <v>1.5073531895256</v>
      </c>
      <c r="FR123">
        <v>0.33343307414232898</v>
      </c>
      <c r="FS123">
        <v>2.6076825213321202</v>
      </c>
      <c r="FT123">
        <v>2.6076284846904501</v>
      </c>
      <c r="FU123">
        <v>2.56275813511244</v>
      </c>
      <c r="FV123">
        <v>2.5947036682735098</v>
      </c>
      <c r="FW123">
        <v>2.561053802609</v>
      </c>
      <c r="FX123">
        <v>2.6038299382250401</v>
      </c>
      <c r="FY123">
        <v>4.3114029143652199E-2</v>
      </c>
      <c r="FZ123">
        <v>4.62333509379636</v>
      </c>
      <c r="GA123">
        <v>2.60661957524013</v>
      </c>
      <c r="GB123">
        <v>0.141448353376769</v>
      </c>
      <c r="GC123">
        <v>0.123714887483276</v>
      </c>
      <c r="GD123">
        <v>10.7816451188166</v>
      </c>
      <c r="GE123">
        <v>4.6275075109139499</v>
      </c>
      <c r="GF123">
        <v>2.5659071315716</v>
      </c>
      <c r="GG123">
        <v>5.9571049210153097E-2</v>
      </c>
      <c r="GH123">
        <v>4.6353751545895401</v>
      </c>
      <c r="GI123">
        <v>3.3431867686391503E-2</v>
      </c>
      <c r="GJ123">
        <v>10.7105325348658</v>
      </c>
      <c r="GK123">
        <v>0.22070807616622801</v>
      </c>
      <c r="GL123">
        <v>0.93185661071487902</v>
      </c>
      <c r="GM123">
        <v>0.93143730945297898</v>
      </c>
      <c r="GN123">
        <v>0.94049599795268901</v>
      </c>
      <c r="GO123">
        <v>0.931039717965362</v>
      </c>
      <c r="GP123">
        <v>0.91034507917217899</v>
      </c>
      <c r="GQ123">
        <v>0.93109933022477498</v>
      </c>
      <c r="GR123">
        <v>0.84709803808060202</v>
      </c>
      <c r="GS123">
        <v>0.91257200466046196</v>
      </c>
      <c r="GT123">
        <v>0.941537291045345</v>
      </c>
      <c r="GU123">
        <v>0.84806083533671595</v>
      </c>
      <c r="GV123">
        <v>0.91021820331446401</v>
      </c>
      <c r="GW123">
        <v>0.89911307371487204</v>
      </c>
      <c r="GX123">
        <v>0.94389043173666298</v>
      </c>
      <c r="GY123">
        <v>0.92615350498986604</v>
      </c>
      <c r="GZ123">
        <v>0.93575651297814</v>
      </c>
      <c r="HA123">
        <v>0.91564014091127099</v>
      </c>
      <c r="HB123">
        <v>0.92368703998757096</v>
      </c>
      <c r="HC123">
        <v>1.0104227956385401</v>
      </c>
      <c r="HD123">
        <v>0.90577633810837199</v>
      </c>
      <c r="HE123">
        <v>0.93113514571248301</v>
      </c>
      <c r="HF123">
        <v>0.84834545058602895</v>
      </c>
      <c r="HG123">
        <v>0.93186290678941597</v>
      </c>
      <c r="HH123">
        <v>0.93078953666067998</v>
      </c>
      <c r="HI123">
        <v>0.93519813194478596</v>
      </c>
      <c r="HJ123">
        <v>0.85401735029798997</v>
      </c>
      <c r="HK123">
        <v>0.93122058966176802</v>
      </c>
      <c r="HL123">
        <v>0.84834545058602895</v>
      </c>
      <c r="HM123">
        <v>0.79826300664505401</v>
      </c>
      <c r="HN123">
        <v>0.92835946435903904</v>
      </c>
      <c r="HO123">
        <v>0.830570040694949</v>
      </c>
      <c r="HP123">
        <v>10.8593954546108</v>
      </c>
      <c r="HQ123">
        <v>10.764813724240099</v>
      </c>
      <c r="HR123">
        <v>10.758153123785601</v>
      </c>
      <c r="HS123">
        <v>2.60359693980174</v>
      </c>
      <c r="HT123">
        <v>1.0521827549366201</v>
      </c>
      <c r="HU123">
        <v>1.0176776973703501</v>
      </c>
      <c r="HV123">
        <v>0.86109500816809004</v>
      </c>
      <c r="HW123">
        <v>1.01745243311764</v>
      </c>
      <c r="HX123">
        <v>0.91582704524817404</v>
      </c>
      <c r="HY123">
        <v>0.91079533413935299</v>
      </c>
      <c r="HZ123">
        <v>0.88983488590244397</v>
      </c>
      <c r="IA123">
        <v>4.6012172038086803</v>
      </c>
      <c r="IB123">
        <v>2.59814647811185</v>
      </c>
      <c r="IC123">
        <v>2.6117614339791899</v>
      </c>
      <c r="ID123">
        <v>2.6117466365698698</v>
      </c>
      <c r="IE123">
        <v>1.5175237978872</v>
      </c>
      <c r="IF123">
        <v>0.10699837648300201</v>
      </c>
      <c r="IG123">
        <v>5.1118524166886399E-2</v>
      </c>
      <c r="IH123">
        <v>0.27355638032589402</v>
      </c>
      <c r="II123">
        <v>2.8570258962118298</v>
      </c>
      <c r="IJ123">
        <v>21.862732007950498</v>
      </c>
      <c r="IK123">
        <v>2.8591776369708102</v>
      </c>
      <c r="IL123">
        <v>2.8145788270450001</v>
      </c>
      <c r="IM123">
        <v>10.8620866550675</v>
      </c>
      <c r="IN123">
        <v>2.5589037761723299</v>
      </c>
      <c r="IO123">
        <v>2.5662541307867399</v>
      </c>
      <c r="IP123">
        <v>2.56622029776966</v>
      </c>
      <c r="IQ123">
        <v>2.6075217306036</v>
      </c>
      <c r="IR123">
        <v>2.5662541307867399</v>
      </c>
      <c r="IS123">
        <v>21.271753939582101</v>
      </c>
      <c r="IT123">
        <v>21.275165682439301</v>
      </c>
      <c r="IU123">
        <v>7.0191617113440796E-2</v>
      </c>
      <c r="IV123">
        <v>1.47429755217187</v>
      </c>
      <c r="IW123">
        <v>1.43851606236878</v>
      </c>
      <c r="IX123">
        <v>5.6220061508326098E-2</v>
      </c>
      <c r="IY123">
        <v>21.6839194589014</v>
      </c>
      <c r="IZ123">
        <v>2.9858927499066401</v>
      </c>
      <c r="JA123">
        <v>1.20722398122511</v>
      </c>
      <c r="JB123">
        <v>0.931039717965362</v>
      </c>
      <c r="JC123">
        <v>3.1120010128497699</v>
      </c>
      <c r="JD123">
        <v>2.87909351443558</v>
      </c>
      <c r="JE123">
        <v>7.2014870560801603</v>
      </c>
      <c r="JF123">
        <v>1.62438191961773</v>
      </c>
      <c r="JG123">
        <v>1.78385975501691</v>
      </c>
      <c r="JH123">
        <v>2.5885581336074002</v>
      </c>
      <c r="JI123">
        <v>7.0410879933422696E-2</v>
      </c>
      <c r="JJ123">
        <v>6.2535029103685205E-2</v>
      </c>
      <c r="JK123">
        <v>6.2535029103685205E-2</v>
      </c>
      <c r="JL123">
        <v>2.12236118508378E-3</v>
      </c>
      <c r="JM123">
        <v>4.7348493840881099E-2</v>
      </c>
      <c r="JN123">
        <v>2.69663103161741</v>
      </c>
      <c r="JO123">
        <v>2.6088684008918599</v>
      </c>
      <c r="JP123">
        <v>1.62517316553345</v>
      </c>
      <c r="JQ123">
        <v>2.5659990303879798</v>
      </c>
      <c r="JR123">
        <v>0.51363557345066302</v>
      </c>
      <c r="JS123">
        <v>0.93188785183036904</v>
      </c>
      <c r="JT123">
        <v>5.7232120430747997E-2</v>
      </c>
      <c r="JU123">
        <v>4.2556860097476603</v>
      </c>
      <c r="JV123">
        <v>2.59183531558334</v>
      </c>
      <c r="JW123">
        <v>2.6547496178894101</v>
      </c>
      <c r="JX123">
        <v>2.6347296065425798</v>
      </c>
      <c r="JY123">
        <v>6.1452219228279299</v>
      </c>
      <c r="JZ123">
        <v>2.93856077690916</v>
      </c>
      <c r="KA123">
        <v>10.7104002126468</v>
      </c>
      <c r="KB123">
        <v>2.5857596024476099</v>
      </c>
      <c r="KC123">
        <v>0.37825280507616998</v>
      </c>
      <c r="KD123">
        <v>0.287493605511499</v>
      </c>
      <c r="KE123">
        <v>1.37989207365106</v>
      </c>
      <c r="KF123">
        <v>1.3729166557344299</v>
      </c>
      <c r="KG123">
        <v>0.287493605511499</v>
      </c>
      <c r="KH123">
        <v>2.5338215005678699</v>
      </c>
      <c r="KI123">
        <v>2.6052349006469702</v>
      </c>
      <c r="KJ123">
        <v>0.35334383063668501</v>
      </c>
      <c r="KK123">
        <v>0.34876952273099299</v>
      </c>
      <c r="KL123">
        <v>0.33121492223932197</v>
      </c>
      <c r="KM123">
        <v>0.33512639042009501</v>
      </c>
      <c r="KN123">
        <v>0.336765419449504</v>
      </c>
      <c r="KO123">
        <v>0.33644744401020799</v>
      </c>
      <c r="KP123">
        <v>0.334185784337099</v>
      </c>
      <c r="KQ123">
        <v>0.33476820343784403</v>
      </c>
      <c r="KR123">
        <v>0.33942999346552299</v>
      </c>
      <c r="KS123">
        <v>0.33895408945755701</v>
      </c>
      <c r="KT123">
        <v>0.37602967431441098</v>
      </c>
      <c r="KU123">
        <v>0.33492936620278901</v>
      </c>
      <c r="KV123">
        <v>0.33483691109553898</v>
      </c>
      <c r="KW123">
        <v>2.5070011123493701</v>
      </c>
      <c r="KX123">
        <v>6.5678801759771703</v>
      </c>
      <c r="KY123">
        <v>21.871692037732799</v>
      </c>
      <c r="KZ123">
        <v>2.6187179604617601</v>
      </c>
      <c r="LA123">
        <v>6.7366679621127901</v>
      </c>
      <c r="LB123">
        <v>0.31192413463052898</v>
      </c>
      <c r="LC123">
        <v>2.60733562365282</v>
      </c>
      <c r="LD123">
        <v>1.2632015756549</v>
      </c>
      <c r="LE123">
        <v>1.30351731960147</v>
      </c>
      <c r="LF123">
        <v>1.29297383675348</v>
      </c>
      <c r="LG123">
        <v>2.0930086000657999E-3</v>
      </c>
      <c r="LH123">
        <v>2.60724030576106</v>
      </c>
      <c r="LI123">
        <v>1.37821204584056</v>
      </c>
      <c r="LJ123">
        <v>1.40287828850546</v>
      </c>
      <c r="LK123">
        <v>1.4021046265111601</v>
      </c>
      <c r="LL123">
        <v>1.41383864137461</v>
      </c>
      <c r="LM123">
        <v>1.40333823864385</v>
      </c>
      <c r="LN123">
        <v>1.4006276260466299</v>
      </c>
      <c r="LO123">
        <v>8.6995211845245293E-2</v>
      </c>
      <c r="LP123">
        <v>2.8168025090739</v>
      </c>
      <c r="LQ123">
        <v>6.1062916967433702</v>
      </c>
      <c r="LR123">
        <v>7.3559665441858204</v>
      </c>
      <c r="LS123">
        <v>0.85209744824991696</v>
      </c>
      <c r="LT123">
        <v>1.3909615528468</v>
      </c>
      <c r="LU123">
        <v>6.1452219228279299</v>
      </c>
      <c r="LV123">
        <v>6.7334224727498597</v>
      </c>
      <c r="LW123">
        <v>0.82086713982776105</v>
      </c>
      <c r="LX123">
        <v>0.95083242384870603</v>
      </c>
      <c r="LY123">
        <v>10.847527582539501</v>
      </c>
      <c r="LZ123">
        <v>10.833059392699701</v>
      </c>
      <c r="MA123">
        <v>10.7999818219168</v>
      </c>
      <c r="MB123">
        <v>0.313648180713681</v>
      </c>
      <c r="MC123">
        <v>0.95083242384870603</v>
      </c>
      <c r="MD123">
        <v>2.61174563440643</v>
      </c>
      <c r="ME123">
        <v>0.95083242384870603</v>
      </c>
      <c r="MF123">
        <v>2.6058386855208502</v>
      </c>
      <c r="MG123">
        <v>1.5545927460171001</v>
      </c>
      <c r="MH123">
        <v>1.9237310178559299</v>
      </c>
      <c r="MI123">
        <v>1.2865859651185401</v>
      </c>
      <c r="MJ123">
        <v>2.8902081022864001</v>
      </c>
      <c r="MK123">
        <v>7.8139653934677797</v>
      </c>
      <c r="ML123">
        <v>0.22283250178104</v>
      </c>
      <c r="MM123">
        <v>0.224071676686281</v>
      </c>
      <c r="MN123">
        <v>0.22390701074553099</v>
      </c>
      <c r="MO123">
        <v>0.2257130199922</v>
      </c>
      <c r="MP123">
        <v>0.22471418108565899</v>
      </c>
      <c r="MQ123">
        <v>0.22356096711635001</v>
      </c>
      <c r="MR123">
        <v>0.24642127213371601</v>
      </c>
      <c r="MS123">
        <v>0.234374822890594</v>
      </c>
      <c r="MT123">
        <v>0.22712810147579399</v>
      </c>
      <c r="MU123">
        <v>0.23546431570197399</v>
      </c>
      <c r="MV123">
        <v>7.2117356559170203</v>
      </c>
      <c r="MW123">
        <v>2.9100044216091798</v>
      </c>
      <c r="MX123">
        <v>10.8755927938416</v>
      </c>
      <c r="MY123">
        <v>7.8625985053171901</v>
      </c>
      <c r="MZ123">
        <v>4.5933198231662598</v>
      </c>
      <c r="NA123">
        <v>6.7153899580101699</v>
      </c>
      <c r="NB123">
        <v>7.3439841942970601</v>
      </c>
      <c r="NC123">
        <v>7.4532669963261702</v>
      </c>
      <c r="ND123">
        <v>7.85846952067189</v>
      </c>
      <c r="NE123">
        <v>2.4752350028700301</v>
      </c>
      <c r="NF123">
        <v>2.6842533477449599</v>
      </c>
      <c r="NG123">
        <v>1.4281113529420699</v>
      </c>
      <c r="NH123">
        <v>10.798411870454499</v>
      </c>
      <c r="NI123">
        <v>1.4129238713380901</v>
      </c>
      <c r="NJ123">
        <v>1.3420554649957701</v>
      </c>
      <c r="NK123">
        <v>1.4205056009083501</v>
      </c>
      <c r="NL123">
        <v>6.7334224727498597</v>
      </c>
      <c r="NM123">
        <v>7.8623854301535001</v>
      </c>
      <c r="NN123">
        <v>7.8289519742301499</v>
      </c>
      <c r="NO123">
        <v>3.18197356464192</v>
      </c>
      <c r="NP123">
        <v>0.12756944678878901</v>
      </c>
      <c r="NQ123">
        <v>2.69663103161741</v>
      </c>
      <c r="NR123">
        <v>0.85240891447767697</v>
      </c>
      <c r="NS123">
        <v>1.01611489296487</v>
      </c>
      <c r="NT123">
        <v>0.88731213061696301</v>
      </c>
      <c r="NU123">
        <v>2.6842533477449599</v>
      </c>
      <c r="NV123">
        <v>10.6438549688633</v>
      </c>
      <c r="NW123">
        <v>1.0126820722744101</v>
      </c>
      <c r="NX123">
        <v>1.0875564053956099</v>
      </c>
      <c r="NY123">
        <v>0.944030495308815</v>
      </c>
      <c r="NZ123">
        <v>3.1952159183942501</v>
      </c>
    </row>
    <row r="124" spans="1:390">
      <c r="A124">
        <v>204</v>
      </c>
      <c r="B124">
        <v>8.5031168915527697</v>
      </c>
      <c r="C124">
        <v>8.5230479257977407</v>
      </c>
      <c r="D124">
        <v>8.5034364996070195</v>
      </c>
      <c r="E124">
        <v>8.5030784580285292</v>
      </c>
      <c r="F124">
        <v>8.5034364996070195</v>
      </c>
      <c r="G124">
        <v>8.5139309604830693</v>
      </c>
      <c r="H124">
        <v>8.5149640320081801</v>
      </c>
      <c r="I124">
        <v>8.4597265507273907</v>
      </c>
      <c r="J124">
        <v>8.5084622611114096</v>
      </c>
      <c r="K124">
        <v>8.5137509602036197</v>
      </c>
      <c r="L124">
        <v>8.5206421918825992</v>
      </c>
      <c r="M124">
        <v>8.5052869320837203</v>
      </c>
      <c r="N124">
        <v>8.4945759150858695</v>
      </c>
      <c r="O124">
        <v>8.5029360263292499</v>
      </c>
      <c r="P124">
        <v>8.5154643310154796</v>
      </c>
      <c r="Q124">
        <v>8.5053903167729992</v>
      </c>
      <c r="R124">
        <v>8.4597265507273907</v>
      </c>
      <c r="S124">
        <v>0.13700466882920001</v>
      </c>
      <c r="T124">
        <v>5.9500504409632102E-2</v>
      </c>
      <c r="U124">
        <v>8.4597265507273907</v>
      </c>
      <c r="V124">
        <v>8.4597265507273907</v>
      </c>
      <c r="W124">
        <v>8.5031496998122993</v>
      </c>
      <c r="X124">
        <v>6.4237519339068498</v>
      </c>
      <c r="Y124">
        <v>8.5131796578085304</v>
      </c>
      <c r="Z124">
        <v>8.4864302244633407</v>
      </c>
      <c r="AA124">
        <v>5.9762445272933402E-2</v>
      </c>
      <c r="AB124">
        <v>8.5411679701727596</v>
      </c>
      <c r="AC124">
        <v>8.5171635710183509</v>
      </c>
      <c r="AD124">
        <v>6.4801419352092902</v>
      </c>
      <c r="AE124">
        <v>6.4870678059321101</v>
      </c>
      <c r="AF124">
        <v>6.4188112027722104</v>
      </c>
      <c r="AG124">
        <v>7.9700197208675103</v>
      </c>
      <c r="AH124">
        <v>6.4804248951735399</v>
      </c>
      <c r="AI124">
        <v>9.5132301323422794</v>
      </c>
      <c r="AJ124">
        <v>10.774595228128099</v>
      </c>
      <c r="AK124">
        <v>8.5513831909026798</v>
      </c>
      <c r="AL124">
        <v>4.0607214001953697E-2</v>
      </c>
      <c r="AM124">
        <v>6.4507148514974704</v>
      </c>
      <c r="AN124">
        <v>6.4521035279761296</v>
      </c>
      <c r="AO124">
        <v>6.4802004444234598</v>
      </c>
      <c r="AP124">
        <v>6.4677730292870503</v>
      </c>
      <c r="AQ124">
        <v>9.8823562988333897</v>
      </c>
      <c r="AR124">
        <v>9.3559248281043796</v>
      </c>
      <c r="AS124">
        <v>9.3576372087693702</v>
      </c>
      <c r="AT124">
        <v>11.101386093749699</v>
      </c>
      <c r="AU124">
        <v>11.116930206761401</v>
      </c>
      <c r="AV124">
        <v>11.109292205548501</v>
      </c>
      <c r="AW124">
        <v>11.075893353534299</v>
      </c>
      <c r="AX124">
        <v>11.1192589688544</v>
      </c>
      <c r="AY124">
        <v>10.8551372620046</v>
      </c>
      <c r="AZ124">
        <v>10.778383851280299</v>
      </c>
      <c r="BA124">
        <v>8.2722493606356498</v>
      </c>
      <c r="BB124">
        <v>11.1148006040731</v>
      </c>
      <c r="BC124">
        <v>11.116860404894799</v>
      </c>
      <c r="BD124">
        <v>4.08178502618676E-2</v>
      </c>
      <c r="BE124">
        <v>8.5019622174301706</v>
      </c>
      <c r="BF124">
        <v>10.821946539038199</v>
      </c>
      <c r="BG124">
        <v>10.8107221661355</v>
      </c>
      <c r="BH124">
        <v>10.817889123652</v>
      </c>
      <c r="BI124">
        <v>11.1192589688544</v>
      </c>
      <c r="BJ124">
        <v>6.4667836950314799</v>
      </c>
      <c r="BK124">
        <v>6.4672814836180601</v>
      </c>
      <c r="BL124">
        <v>2.1065484304902501E-2</v>
      </c>
      <c r="BM124">
        <v>9.6063170197565793</v>
      </c>
      <c r="BN124">
        <v>11.1872417637237</v>
      </c>
      <c r="BO124">
        <v>11.1149116652632</v>
      </c>
      <c r="BP124">
        <v>10.821946539038199</v>
      </c>
      <c r="BQ124">
        <v>6.3711476681995796E-2</v>
      </c>
      <c r="BR124">
        <v>1.93255102131848E-2</v>
      </c>
      <c r="BS124">
        <v>6.4549716046057002</v>
      </c>
      <c r="BT124">
        <v>6.4310056422246298</v>
      </c>
      <c r="BU124">
        <v>10.7374027356098</v>
      </c>
      <c r="BV124">
        <v>10.851575184656401</v>
      </c>
      <c r="BW124">
        <v>10.746997087615499</v>
      </c>
      <c r="BX124">
        <v>4.0144480193424002E-2</v>
      </c>
      <c r="BY124">
        <v>10.8524565207024</v>
      </c>
      <c r="BZ124">
        <v>3.02171292150679E-2</v>
      </c>
      <c r="CA124">
        <v>2.88636680447973E-2</v>
      </c>
      <c r="CB124">
        <v>11.1305189665825</v>
      </c>
      <c r="CC124">
        <v>11.175509030224299</v>
      </c>
      <c r="CD124">
        <v>10.103318426354001</v>
      </c>
      <c r="CE124">
        <v>6.3612845656852199</v>
      </c>
      <c r="CF124">
        <v>2.9792153362927801E-2</v>
      </c>
      <c r="CG124">
        <v>6.4531151489028904</v>
      </c>
      <c r="CH124">
        <v>9.5589265898098095</v>
      </c>
      <c r="CI124">
        <v>4.0794225780129402E-2</v>
      </c>
      <c r="CJ124">
        <v>6.4560750458643197</v>
      </c>
      <c r="CK124">
        <v>2.5045514288994701E-2</v>
      </c>
      <c r="CL124">
        <v>2.5045514288994701E-2</v>
      </c>
      <c r="CM124">
        <v>10.8218529621544</v>
      </c>
      <c r="CN124">
        <v>6.4514196678964399</v>
      </c>
      <c r="CO124">
        <v>8.5234996356550692</v>
      </c>
      <c r="CP124">
        <v>8.5192284697616305</v>
      </c>
      <c r="CQ124">
        <v>8.5035203964859694</v>
      </c>
      <c r="CR124">
        <v>8.5202374900342406</v>
      </c>
      <c r="CS124">
        <v>10.8098806685499</v>
      </c>
      <c r="CT124">
        <v>8.4597265507273907</v>
      </c>
      <c r="CU124">
        <v>8.5424075534188795</v>
      </c>
      <c r="CV124">
        <v>8.5248066121296304</v>
      </c>
      <c r="CW124">
        <v>8.52078667921554</v>
      </c>
      <c r="CX124">
        <v>10.7592510417855</v>
      </c>
      <c r="CY124">
        <v>10.759344568138401</v>
      </c>
      <c r="CZ124">
        <v>11.134744927937501</v>
      </c>
      <c r="DA124">
        <v>9.3527430453236509</v>
      </c>
      <c r="DB124">
        <v>10.852234346622501</v>
      </c>
      <c r="DC124">
        <v>9.3658002154370692</v>
      </c>
      <c r="DD124">
        <v>10.242511374004</v>
      </c>
      <c r="DE124">
        <v>10.759723064787501</v>
      </c>
      <c r="DF124">
        <v>6.4647307332047497</v>
      </c>
      <c r="DG124">
        <v>6.4574470618129798</v>
      </c>
      <c r="DH124">
        <v>11.0709871408623</v>
      </c>
      <c r="DI124">
        <v>10.9199245917045</v>
      </c>
      <c r="DJ124">
        <v>8.5205147031744506</v>
      </c>
      <c r="DK124">
        <v>6.46682093419364</v>
      </c>
      <c r="DL124">
        <v>1.67437556420303E-2</v>
      </c>
      <c r="DM124">
        <v>9.3482125368830307</v>
      </c>
      <c r="DN124">
        <v>6.4702860301604899</v>
      </c>
      <c r="DO124">
        <v>6.4797579259417502</v>
      </c>
      <c r="DP124">
        <v>6.4801419352092902</v>
      </c>
      <c r="DQ124">
        <v>6.4681598534962799</v>
      </c>
      <c r="DR124">
        <v>6.4619493625766697</v>
      </c>
      <c r="DS124">
        <v>10.757493189965601</v>
      </c>
      <c r="DT124">
        <v>0</v>
      </c>
      <c r="DU124">
        <v>10.757519018010999</v>
      </c>
      <c r="DV124">
        <v>9.8775314041965991</v>
      </c>
      <c r="DW124">
        <v>9.9244887623718405</v>
      </c>
      <c r="DX124">
        <v>8.5420459715459796</v>
      </c>
      <c r="DY124">
        <v>8.6879488594561192</v>
      </c>
      <c r="DZ124">
        <v>8.4794034791122606</v>
      </c>
      <c r="EA124">
        <v>8.4881941099831693</v>
      </c>
      <c r="EB124">
        <v>8.5149640320081801</v>
      </c>
      <c r="EC124">
        <v>1.05559523019054E-2</v>
      </c>
      <c r="ED124">
        <v>9.8823562988333897</v>
      </c>
      <c r="EE124">
        <v>10.7840126239845</v>
      </c>
      <c r="EF124">
        <v>8.2744288727385595E-2</v>
      </c>
      <c r="EG124">
        <v>0.12492081311375</v>
      </c>
      <c r="EH124">
        <v>0.19521689697616099</v>
      </c>
      <c r="EI124">
        <v>6.4439664936019696</v>
      </c>
      <c r="EJ124">
        <v>9.3587092718174496</v>
      </c>
      <c r="EK124">
        <v>10.784929121489601</v>
      </c>
      <c r="EL124">
        <v>10.7601911907245</v>
      </c>
      <c r="EM124">
        <v>6.46776744606181</v>
      </c>
      <c r="EN124">
        <v>11.0758757129163</v>
      </c>
      <c r="EO124">
        <v>10.941361077763601</v>
      </c>
      <c r="EP124">
        <v>8.5052869320837203</v>
      </c>
      <c r="EQ124">
        <v>6.9887765647533104</v>
      </c>
      <c r="ER124">
        <v>11.0483092428936</v>
      </c>
      <c r="ES124">
        <v>6.87856842446153E-2</v>
      </c>
      <c r="ET124">
        <v>10.853239908193499</v>
      </c>
      <c r="EU124">
        <v>1.7341820348502901E-2</v>
      </c>
      <c r="EV124">
        <v>12.2002335974578</v>
      </c>
      <c r="EW124">
        <v>12.1996560377703</v>
      </c>
      <c r="EX124">
        <v>12.198711791252601</v>
      </c>
      <c r="EY124">
        <v>3.9533686964411598E-2</v>
      </c>
      <c r="EZ124">
        <v>8.5217708922444704</v>
      </c>
      <c r="FA124">
        <v>10.777032565045401</v>
      </c>
      <c r="FB124">
        <v>12.1991879255577</v>
      </c>
      <c r="FC124">
        <v>12.1229607366775</v>
      </c>
      <c r="FD124">
        <v>10.9415608169439</v>
      </c>
      <c r="FE124">
        <v>12.2014352471113</v>
      </c>
      <c r="FF124">
        <v>10.8231519359293</v>
      </c>
      <c r="FG124">
        <v>12.1223285285771</v>
      </c>
      <c r="FH124">
        <v>8.5217721256536798</v>
      </c>
      <c r="FI124">
        <v>8.5239701778569099</v>
      </c>
      <c r="FJ124">
        <v>8.5074466149232997</v>
      </c>
      <c r="FK124">
        <v>10.809336576287199</v>
      </c>
      <c r="FL124">
        <v>10.8141748666617</v>
      </c>
      <c r="FM124">
        <v>11.1572100869701</v>
      </c>
      <c r="FN124">
        <v>11.1192589688544</v>
      </c>
      <c r="FO124">
        <v>8.5700967141896296</v>
      </c>
      <c r="FP124">
        <v>10.7602619271712</v>
      </c>
      <c r="FQ124">
        <v>12.197787591664699</v>
      </c>
      <c r="FR124">
        <v>10.727447524616901</v>
      </c>
      <c r="FS124">
        <v>8.5045880624905106</v>
      </c>
      <c r="FT124">
        <v>8.5218698603774694</v>
      </c>
      <c r="FU124">
        <v>8.5409254699739705</v>
      </c>
      <c r="FV124">
        <v>8.5149640320081801</v>
      </c>
      <c r="FW124">
        <v>8.5420459715459796</v>
      </c>
      <c r="FX124">
        <v>8.5023293077402098</v>
      </c>
      <c r="FY124">
        <v>10.7830813969715</v>
      </c>
      <c r="FZ124">
        <v>6.45474378250369</v>
      </c>
      <c r="GA124">
        <v>8.5230597360586398</v>
      </c>
      <c r="GB124">
        <v>10.855028805740201</v>
      </c>
      <c r="GC124">
        <v>10.8520918288089</v>
      </c>
      <c r="GD124">
        <v>2.7535743062432401E-2</v>
      </c>
      <c r="GE124">
        <v>6.4572810127210696</v>
      </c>
      <c r="GF124">
        <v>8.5348796920432903</v>
      </c>
      <c r="GG124">
        <v>10.8163340478077</v>
      </c>
      <c r="GH124">
        <v>6.4559774475864602</v>
      </c>
      <c r="GI124">
        <v>10.734646532611301</v>
      </c>
      <c r="GJ124">
        <v>4.7121541496436999E-2</v>
      </c>
      <c r="GK124">
        <v>10.819177183728</v>
      </c>
      <c r="GL124">
        <v>9.8806222498833502</v>
      </c>
      <c r="GM124">
        <v>9.8818384498976695</v>
      </c>
      <c r="GN124">
        <v>9.8677909635618999</v>
      </c>
      <c r="GO124">
        <v>9.8823562988333897</v>
      </c>
      <c r="GP124">
        <v>9.8979413147467206</v>
      </c>
      <c r="GQ124">
        <v>9.8825414919039805</v>
      </c>
      <c r="GR124">
        <v>9.9693301180153995</v>
      </c>
      <c r="GS124">
        <v>9.8952376708499994</v>
      </c>
      <c r="GT124">
        <v>9.8728553401962706</v>
      </c>
      <c r="GU124">
        <v>9.94602286948653</v>
      </c>
      <c r="GV124">
        <v>9.8990428208412204</v>
      </c>
      <c r="GW124">
        <v>9.9115478312470504</v>
      </c>
      <c r="GX124">
        <v>9.8704681755840191</v>
      </c>
      <c r="GY124">
        <v>9.8864992750485694</v>
      </c>
      <c r="GZ124">
        <v>9.8775084873109602</v>
      </c>
      <c r="HA124">
        <v>9.9173037771207202</v>
      </c>
      <c r="HB124">
        <v>9.8844932362577893</v>
      </c>
      <c r="HC124">
        <v>9.7667801270646493</v>
      </c>
      <c r="HD124">
        <v>9.9166020607546805</v>
      </c>
      <c r="HE124">
        <v>9.8824577061902996</v>
      </c>
      <c r="HF124">
        <v>9.9454783804028803</v>
      </c>
      <c r="HG124">
        <v>9.8808115841906901</v>
      </c>
      <c r="HH124">
        <v>9.8832766786248598</v>
      </c>
      <c r="HI124">
        <v>9.8702697184403192</v>
      </c>
      <c r="HJ124">
        <v>9.9470496866846396</v>
      </c>
      <c r="HK124">
        <v>9.8822806347751992</v>
      </c>
      <c r="HL124">
        <v>9.9454783804028803</v>
      </c>
      <c r="HM124">
        <v>10.0517653285011</v>
      </c>
      <c r="HN124">
        <v>9.8785493600015997</v>
      </c>
      <c r="HO124">
        <v>9.9661552697606002</v>
      </c>
      <c r="HP124">
        <v>0.25469848265351502</v>
      </c>
      <c r="HQ124">
        <v>2.4734686272525001E-2</v>
      </c>
      <c r="HR124">
        <v>1.36666054307574E-2</v>
      </c>
      <c r="HS124">
        <v>8.5068530806530394</v>
      </c>
      <c r="HT124">
        <v>9.7062052047142</v>
      </c>
      <c r="HU124">
        <v>9.7398761465252708</v>
      </c>
      <c r="HV124">
        <v>9.9411278576439805</v>
      </c>
      <c r="HW124">
        <v>9.7597574747315292</v>
      </c>
      <c r="HX124">
        <v>9.9002177863451593</v>
      </c>
      <c r="HY124">
        <v>9.8849958425377604</v>
      </c>
      <c r="HZ124">
        <v>9.9119409511124505</v>
      </c>
      <c r="IA124">
        <v>6.5080887220682602</v>
      </c>
      <c r="IB124">
        <v>8.5257736535024193</v>
      </c>
      <c r="IC124">
        <v>8.5148207322682996</v>
      </c>
      <c r="ID124">
        <v>8.5148507403198206</v>
      </c>
      <c r="IE124">
        <v>12.2093834914628</v>
      </c>
      <c r="IF124">
        <v>10.834117689605</v>
      </c>
      <c r="IG124">
        <v>10.706525345814599</v>
      </c>
      <c r="IH124">
        <v>10.4863027425542</v>
      </c>
      <c r="II124">
        <v>10.3497713121236</v>
      </c>
      <c r="IJ124">
        <v>11.111062789064301</v>
      </c>
      <c r="IK124">
        <v>10.358471865327299</v>
      </c>
      <c r="IL124">
        <v>10.2878157598408</v>
      </c>
      <c r="IM124">
        <v>0.11190570700817699</v>
      </c>
      <c r="IN124">
        <v>8.5427691701116402</v>
      </c>
      <c r="IO124">
        <v>8.5403311723118307</v>
      </c>
      <c r="IP124">
        <v>8.5407330404354607</v>
      </c>
      <c r="IQ124">
        <v>8.5210901874472107</v>
      </c>
      <c r="IR124">
        <v>8.5403311723118307</v>
      </c>
      <c r="IS124">
        <v>10.518105475164599</v>
      </c>
      <c r="IT124">
        <v>10.524787460852799</v>
      </c>
      <c r="IU124">
        <v>10.826553416284</v>
      </c>
      <c r="IV124">
        <v>12.162081049429</v>
      </c>
      <c r="IW124">
        <v>12.127684464383499</v>
      </c>
      <c r="IX124">
        <v>10.813052836903401</v>
      </c>
      <c r="IY124">
        <v>10.9332395817757</v>
      </c>
      <c r="IZ124">
        <v>8.10326294089794</v>
      </c>
      <c r="JA124">
        <v>10.0707738795802</v>
      </c>
      <c r="JB124">
        <v>9.8823562988333897</v>
      </c>
      <c r="JC124">
        <v>10.348692902470599</v>
      </c>
      <c r="JD124">
        <v>10.420695950666801</v>
      </c>
      <c r="JE124">
        <v>6.2608701879260398</v>
      </c>
      <c r="JF124">
        <v>9.3678022537396703</v>
      </c>
      <c r="JG124">
        <v>9.5523160532935698</v>
      </c>
      <c r="JH124">
        <v>8.5205194399970701</v>
      </c>
      <c r="JI124">
        <v>10.809336576287199</v>
      </c>
      <c r="JJ124">
        <v>10.8141748666617</v>
      </c>
      <c r="JK124">
        <v>10.8141748666617</v>
      </c>
      <c r="JL124">
        <v>10.759450817776299</v>
      </c>
      <c r="JM124">
        <v>10.7317988837892</v>
      </c>
      <c r="JN124">
        <v>10.154273131544601</v>
      </c>
      <c r="JO124">
        <v>8.5193124830157991</v>
      </c>
      <c r="JP124">
        <v>9.3664695433682503</v>
      </c>
      <c r="JQ124">
        <v>8.5356417725397105</v>
      </c>
      <c r="JR124">
        <v>11.257572824092501</v>
      </c>
      <c r="JS124">
        <v>9.8815920378894404</v>
      </c>
      <c r="JT124">
        <v>10.8137303779283</v>
      </c>
      <c r="JU124">
        <v>6.8896919592833097</v>
      </c>
      <c r="JV124">
        <v>10.092419471216701</v>
      </c>
      <c r="JW124">
        <v>10.1101427920765</v>
      </c>
      <c r="JX124">
        <v>8.4857206407192702</v>
      </c>
      <c r="JY124">
        <v>16.868163824028802</v>
      </c>
      <c r="JZ124">
        <v>10.458360840945</v>
      </c>
      <c r="KA124">
        <v>4.7368540720601801E-2</v>
      </c>
      <c r="KB124">
        <v>10.0670254050466</v>
      </c>
      <c r="KC124">
        <v>11.1311189792095</v>
      </c>
      <c r="KD124">
        <v>10.7204580624343</v>
      </c>
      <c r="KE124">
        <v>10.0773812668078</v>
      </c>
      <c r="KF124">
        <v>10.0870852822017</v>
      </c>
      <c r="KG124">
        <v>10.7204580624343</v>
      </c>
      <c r="KH124">
        <v>8.7047455688368593</v>
      </c>
      <c r="KI124">
        <v>8.5225867658987102</v>
      </c>
      <c r="KJ124">
        <v>10.7207707616127</v>
      </c>
      <c r="KK124">
        <v>10.721980694543401</v>
      </c>
      <c r="KL124">
        <v>10.764528814524899</v>
      </c>
      <c r="KM124">
        <v>10.7246767741476</v>
      </c>
      <c r="KN124">
        <v>10.7450383011201</v>
      </c>
      <c r="KO124">
        <v>10.724879857266499</v>
      </c>
      <c r="KP124">
        <v>10.726989879480699</v>
      </c>
      <c r="KQ124">
        <v>10.725953762343099</v>
      </c>
      <c r="KR124">
        <v>10.723834112851501</v>
      </c>
      <c r="KS124">
        <v>10.721731950186101</v>
      </c>
      <c r="KT124">
        <v>10.727497138515</v>
      </c>
      <c r="KU124">
        <v>10.724101262598101</v>
      </c>
      <c r="KV124">
        <v>10.7240637764247</v>
      </c>
      <c r="KW124">
        <v>8.5850905430959799</v>
      </c>
      <c r="KX124">
        <v>17.294433574167901</v>
      </c>
      <c r="KY124">
        <v>11.1194247021373</v>
      </c>
      <c r="KZ124">
        <v>8.2670350885141399</v>
      </c>
      <c r="LA124">
        <v>17.4644930935799</v>
      </c>
      <c r="LB124">
        <v>10.704667671160401</v>
      </c>
      <c r="LC124">
        <v>8.5213092038095795</v>
      </c>
      <c r="LD124">
        <v>10.285495785289299</v>
      </c>
      <c r="LE124">
        <v>10.238728703053701</v>
      </c>
      <c r="LF124">
        <v>10.237437608806699</v>
      </c>
      <c r="LG124">
        <v>10.7594493278309</v>
      </c>
      <c r="LH124">
        <v>8.5049017760992296</v>
      </c>
      <c r="LI124">
        <v>10.072513389407099</v>
      </c>
      <c r="LJ124">
        <v>10.064201312882499</v>
      </c>
      <c r="LK124">
        <v>10.0623816301618</v>
      </c>
      <c r="LL124">
        <v>10.0530879272294</v>
      </c>
      <c r="LM124">
        <v>10.058039299041999</v>
      </c>
      <c r="LN124">
        <v>10.064281329868299</v>
      </c>
      <c r="LO124">
        <v>10.7425255286919</v>
      </c>
      <c r="LP124">
        <v>10.381478961116899</v>
      </c>
      <c r="LQ124">
        <v>16.8604963294508</v>
      </c>
      <c r="LR124">
        <v>6.1514518403446798</v>
      </c>
      <c r="LS124">
        <v>9.9100961744494107</v>
      </c>
      <c r="LT124">
        <v>9.6091315849271801</v>
      </c>
      <c r="LU124">
        <v>16.868163824028802</v>
      </c>
      <c r="LV124">
        <v>17.4606750355148</v>
      </c>
      <c r="LW124">
        <v>9.9755108922707301</v>
      </c>
      <c r="LX124">
        <v>9.8561475880169809</v>
      </c>
      <c r="LY124">
        <v>0.21755528668594101</v>
      </c>
      <c r="LZ124">
        <v>0.20010975815537299</v>
      </c>
      <c r="MA124">
        <v>0.12892446315575601</v>
      </c>
      <c r="MB124">
        <v>10.702864285593501</v>
      </c>
      <c r="MC124">
        <v>9.8561475880169809</v>
      </c>
      <c r="MD124">
        <v>8.5146429211973391</v>
      </c>
      <c r="ME124">
        <v>9.8561475880169809</v>
      </c>
      <c r="MF124">
        <v>8.5299933793484293</v>
      </c>
      <c r="MG124">
        <v>9.4381886964999797</v>
      </c>
      <c r="MH124">
        <v>9.1097397287450494</v>
      </c>
      <c r="MI124">
        <v>9.7349681302800892</v>
      </c>
      <c r="MJ124">
        <v>10.347920812044</v>
      </c>
      <c r="MK124">
        <v>7.7126498947005899</v>
      </c>
      <c r="ML124">
        <v>10.9369597317023</v>
      </c>
      <c r="MM124">
        <v>10.9418658677943</v>
      </c>
      <c r="MN124">
        <v>10.945925961104701</v>
      </c>
      <c r="MO124">
        <v>10.941121121313699</v>
      </c>
      <c r="MP124">
        <v>10.940108157729799</v>
      </c>
      <c r="MQ124">
        <v>10.944943587461101</v>
      </c>
      <c r="MR124">
        <v>10.954899297124999</v>
      </c>
      <c r="MS124">
        <v>10.9516622673258</v>
      </c>
      <c r="MT124">
        <v>10.957346438042601</v>
      </c>
      <c r="MU124">
        <v>10.971187769808299</v>
      </c>
      <c r="MV124">
        <v>17.917683656122598</v>
      </c>
      <c r="MW124">
        <v>10.345031871927899</v>
      </c>
      <c r="MX124">
        <v>8.1036800281976191</v>
      </c>
      <c r="MY124">
        <v>7.6521561141932404</v>
      </c>
      <c r="MZ124">
        <v>6.5159785433002204</v>
      </c>
      <c r="NA124">
        <v>17.425808614208901</v>
      </c>
      <c r="NB124">
        <v>6.1705878065986601</v>
      </c>
      <c r="NC124">
        <v>18.155877447383698</v>
      </c>
      <c r="ND124">
        <v>7.6424247832426904</v>
      </c>
      <c r="NE124">
        <v>9.2980513208117905</v>
      </c>
      <c r="NF124">
        <v>10.1137504986024</v>
      </c>
      <c r="NG124">
        <v>10.042627456123901</v>
      </c>
      <c r="NH124">
        <v>6.4970365775488897E-2</v>
      </c>
      <c r="NI124">
        <v>9.6447637408310793</v>
      </c>
      <c r="NJ124">
        <v>9.8783535555775597</v>
      </c>
      <c r="NK124">
        <v>9.6917217671747604</v>
      </c>
      <c r="NL124">
        <v>17.4606750355148</v>
      </c>
      <c r="NM124">
        <v>7.65714716879629</v>
      </c>
      <c r="NN124">
        <v>3.7237879969177801</v>
      </c>
      <c r="NO124">
        <v>10.5877221764962</v>
      </c>
      <c r="NP124">
        <v>10.856527493516399</v>
      </c>
      <c r="NQ124">
        <v>10.154273131544601</v>
      </c>
      <c r="NR124">
        <v>9.9098078643930307</v>
      </c>
      <c r="NS124">
        <v>9.7540786676279208</v>
      </c>
      <c r="NT124">
        <v>9.8762180308102199</v>
      </c>
      <c r="NU124">
        <v>10.1137504986024</v>
      </c>
      <c r="NV124">
        <v>0.13006118708130801</v>
      </c>
      <c r="NW124">
        <v>9.7461171865918494</v>
      </c>
      <c r="NX124">
        <v>9.6713433405537792</v>
      </c>
      <c r="NY124">
        <v>9.8642722917455998</v>
      </c>
      <c r="NZ124">
        <v>10.8041763241591</v>
      </c>
    </row>
    <row r="125" spans="1:390">
      <c r="A125">
        <v>206</v>
      </c>
      <c r="B125">
        <v>2.6176850246815402</v>
      </c>
      <c r="C125">
        <v>2.6066135419238901</v>
      </c>
      <c r="D125">
        <v>2.6176436392994802</v>
      </c>
      <c r="E125">
        <v>2.6167820939751598</v>
      </c>
      <c r="F125">
        <v>2.6176436392994802</v>
      </c>
      <c r="G125">
        <v>2.60803725206907</v>
      </c>
      <c r="H125">
        <v>2.5946928408274101</v>
      </c>
      <c r="I125">
        <v>2.6179146624307701</v>
      </c>
      <c r="J125">
        <v>2.6036395283481499</v>
      </c>
      <c r="K125">
        <v>2.61755527538579</v>
      </c>
      <c r="L125">
        <v>2.5884796815092201</v>
      </c>
      <c r="M125">
        <v>2.6168513618381199</v>
      </c>
      <c r="N125">
        <v>2.6253662833168701</v>
      </c>
      <c r="O125">
        <v>2.6177595139607499</v>
      </c>
      <c r="P125">
        <v>2.5955016614568001</v>
      </c>
      <c r="Q125">
        <v>2.6067998654634099</v>
      </c>
      <c r="R125">
        <v>2.6179146624307701</v>
      </c>
      <c r="S125">
        <v>10.8945229695028</v>
      </c>
      <c r="T125">
        <v>10.7542778902486</v>
      </c>
      <c r="U125">
        <v>2.6179146624307701</v>
      </c>
      <c r="V125">
        <v>2.6179146624307701</v>
      </c>
      <c r="W125">
        <v>2.6166678731015902</v>
      </c>
      <c r="X125">
        <v>4.6589178959831399</v>
      </c>
      <c r="Y125">
        <v>2.6081521146652902</v>
      </c>
      <c r="Z125">
        <v>2.6340822861233901</v>
      </c>
      <c r="AA125">
        <v>10.750944555654501</v>
      </c>
      <c r="AB125">
        <v>2.5581861782882398</v>
      </c>
      <c r="AC125">
        <v>2.6100692747515399</v>
      </c>
      <c r="AD125">
        <v>4.5854212286404001</v>
      </c>
      <c r="AE125">
        <v>4.6192907432034502</v>
      </c>
      <c r="AF125">
        <v>4.7020028747896401</v>
      </c>
      <c r="AG125">
        <v>2.9676666962368001</v>
      </c>
      <c r="AH125">
        <v>4.5876981936091896</v>
      </c>
      <c r="AI125">
        <v>1.4946409275705701</v>
      </c>
      <c r="AJ125">
        <v>3.39785695402193E-2</v>
      </c>
      <c r="AK125">
        <v>2.5847792613151799</v>
      </c>
      <c r="AL125">
        <v>10.764630095961699</v>
      </c>
      <c r="AM125">
        <v>4.5998345586825202</v>
      </c>
      <c r="AN125">
        <v>4.6295758920248797</v>
      </c>
      <c r="AO125">
        <v>4.5859929724213497</v>
      </c>
      <c r="AP125">
        <v>4.5875631406145203</v>
      </c>
      <c r="AQ125">
        <v>0.93108898940542695</v>
      </c>
      <c r="AR125">
        <v>1.6411307270025799</v>
      </c>
      <c r="AS125">
        <v>1.6415064975762399</v>
      </c>
      <c r="AT125">
        <v>21.8525820121748</v>
      </c>
      <c r="AU125">
        <v>21.869043429171001</v>
      </c>
      <c r="AV125">
        <v>21.861404863059501</v>
      </c>
      <c r="AW125">
        <v>21.8268513750027</v>
      </c>
      <c r="AX125">
        <v>21.871526551356101</v>
      </c>
      <c r="AY125">
        <v>0.144766857160048</v>
      </c>
      <c r="AZ125">
        <v>3.8180379673325902E-2</v>
      </c>
      <c r="BA125">
        <v>2.8624545792457599</v>
      </c>
      <c r="BB125">
        <v>21.866936600296</v>
      </c>
      <c r="BC125">
        <v>21.8689694718251</v>
      </c>
      <c r="BD125">
        <v>10.780749186447901</v>
      </c>
      <c r="BE125">
        <v>2.6036195729779701</v>
      </c>
      <c r="BF125">
        <v>0.11833731666722801</v>
      </c>
      <c r="BG125">
        <v>5.4064363318174297E-2</v>
      </c>
      <c r="BH125">
        <v>6.6250822825070901E-2</v>
      </c>
      <c r="BI125">
        <v>21.871526551356101</v>
      </c>
      <c r="BJ125">
        <v>4.5891814690091497</v>
      </c>
      <c r="BK125">
        <v>4.5876776592595299</v>
      </c>
      <c r="BL125">
        <v>10.7750741377862</v>
      </c>
      <c r="BM125">
        <v>1.2818519639400701</v>
      </c>
      <c r="BN125">
        <v>21.935877944125199</v>
      </c>
      <c r="BO125">
        <v>21.8670551751636</v>
      </c>
      <c r="BP125">
        <v>0.11833731666722801</v>
      </c>
      <c r="BQ125">
        <v>10.797188850327901</v>
      </c>
      <c r="BR125">
        <v>10.7404434918987</v>
      </c>
      <c r="BS125">
        <v>4.6275550632551203</v>
      </c>
      <c r="BT125">
        <v>4.6595476786955397</v>
      </c>
      <c r="BU125">
        <v>2.1065977143261E-2</v>
      </c>
      <c r="BV125">
        <v>0.137854933673037</v>
      </c>
      <c r="BW125">
        <v>2.5381793730947899E-2</v>
      </c>
      <c r="BX125">
        <v>10.7660916910319</v>
      </c>
      <c r="BY125">
        <v>0.139213147457415</v>
      </c>
      <c r="BZ125">
        <v>10.776923505189499</v>
      </c>
      <c r="CA125">
        <v>10.7829793131248</v>
      </c>
      <c r="CB125">
        <v>0.37650907044186399</v>
      </c>
      <c r="CC125">
        <v>21.927744789725299</v>
      </c>
      <c r="CD125">
        <v>1.1764575013934899</v>
      </c>
      <c r="CE125">
        <v>4.7222328155503996</v>
      </c>
      <c r="CF125">
        <v>10.762638653930599</v>
      </c>
      <c r="CG125">
        <v>4.6356028910065303</v>
      </c>
      <c r="CH125">
        <v>1.8174178029668899</v>
      </c>
      <c r="CI125">
        <v>10.766589826996499</v>
      </c>
      <c r="CJ125">
        <v>4.6227640586406702</v>
      </c>
      <c r="CK125">
        <v>10.7636828536357</v>
      </c>
      <c r="CL125">
        <v>10.7636828536357</v>
      </c>
      <c r="CM125">
        <v>7.0315024347575902E-2</v>
      </c>
      <c r="CN125">
        <v>4.637346653931</v>
      </c>
      <c r="CO125">
        <v>2.6052330157588601</v>
      </c>
      <c r="CP125">
        <v>2.60779791782742</v>
      </c>
      <c r="CQ125">
        <v>2.61590342840194</v>
      </c>
      <c r="CR125">
        <v>2.6073784675157898</v>
      </c>
      <c r="CS125">
        <v>5.2710513989136398E-2</v>
      </c>
      <c r="CT125">
        <v>2.6179146624307701</v>
      </c>
      <c r="CU125">
        <v>2.55931539879243</v>
      </c>
      <c r="CV125">
        <v>2.5849463982111902</v>
      </c>
      <c r="CW125">
        <v>2.5790900109994301</v>
      </c>
      <c r="CX125">
        <v>2.7657769252018801E-3</v>
      </c>
      <c r="CY125">
        <v>1.88798013760418E-3</v>
      </c>
      <c r="CZ125">
        <v>0.38211878847421199</v>
      </c>
      <c r="DA125">
        <v>1.64252975633868</v>
      </c>
      <c r="DB125">
        <v>0.139000826706174</v>
      </c>
      <c r="DC125">
        <v>1.6257303371571199</v>
      </c>
      <c r="DD125">
        <v>0.51800868461156901</v>
      </c>
      <c r="DE125">
        <v>2.5806549556190101E-3</v>
      </c>
      <c r="DF125">
        <v>4.5843616960106903</v>
      </c>
      <c r="DG125">
        <v>4.6447765734981301</v>
      </c>
      <c r="DH125">
        <v>0.31470438154242197</v>
      </c>
      <c r="DI125">
        <v>0.19332076841611401</v>
      </c>
      <c r="DJ125">
        <v>2.6102428527706101</v>
      </c>
      <c r="DK125">
        <v>4.6365889905922204</v>
      </c>
      <c r="DL125">
        <v>10.7490251809744</v>
      </c>
      <c r="DM125">
        <v>1.63886809267402</v>
      </c>
      <c r="DN125">
        <v>4.5869910070269402</v>
      </c>
      <c r="DO125">
        <v>4.5846848838411001</v>
      </c>
      <c r="DP125">
        <v>4.5854212286404001</v>
      </c>
      <c r="DQ125">
        <v>4.5876647398205801</v>
      </c>
      <c r="DR125">
        <v>4.5924304841032697</v>
      </c>
      <c r="DS125" s="16">
        <v>8.0280757344989304E-5</v>
      </c>
      <c r="DT125">
        <v>10.757519018010999</v>
      </c>
      <c r="DU125">
        <v>0</v>
      </c>
      <c r="DV125">
        <v>0.93057843282659602</v>
      </c>
      <c r="DW125">
        <v>0.88047467709015603</v>
      </c>
      <c r="DX125">
        <v>2.5610430152219301</v>
      </c>
      <c r="DY125">
        <v>2.37039365859366</v>
      </c>
      <c r="DZ125">
        <v>2.6339152621360098</v>
      </c>
      <c r="EA125">
        <v>2.6216040667959399</v>
      </c>
      <c r="EB125">
        <v>2.5946928408274101</v>
      </c>
      <c r="EC125">
        <v>10.763109354381999</v>
      </c>
      <c r="ED125">
        <v>0.93108898940542695</v>
      </c>
      <c r="EE125">
        <v>2.85156866654038E-2</v>
      </c>
      <c r="EF125">
        <v>10.8367777423297</v>
      </c>
      <c r="EG125">
        <v>10.8724140963509</v>
      </c>
      <c r="EH125">
        <v>10.944171238918999</v>
      </c>
      <c r="EI125">
        <v>4.6388035422445997</v>
      </c>
      <c r="EJ125">
        <v>1.6276211117978301</v>
      </c>
      <c r="EK125">
        <v>7.4605732983458795E-2</v>
      </c>
      <c r="EL125">
        <v>1.7630359638991001E-2</v>
      </c>
      <c r="EM125">
        <v>4.5875612310229803</v>
      </c>
      <c r="EN125">
        <v>0.319574040701052</v>
      </c>
      <c r="EO125">
        <v>0.22542671805488701</v>
      </c>
      <c r="EP125">
        <v>2.6168513618381199</v>
      </c>
      <c r="EQ125">
        <v>4.1682510122694199</v>
      </c>
      <c r="ER125">
        <v>0.29232477024706699</v>
      </c>
      <c r="ES125">
        <v>10.8033459709455</v>
      </c>
      <c r="ET125">
        <v>0.148061183802498</v>
      </c>
      <c r="EU125">
        <v>10.740826640207001</v>
      </c>
      <c r="EV125">
        <v>1.5101978534039799</v>
      </c>
      <c r="EW125">
        <v>1.5092783204462299</v>
      </c>
      <c r="EX125">
        <v>1.5083576517739401</v>
      </c>
      <c r="EY125">
        <v>10.765810291566799</v>
      </c>
      <c r="EZ125">
        <v>2.6071191589340499</v>
      </c>
      <c r="FA125">
        <v>3.6745806753957298E-2</v>
      </c>
      <c r="FB125">
        <v>1.50897923271362</v>
      </c>
      <c r="FC125">
        <v>1.4335546409443101</v>
      </c>
      <c r="FD125">
        <v>0.22591665934587499</v>
      </c>
      <c r="FE125">
        <v>1.51190411043888</v>
      </c>
      <c r="FF125">
        <v>6.6349703013653394E-2</v>
      </c>
      <c r="FG125">
        <v>1.43297309886613</v>
      </c>
      <c r="FH125">
        <v>2.60717030651471</v>
      </c>
      <c r="FI125">
        <v>2.5855084993389701</v>
      </c>
      <c r="FJ125">
        <v>2.6156547281493499</v>
      </c>
      <c r="FK125">
        <v>7.0340353937117794E-2</v>
      </c>
      <c r="FL125">
        <v>6.2479465122541399E-2</v>
      </c>
      <c r="FM125">
        <v>0.40681097347047601</v>
      </c>
      <c r="FN125">
        <v>21.871526551356101</v>
      </c>
      <c r="FO125">
        <v>2.58234320356997</v>
      </c>
      <c r="FP125">
        <v>1.73993347573995E-2</v>
      </c>
      <c r="FQ125">
        <v>1.5073048002451299</v>
      </c>
      <c r="FR125">
        <v>0.33351138758519699</v>
      </c>
      <c r="FS125">
        <v>2.6076716756409399</v>
      </c>
      <c r="FT125">
        <v>2.6076167188546</v>
      </c>
      <c r="FU125">
        <v>2.5627473317332701</v>
      </c>
      <c r="FV125">
        <v>2.5946928408274101</v>
      </c>
      <c r="FW125">
        <v>2.5610430152219301</v>
      </c>
      <c r="FX125">
        <v>2.6038193877198901</v>
      </c>
      <c r="FY125">
        <v>4.3037490493751697E-2</v>
      </c>
      <c r="FZ125">
        <v>4.6233384420855401</v>
      </c>
      <c r="GA125">
        <v>2.6066077900911799</v>
      </c>
      <c r="GB125">
        <v>0.14137533714902201</v>
      </c>
      <c r="GC125">
        <v>0.123646006227455</v>
      </c>
      <c r="GD125">
        <v>10.7816708534985</v>
      </c>
      <c r="GE125">
        <v>4.6275106308791996</v>
      </c>
      <c r="GF125">
        <v>2.5658965184170999</v>
      </c>
      <c r="GG125">
        <v>5.9533684759122497E-2</v>
      </c>
      <c r="GH125">
        <v>4.6353780704090397</v>
      </c>
      <c r="GI125">
        <v>3.3504990732730097E-2</v>
      </c>
      <c r="GJ125">
        <v>10.7105583353596</v>
      </c>
      <c r="GK125">
        <v>0.220627913011926</v>
      </c>
      <c r="GL125">
        <v>0.93190569574073301</v>
      </c>
      <c r="GM125">
        <v>0.93148655290777205</v>
      </c>
      <c r="GN125">
        <v>0.94054415050545204</v>
      </c>
      <c r="GO125">
        <v>0.93108898940542695</v>
      </c>
      <c r="GP125">
        <v>0.91039359863852298</v>
      </c>
      <c r="GQ125">
        <v>0.93114864766052396</v>
      </c>
      <c r="GR125">
        <v>0.84714902175768503</v>
      </c>
      <c r="GS125">
        <v>0.912620398735977</v>
      </c>
      <c r="GT125">
        <v>0.94158662053897402</v>
      </c>
      <c r="GU125">
        <v>0.84810687332965795</v>
      </c>
      <c r="GV125">
        <v>0.91026692266609899</v>
      </c>
      <c r="GW125">
        <v>0.89916221577755495</v>
      </c>
      <c r="GX125">
        <v>0.94393972562713102</v>
      </c>
      <c r="GY125">
        <v>0.92620269487192297</v>
      </c>
      <c r="GZ125">
        <v>0.93580570049129697</v>
      </c>
      <c r="HA125">
        <v>0.91569302344236003</v>
      </c>
      <c r="HB125">
        <v>0.92373537347554202</v>
      </c>
      <c r="HC125">
        <v>1.01046240400571</v>
      </c>
      <c r="HD125">
        <v>0.90582758937008001</v>
      </c>
      <c r="HE125">
        <v>0.93118445354935198</v>
      </c>
      <c r="HF125">
        <v>0.84839141834003196</v>
      </c>
      <c r="HG125">
        <v>0.93191202946684704</v>
      </c>
      <c r="HH125">
        <v>0.93083893892445302</v>
      </c>
      <c r="HI125">
        <v>0.93524576774450896</v>
      </c>
      <c r="HJ125">
        <v>0.85406501217705799</v>
      </c>
      <c r="HK125">
        <v>0.93126987893789903</v>
      </c>
      <c r="HL125">
        <v>0.84839141834003196</v>
      </c>
      <c r="HM125">
        <v>0.79832038471092504</v>
      </c>
      <c r="HN125">
        <v>0.92840748074969803</v>
      </c>
      <c r="HO125">
        <v>0.83061696177299904</v>
      </c>
      <c r="HP125">
        <v>10.8594196351007</v>
      </c>
      <c r="HQ125">
        <v>10.764839385334501</v>
      </c>
      <c r="HR125">
        <v>10.7581788553574</v>
      </c>
      <c r="HS125">
        <v>2.6035861539937502</v>
      </c>
      <c r="HT125">
        <v>1.0522115426210701</v>
      </c>
      <c r="HU125">
        <v>1.01770273695221</v>
      </c>
      <c r="HV125">
        <v>0.861142843849382</v>
      </c>
      <c r="HW125">
        <v>1.0174919933965101</v>
      </c>
      <c r="HX125">
        <v>0.91582570927933604</v>
      </c>
      <c r="HY125">
        <v>0.91079926384742704</v>
      </c>
      <c r="HZ125">
        <v>0.88983680686742495</v>
      </c>
      <c r="IA125">
        <v>4.6012193223122901</v>
      </c>
      <c r="IB125">
        <v>2.5981349165676502</v>
      </c>
      <c r="IC125">
        <v>2.61174986213803</v>
      </c>
      <c r="ID125">
        <v>2.6117350637813601</v>
      </c>
      <c r="IE125">
        <v>1.51747568899175</v>
      </c>
      <c r="IF125">
        <v>0.10692670637870801</v>
      </c>
      <c r="IG125">
        <v>5.1150147624424998E-2</v>
      </c>
      <c r="IH125">
        <v>0.27357215269103102</v>
      </c>
      <c r="II125">
        <v>2.85695981265751</v>
      </c>
      <c r="IJ125">
        <v>21.8627596115168</v>
      </c>
      <c r="IK125">
        <v>2.8591114147505698</v>
      </c>
      <c r="IL125">
        <v>2.8145137699263398</v>
      </c>
      <c r="IM125">
        <v>10.862112203149699</v>
      </c>
      <c r="IN125">
        <v>2.5588930472659501</v>
      </c>
      <c r="IO125">
        <v>2.5662432009505598</v>
      </c>
      <c r="IP125">
        <v>2.5662093473857501</v>
      </c>
      <c r="IQ125">
        <v>2.6075100105558602</v>
      </c>
      <c r="IR125">
        <v>2.5662432009505598</v>
      </c>
      <c r="IS125">
        <v>21.271781191778501</v>
      </c>
      <c r="IT125">
        <v>21.275193445887901</v>
      </c>
      <c r="IU125">
        <v>7.0152607093393105E-2</v>
      </c>
      <c r="IV125">
        <v>1.4742485562594201</v>
      </c>
      <c r="IW125">
        <v>1.43846704936748</v>
      </c>
      <c r="IX125">
        <v>5.6182937062777903E-2</v>
      </c>
      <c r="IY125">
        <v>21.683947199123399</v>
      </c>
      <c r="IZ125">
        <v>2.9858863242303801</v>
      </c>
      <c r="JA125">
        <v>1.2071792360184099</v>
      </c>
      <c r="JB125">
        <v>0.93108898940542695</v>
      </c>
      <c r="JC125">
        <v>3.11193496309434</v>
      </c>
      <c r="JD125">
        <v>2.8790263258608801</v>
      </c>
      <c r="JE125">
        <v>7.2014659053968302</v>
      </c>
      <c r="JF125">
        <v>1.62436784565627</v>
      </c>
      <c r="JG125">
        <v>1.7838256717656</v>
      </c>
      <c r="JH125">
        <v>2.5885472799954798</v>
      </c>
      <c r="JI125">
        <v>7.0340353937117794E-2</v>
      </c>
      <c r="JJ125">
        <v>6.2479465122541399E-2</v>
      </c>
      <c r="JK125">
        <v>6.2479465122541399E-2</v>
      </c>
      <c r="JL125">
        <v>2.0700473424429301E-3</v>
      </c>
      <c r="JM125">
        <v>4.7298821296095299E-2</v>
      </c>
      <c r="JN125">
        <v>2.6965684767402101</v>
      </c>
      <c r="JO125">
        <v>2.6088567166260801</v>
      </c>
      <c r="JP125">
        <v>1.62515915075448</v>
      </c>
      <c r="JQ125">
        <v>2.56598837081797</v>
      </c>
      <c r="JR125">
        <v>0.51359271735976997</v>
      </c>
      <c r="JS125">
        <v>0.931937128671252</v>
      </c>
      <c r="JT125">
        <v>5.7192638075190497E-2</v>
      </c>
      <c r="JU125">
        <v>4.2556851345701103</v>
      </c>
      <c r="JV125">
        <v>2.5917742058616899</v>
      </c>
      <c r="JW125">
        <v>2.6546879946722499</v>
      </c>
      <c r="JX125">
        <v>2.6347185782138101</v>
      </c>
      <c r="JY125">
        <v>6.14520639987576</v>
      </c>
      <c r="JZ125">
        <v>2.9384930496919601</v>
      </c>
      <c r="KA125">
        <v>10.7104260045607</v>
      </c>
      <c r="KB125">
        <v>2.5856990294342101</v>
      </c>
      <c r="KC125">
        <v>0.37821525390310701</v>
      </c>
      <c r="KD125">
        <v>0.28757251526702099</v>
      </c>
      <c r="KE125">
        <v>1.3799699650717101</v>
      </c>
      <c r="KF125">
        <v>1.3729946504491499</v>
      </c>
      <c r="KG125">
        <v>0.28757251526702099</v>
      </c>
      <c r="KH125">
        <v>2.5338035044337999</v>
      </c>
      <c r="KI125">
        <v>2.6052232003058799</v>
      </c>
      <c r="KJ125">
        <v>0.35342239664459002</v>
      </c>
      <c r="KK125">
        <v>0.348848050149351</v>
      </c>
      <c r="KL125">
        <v>0.33129078344710999</v>
      </c>
      <c r="KM125">
        <v>0.33520484120161698</v>
      </c>
      <c r="KN125">
        <v>0.33684268646654603</v>
      </c>
      <c r="KO125">
        <v>0.336525878903839</v>
      </c>
      <c r="KP125">
        <v>0.33426411899873698</v>
      </c>
      <c r="KQ125">
        <v>0.33484658996322603</v>
      </c>
      <c r="KR125">
        <v>0.33950846877950502</v>
      </c>
      <c r="KS125">
        <v>0.339032670568783</v>
      </c>
      <c r="KT125">
        <v>0.37610783679684401</v>
      </c>
      <c r="KU125">
        <v>0.33500784707526099</v>
      </c>
      <c r="KV125">
        <v>0.33491539426099998</v>
      </c>
      <c r="KW125">
        <v>2.5069904232461702</v>
      </c>
      <c r="KX125">
        <v>6.56786388589813</v>
      </c>
      <c r="KY125">
        <v>21.871719548326901</v>
      </c>
      <c r="KZ125">
        <v>2.6187222452638999</v>
      </c>
      <c r="LA125">
        <v>6.7366513968030102</v>
      </c>
      <c r="LB125">
        <v>0.312003595444033</v>
      </c>
      <c r="LC125">
        <v>2.6073239000680402</v>
      </c>
      <c r="LD125">
        <v>1.2632813668316401</v>
      </c>
      <c r="LE125">
        <v>1.3035968365058299</v>
      </c>
      <c r="LF125">
        <v>1.2930533081083699</v>
      </c>
      <c r="LG125">
        <v>2.0427677302998098E-3</v>
      </c>
      <c r="LH125">
        <v>2.6072294628321599</v>
      </c>
      <c r="LI125">
        <v>1.37828984819631</v>
      </c>
      <c r="LJ125">
        <v>1.4029561324150499</v>
      </c>
      <c r="LK125">
        <v>1.4021824365670099</v>
      </c>
      <c r="LL125">
        <v>1.4139163870911899</v>
      </c>
      <c r="LM125">
        <v>1.4034159886708599</v>
      </c>
      <c r="LN125">
        <v>1.40070545565726</v>
      </c>
      <c r="LO125">
        <v>8.6924939096896595E-2</v>
      </c>
      <c r="LP125">
        <v>2.8167359226203699</v>
      </c>
      <c r="LQ125">
        <v>6.1062690139105396</v>
      </c>
      <c r="LR125">
        <v>7.3559461454453396</v>
      </c>
      <c r="LS125">
        <v>0.85213080046259204</v>
      </c>
      <c r="LT125">
        <v>1.39094290208081</v>
      </c>
      <c r="LU125">
        <v>6.14520639987576</v>
      </c>
      <c r="LV125">
        <v>6.7334059991925299</v>
      </c>
      <c r="LW125">
        <v>0.82091409811746296</v>
      </c>
      <c r="LX125">
        <v>0.95088018961434095</v>
      </c>
      <c r="LY125">
        <v>10.8475520126925</v>
      </c>
      <c r="LZ125">
        <v>10.833083912276701</v>
      </c>
      <c r="MA125">
        <v>10.800006789933599</v>
      </c>
      <c r="MB125">
        <v>0.31372769729496602</v>
      </c>
      <c r="MC125">
        <v>0.95088018961434095</v>
      </c>
      <c r="MD125">
        <v>2.61173407266284</v>
      </c>
      <c r="ME125">
        <v>0.95088018961434095</v>
      </c>
      <c r="MF125">
        <v>2.6058265692167599</v>
      </c>
      <c r="MG125">
        <v>1.55457755909443</v>
      </c>
      <c r="MH125">
        <v>1.9237177030739301</v>
      </c>
      <c r="MI125">
        <v>1.2865632084001899</v>
      </c>
      <c r="MJ125">
        <v>2.8901420448415598</v>
      </c>
      <c r="MK125">
        <v>7.81392895986603</v>
      </c>
      <c r="ML125">
        <v>0.222857237317969</v>
      </c>
      <c r="MM125">
        <v>0.22409408999347</v>
      </c>
      <c r="MN125">
        <v>0.22392678271702901</v>
      </c>
      <c r="MO125">
        <v>0.22573668881464401</v>
      </c>
      <c r="MP125">
        <v>0.22473796637417201</v>
      </c>
      <c r="MQ125">
        <v>0.22358118531978</v>
      </c>
      <c r="MR125">
        <v>0.24644661066648699</v>
      </c>
      <c r="MS125">
        <v>0.234396479709055</v>
      </c>
      <c r="MT125">
        <v>0.22714190015274299</v>
      </c>
      <c r="MU125">
        <v>0.23547317616238</v>
      </c>
      <c r="MV125">
        <v>7.2117218388738404</v>
      </c>
      <c r="MW125">
        <v>2.9099384082732702</v>
      </c>
      <c r="MX125">
        <v>10.875558577120801</v>
      </c>
      <c r="MY125">
        <v>7.8625626428645399</v>
      </c>
      <c r="MZ125">
        <v>4.5933219058181702</v>
      </c>
      <c r="NA125">
        <v>6.7153758545889897</v>
      </c>
      <c r="NB125">
        <v>7.3439636205158303</v>
      </c>
      <c r="NC125">
        <v>7.4532534460266398</v>
      </c>
      <c r="ND125">
        <v>7.8584337458021496</v>
      </c>
      <c r="NE125">
        <v>2.47519537878568</v>
      </c>
      <c r="NF125">
        <v>2.6841915873970299</v>
      </c>
      <c r="NG125">
        <v>1.42818903387508</v>
      </c>
      <c r="NH125">
        <v>10.798437342300501</v>
      </c>
      <c r="NI125">
        <v>1.4129005431444901</v>
      </c>
      <c r="NJ125">
        <v>1.34201833624582</v>
      </c>
      <c r="NK125">
        <v>1.4204780771363601</v>
      </c>
      <c r="NL125">
        <v>6.7334059991925299</v>
      </c>
      <c r="NM125">
        <v>7.86234952200327</v>
      </c>
      <c r="NN125">
        <v>7.8289958918794396</v>
      </c>
      <c r="NO125">
        <v>3.1819042878422699</v>
      </c>
      <c r="NP125">
        <v>0.12750133041265799</v>
      </c>
      <c r="NQ125">
        <v>2.6965684767402101</v>
      </c>
      <c r="NR125">
        <v>0.85244228335882699</v>
      </c>
      <c r="NS125">
        <v>1.0161518384936401</v>
      </c>
      <c r="NT125">
        <v>0.88734628147359296</v>
      </c>
      <c r="NU125">
        <v>2.6841915873970299</v>
      </c>
      <c r="NV125">
        <v>10.643880347062201</v>
      </c>
      <c r="NW125">
        <v>1.0127115460114999</v>
      </c>
      <c r="NX125">
        <v>1.0875858700783201</v>
      </c>
      <c r="NY125">
        <v>0.94407860905329499</v>
      </c>
      <c r="NZ125">
        <v>3.1951440476562198</v>
      </c>
    </row>
    <row r="126" spans="1:390">
      <c r="A126">
        <v>207</v>
      </c>
      <c r="B126">
        <v>2.0664438325219501</v>
      </c>
      <c r="C126">
        <v>2.0620055992031099</v>
      </c>
      <c r="D126">
        <v>2.0665639221812202</v>
      </c>
      <c r="E126">
        <v>2.0651522314679398</v>
      </c>
      <c r="F126">
        <v>2.0665639221812202</v>
      </c>
      <c r="G126">
        <v>2.0589170347214099</v>
      </c>
      <c r="H126">
        <v>2.0406637844292201</v>
      </c>
      <c r="I126">
        <v>2.04211790208499</v>
      </c>
      <c r="J126">
        <v>2.0496401535901398</v>
      </c>
      <c r="K126">
        <v>2.0721697554018101</v>
      </c>
      <c r="L126">
        <v>2.0350915249727799</v>
      </c>
      <c r="M126">
        <v>2.0664819683636302</v>
      </c>
      <c r="N126">
        <v>2.0724862624512199</v>
      </c>
      <c r="O126">
        <v>2.0664476856949499</v>
      </c>
      <c r="P126">
        <v>2.0420932850780802</v>
      </c>
      <c r="Q126">
        <v>2.0523728592324599</v>
      </c>
      <c r="R126">
        <v>2.04211790208499</v>
      </c>
      <c r="S126">
        <v>10.014490031952899</v>
      </c>
      <c r="T126">
        <v>9.87605069187968</v>
      </c>
      <c r="U126">
        <v>2.04211790208499</v>
      </c>
      <c r="V126">
        <v>2.04211790208499</v>
      </c>
      <c r="W126">
        <v>2.06503130484358</v>
      </c>
      <c r="X126">
        <v>3.92800159998363</v>
      </c>
      <c r="Y126">
        <v>2.0586581063510798</v>
      </c>
      <c r="Z126">
        <v>2.0802120411191298</v>
      </c>
      <c r="AA126">
        <v>9.8727187470459707</v>
      </c>
      <c r="AB126">
        <v>2.0038133810724501</v>
      </c>
      <c r="AC126">
        <v>2.06357566159422</v>
      </c>
      <c r="AD126">
        <v>3.8526934303289702</v>
      </c>
      <c r="AE126">
        <v>3.8968368378628702</v>
      </c>
      <c r="AF126">
        <v>3.9798139015773102</v>
      </c>
      <c r="AG126">
        <v>2.2728121835349699</v>
      </c>
      <c r="AH126">
        <v>3.8556264806084402</v>
      </c>
      <c r="AI126">
        <v>1.13766824472911</v>
      </c>
      <c r="AJ126">
        <v>0.95619515199042004</v>
      </c>
      <c r="AK126">
        <v>2.0472265972033998</v>
      </c>
      <c r="AL126">
        <v>9.8858192327161696</v>
      </c>
      <c r="AM126">
        <v>3.8620584850361901</v>
      </c>
      <c r="AN126">
        <v>3.8996389049500499</v>
      </c>
      <c r="AO126">
        <v>3.8534264648294498</v>
      </c>
      <c r="AP126">
        <v>3.85171822427822</v>
      </c>
      <c r="AQ126">
        <v>1.5259513557121801E-2</v>
      </c>
      <c r="AR126">
        <v>1.21737212685769</v>
      </c>
      <c r="AS126">
        <v>1.2197149936395</v>
      </c>
      <c r="AT126">
        <v>20.963232937143299</v>
      </c>
      <c r="AU126">
        <v>20.9802074953569</v>
      </c>
      <c r="AV126">
        <v>20.9725703045419</v>
      </c>
      <c r="AW126">
        <v>20.937381060920998</v>
      </c>
      <c r="AX126">
        <v>20.982781586026402</v>
      </c>
      <c r="AY126">
        <v>1.0587302196017601</v>
      </c>
      <c r="AZ126">
        <v>0.96063061892591295</v>
      </c>
      <c r="BA126">
        <v>2.2844887936282401</v>
      </c>
      <c r="BB126">
        <v>20.978114550248801</v>
      </c>
      <c r="BC126">
        <v>20.980131110295002</v>
      </c>
      <c r="BD126">
        <v>9.9017402694226408</v>
      </c>
      <c r="BE126">
        <v>2.0459283647527902</v>
      </c>
      <c r="BF126">
        <v>0.96714571970618901</v>
      </c>
      <c r="BG126">
        <v>0.98415893399440102</v>
      </c>
      <c r="BH126">
        <v>0.99646280488184302</v>
      </c>
      <c r="BI126">
        <v>20.982781586026402</v>
      </c>
      <c r="BJ126">
        <v>3.8534558609841398</v>
      </c>
      <c r="BK126">
        <v>3.8517158961451199</v>
      </c>
      <c r="BL126">
        <v>9.8954210233338191</v>
      </c>
      <c r="BM126">
        <v>0.371792006601808</v>
      </c>
      <c r="BN126">
        <v>21.045250606197701</v>
      </c>
      <c r="BO126">
        <v>20.978237530611</v>
      </c>
      <c r="BP126">
        <v>0.96714571970618901</v>
      </c>
      <c r="BQ126">
        <v>9.9186548158822898</v>
      </c>
      <c r="BR126">
        <v>9.8607295192849307</v>
      </c>
      <c r="BS126">
        <v>3.8979487456337898</v>
      </c>
      <c r="BT126">
        <v>3.9308385651070701</v>
      </c>
      <c r="BU126">
        <v>0.91349049913887104</v>
      </c>
      <c r="BV126">
        <v>1.05317957516275</v>
      </c>
      <c r="BW126">
        <v>0.91355314200378201</v>
      </c>
      <c r="BX126">
        <v>9.8872575184112605</v>
      </c>
      <c r="BY126">
        <v>1.0543767592720401</v>
      </c>
      <c r="BZ126">
        <v>9.8976090406329895</v>
      </c>
      <c r="CA126">
        <v>9.9033801357601696</v>
      </c>
      <c r="CB126">
        <v>1.30285063375546</v>
      </c>
      <c r="CC126">
        <v>21.038968394413899</v>
      </c>
      <c r="CD126">
        <v>1.25038018761055</v>
      </c>
      <c r="CE126">
        <v>3.9888783820624298</v>
      </c>
      <c r="CF126">
        <v>9.8835137429116795</v>
      </c>
      <c r="CG126">
        <v>3.90741669113623</v>
      </c>
      <c r="CH126">
        <v>1.6251285934980699</v>
      </c>
      <c r="CI126">
        <v>9.8877718589899306</v>
      </c>
      <c r="CJ126">
        <v>3.8923042001757802</v>
      </c>
      <c r="CK126">
        <v>9.8844074224540197</v>
      </c>
      <c r="CL126">
        <v>9.8844074224540197</v>
      </c>
      <c r="CM126">
        <v>1.0005676470509199</v>
      </c>
      <c r="CN126">
        <v>3.9090979844625302</v>
      </c>
      <c r="CO126">
        <v>2.0603217937540701</v>
      </c>
      <c r="CP126">
        <v>2.06153932349907</v>
      </c>
      <c r="CQ126">
        <v>2.0641626423654298</v>
      </c>
      <c r="CR126">
        <v>2.0615131641551501</v>
      </c>
      <c r="CS126">
        <v>0.97868934918746298</v>
      </c>
      <c r="CT126">
        <v>2.04211790208499</v>
      </c>
      <c r="CU126">
        <v>2.00614588331208</v>
      </c>
      <c r="CV126">
        <v>2.0324581193207898</v>
      </c>
      <c r="CW126">
        <v>2.0218269323977802</v>
      </c>
      <c r="CX126">
        <v>0.93155563319856904</v>
      </c>
      <c r="CY126">
        <v>0.93216359297979301</v>
      </c>
      <c r="CZ126">
        <v>1.30949254152172</v>
      </c>
      <c r="DA126">
        <v>1.21649837063599</v>
      </c>
      <c r="DB126">
        <v>1.05413978808174</v>
      </c>
      <c r="DC126">
        <v>1.2016739132963601</v>
      </c>
      <c r="DD126">
        <v>0.43790396622660999</v>
      </c>
      <c r="DE126">
        <v>0.93309118538864599</v>
      </c>
      <c r="DF126">
        <v>3.8467877286842902</v>
      </c>
      <c r="DG126">
        <v>3.9200078550417499</v>
      </c>
      <c r="DH126">
        <v>1.23923847718831</v>
      </c>
      <c r="DI126">
        <v>1.1184513154362099</v>
      </c>
      <c r="DJ126">
        <v>2.0656820619025602</v>
      </c>
      <c r="DK126">
        <v>3.9125210488999298</v>
      </c>
      <c r="DL126">
        <v>9.86946589475059</v>
      </c>
      <c r="DM126">
        <v>1.2057581648294999</v>
      </c>
      <c r="DN126">
        <v>3.85174639371286</v>
      </c>
      <c r="DO126">
        <v>3.8516580610746201</v>
      </c>
      <c r="DP126">
        <v>3.8526934303289702</v>
      </c>
      <c r="DQ126">
        <v>3.8519607107701699</v>
      </c>
      <c r="DR126">
        <v>3.8560987880401898</v>
      </c>
      <c r="DS126">
        <v>0.93053020646350104</v>
      </c>
      <c r="DT126">
        <v>9.8775314041965991</v>
      </c>
      <c r="DU126">
        <v>0.93057843282659602</v>
      </c>
      <c r="DV126">
        <v>0</v>
      </c>
      <c r="DW126">
        <v>5.0107009739151297E-2</v>
      </c>
      <c r="DX126">
        <v>2.00839913869057</v>
      </c>
      <c r="DY126">
        <v>1.8210450715688</v>
      </c>
      <c r="DZ126">
        <v>2.0760707249458101</v>
      </c>
      <c r="EA126">
        <v>2.0636132624513301</v>
      </c>
      <c r="EB126">
        <v>2.0406637844292201</v>
      </c>
      <c r="EC126">
        <v>9.8833824506158408</v>
      </c>
      <c r="ED126">
        <v>1.5259513557121801E-2</v>
      </c>
      <c r="EE126">
        <v>0.95263306146489801</v>
      </c>
      <c r="EF126">
        <v>9.9574531506276802</v>
      </c>
      <c r="EG126">
        <v>9.9938178501259998</v>
      </c>
      <c r="EH126">
        <v>10.0657799015578</v>
      </c>
      <c r="EI126">
        <v>3.9087803666362499</v>
      </c>
      <c r="EJ126">
        <v>1.1975729168764699</v>
      </c>
      <c r="EK126">
        <v>0.97975198537792596</v>
      </c>
      <c r="EL126">
        <v>0.92783611432245205</v>
      </c>
      <c r="EM126">
        <v>3.8517141674393498</v>
      </c>
      <c r="EN126">
        <v>1.24396532047481</v>
      </c>
      <c r="EO126">
        <v>1.07898801141485</v>
      </c>
      <c r="EP126">
        <v>2.0664819683636302</v>
      </c>
      <c r="EQ126">
        <v>3.48463258841001</v>
      </c>
      <c r="ER126">
        <v>1.2178659295020999</v>
      </c>
      <c r="ES126">
        <v>9.9248516472963502</v>
      </c>
      <c r="ET126">
        <v>1.05921279267434</v>
      </c>
      <c r="EU126">
        <v>9.8609844713315091</v>
      </c>
      <c r="EV126">
        <v>2.4407731834851001</v>
      </c>
      <c r="EW126">
        <v>2.4398548788944399</v>
      </c>
      <c r="EX126">
        <v>2.4389339953604701</v>
      </c>
      <c r="EY126">
        <v>9.8869595269379396</v>
      </c>
      <c r="EZ126">
        <v>2.0620035525005802</v>
      </c>
      <c r="FA126">
        <v>0.95907787373079501</v>
      </c>
      <c r="FB126">
        <v>2.4395551026859299</v>
      </c>
      <c r="FC126">
        <v>2.36409038796848</v>
      </c>
      <c r="FD126">
        <v>1.0790951803098801</v>
      </c>
      <c r="FE126">
        <v>2.4424771573343298</v>
      </c>
      <c r="FF126">
        <v>0.99604214408026204</v>
      </c>
      <c r="FG126">
        <v>2.3635075757272301</v>
      </c>
      <c r="FH126">
        <v>2.0620759453119102</v>
      </c>
      <c r="FI126">
        <v>2.0327776508905302</v>
      </c>
      <c r="FJ126">
        <v>2.0660042145407198</v>
      </c>
      <c r="FK126">
        <v>0.995002702316928</v>
      </c>
      <c r="FL126">
        <v>0.99264010997137597</v>
      </c>
      <c r="FM126">
        <v>1.33514241576919</v>
      </c>
      <c r="FN126">
        <v>20.982781586026402</v>
      </c>
      <c r="FO126">
        <v>2.05422464174735</v>
      </c>
      <c r="FP126">
        <v>0.92797606338955796</v>
      </c>
      <c r="FQ126">
        <v>2.4378814564428701</v>
      </c>
      <c r="FR126">
        <v>0.85006767500298797</v>
      </c>
      <c r="FS126">
        <v>2.0531523814743999</v>
      </c>
      <c r="FT126">
        <v>2.0627560806746001</v>
      </c>
      <c r="FU126">
        <v>2.0101782881774399</v>
      </c>
      <c r="FV126">
        <v>2.0406637844292201</v>
      </c>
      <c r="FW126">
        <v>2.00839913869057</v>
      </c>
      <c r="FX126">
        <v>2.0464202981489401</v>
      </c>
      <c r="FY126">
        <v>0.96594028948481303</v>
      </c>
      <c r="FZ126">
        <v>3.8926355995052999</v>
      </c>
      <c r="GA126">
        <v>2.0620041101806801</v>
      </c>
      <c r="GB126">
        <v>1.0569685481508</v>
      </c>
      <c r="GC126">
        <v>1.0461312389036099</v>
      </c>
      <c r="GD126">
        <v>9.9020613175172798</v>
      </c>
      <c r="GE126">
        <v>3.8985557263430302</v>
      </c>
      <c r="GF126">
        <v>2.0111646939266299</v>
      </c>
      <c r="GG126">
        <v>0.98938892042562299</v>
      </c>
      <c r="GH126">
        <v>3.9079524650406099</v>
      </c>
      <c r="GI126">
        <v>0.90134102607725197</v>
      </c>
      <c r="GJ126">
        <v>9.8307056231790906</v>
      </c>
      <c r="GK126">
        <v>1.06920894066314</v>
      </c>
      <c r="GL126">
        <v>1.25921626419002E-2</v>
      </c>
      <c r="GM126">
        <v>1.48709812050165E-2</v>
      </c>
      <c r="GN126">
        <v>1.0023611524805401E-2</v>
      </c>
      <c r="GO126">
        <v>1.5259513557121801E-2</v>
      </c>
      <c r="GP126">
        <v>2.0619465754478299E-2</v>
      </c>
      <c r="GQ126">
        <v>1.59373240539269E-2</v>
      </c>
      <c r="GR126">
        <v>9.2007260110276101E-2</v>
      </c>
      <c r="GS126">
        <v>1.8119166564713501E-2</v>
      </c>
      <c r="GT126">
        <v>1.9581235916051799E-2</v>
      </c>
      <c r="GU126">
        <v>8.7728829725465696E-2</v>
      </c>
      <c r="GV126">
        <v>2.1513584592064101E-2</v>
      </c>
      <c r="GW126">
        <v>3.4046800789500599E-2</v>
      </c>
      <c r="GX126">
        <v>2.0606292946579799E-2</v>
      </c>
      <c r="GY126">
        <v>1.4684231610812301E-2</v>
      </c>
      <c r="GZ126">
        <v>1.49950408468934E-2</v>
      </c>
      <c r="HA126">
        <v>7.0539056451017601E-2</v>
      </c>
      <c r="HB126">
        <v>7.0161145942770802E-3</v>
      </c>
      <c r="HC126">
        <v>0.14789265572367</v>
      </c>
      <c r="HD126">
        <v>5.0552594493259197E-2</v>
      </c>
      <c r="HE126">
        <v>1.57980141157032E-2</v>
      </c>
      <c r="HF126">
        <v>8.77920522199995E-2</v>
      </c>
      <c r="HG126">
        <v>1.31419359684956E-2</v>
      </c>
      <c r="HH126">
        <v>1.7173346790880801E-2</v>
      </c>
      <c r="HI126">
        <v>9.7451244219921504E-3</v>
      </c>
      <c r="HJ126">
        <v>7.69112154175223E-2</v>
      </c>
      <c r="HK126">
        <v>1.5529824499971E-2</v>
      </c>
      <c r="HL126">
        <v>8.77920522199995E-2</v>
      </c>
      <c r="HM126">
        <v>0.185962785505594</v>
      </c>
      <c r="HN126">
        <v>3.7331587161562201E-3</v>
      </c>
      <c r="HO126">
        <v>0.10152384301729001</v>
      </c>
      <c r="HP126">
        <v>9.9864249239166707</v>
      </c>
      <c r="HQ126">
        <v>9.8855442504176292</v>
      </c>
      <c r="HR126">
        <v>9.8785924563404297</v>
      </c>
      <c r="HS126">
        <v>2.0486545975781301</v>
      </c>
      <c r="HT126">
        <v>0.29965479677289097</v>
      </c>
      <c r="HU126">
        <v>0.32876325321726602</v>
      </c>
      <c r="HV126">
        <v>6.9647906824255604E-2</v>
      </c>
      <c r="HW126">
        <v>0.15270896697967901</v>
      </c>
      <c r="HX126">
        <v>0.59938134398144105</v>
      </c>
      <c r="HY126">
        <v>0.54046923452958895</v>
      </c>
      <c r="HZ126">
        <v>0.55708651294570199</v>
      </c>
      <c r="IA126">
        <v>3.8804277833952798</v>
      </c>
      <c r="IB126">
        <v>2.05162564164567</v>
      </c>
      <c r="IC126">
        <v>2.0646290799976699</v>
      </c>
      <c r="ID126">
        <v>2.0646250218247899</v>
      </c>
      <c r="IE126">
        <v>2.4480530973737098</v>
      </c>
      <c r="IF126">
        <v>1.02753944156368</v>
      </c>
      <c r="IG126">
        <v>0.88096331228263702</v>
      </c>
      <c r="IH126">
        <v>0.69396155577235596</v>
      </c>
      <c r="II126">
        <v>3.0403795498473598</v>
      </c>
      <c r="IJ126">
        <v>20.97368501183</v>
      </c>
      <c r="IK126">
        <v>3.0450907416412099</v>
      </c>
      <c r="IL126">
        <v>2.9805917824541202</v>
      </c>
      <c r="IM126">
        <v>9.9832478922832006</v>
      </c>
      <c r="IN126">
        <v>2.0057535031693199</v>
      </c>
      <c r="IO126">
        <v>2.01481020211954</v>
      </c>
      <c r="IP126">
        <v>2.0149937824271298</v>
      </c>
      <c r="IQ126">
        <v>2.06217257902364</v>
      </c>
      <c r="IR126">
        <v>2.01481020211954</v>
      </c>
      <c r="IS126">
        <v>20.3840748492808</v>
      </c>
      <c r="IT126">
        <v>20.385574718780099</v>
      </c>
      <c r="IU126">
        <v>1.0001149501172399</v>
      </c>
      <c r="IV126">
        <v>2.4047859898570998</v>
      </c>
      <c r="IW126">
        <v>2.3690030366232002</v>
      </c>
      <c r="IX126">
        <v>0.98604728493364102</v>
      </c>
      <c r="IY126">
        <v>20.794380015665901</v>
      </c>
      <c r="IZ126">
        <v>2.3707112975223299</v>
      </c>
      <c r="JA126">
        <v>1.25865153682502</v>
      </c>
      <c r="JB126">
        <v>1.5259513557121801E-2</v>
      </c>
      <c r="JC126">
        <v>3.2834120193245599</v>
      </c>
      <c r="JD126">
        <v>3.0828934029865498</v>
      </c>
      <c r="JE126">
        <v>6.6717320630667603</v>
      </c>
      <c r="JF126">
        <v>1.20143811779883</v>
      </c>
      <c r="JG126">
        <v>1.5784984154442501</v>
      </c>
      <c r="JH126">
        <v>2.03511737064819</v>
      </c>
      <c r="JI126">
        <v>0.995002702316928</v>
      </c>
      <c r="JJ126">
        <v>0.99264010997137597</v>
      </c>
      <c r="JK126">
        <v>0.99264010997137597</v>
      </c>
      <c r="JL126">
        <v>0.93264582775348503</v>
      </c>
      <c r="JM126">
        <v>0.91956051095400904</v>
      </c>
      <c r="JN126">
        <v>2.82346994933273</v>
      </c>
      <c r="JO126">
        <v>2.0630713055541801</v>
      </c>
      <c r="JP126">
        <v>1.2014011233742901</v>
      </c>
      <c r="JQ126">
        <v>2.01173723322034</v>
      </c>
      <c r="JR126">
        <v>1.44307539273767</v>
      </c>
      <c r="JS126">
        <v>1.5397300607574599E-2</v>
      </c>
      <c r="JT126">
        <v>0.98731007978243501</v>
      </c>
      <c r="JU126">
        <v>3.5632975681945198</v>
      </c>
      <c r="JV126">
        <v>2.69966835605931</v>
      </c>
      <c r="JW126">
        <v>2.76768175048162</v>
      </c>
      <c r="JX126">
        <v>2.0807126275488002</v>
      </c>
      <c r="JY126">
        <v>6.9949139659707003</v>
      </c>
      <c r="JZ126">
        <v>3.1503828476504201</v>
      </c>
      <c r="KA126">
        <v>9.8306090513143793</v>
      </c>
      <c r="KB126">
        <v>2.6848167160178802</v>
      </c>
      <c r="KC126">
        <v>1.3054486235286999</v>
      </c>
      <c r="KD126">
        <v>0.84342094320036598</v>
      </c>
      <c r="KE126">
        <v>0.88096525436704598</v>
      </c>
      <c r="KF126">
        <v>0.88071266597454601</v>
      </c>
      <c r="KG126">
        <v>0.84342094320036598</v>
      </c>
      <c r="KH126">
        <v>2.0608473907024298</v>
      </c>
      <c r="KI126">
        <v>2.05979918386089</v>
      </c>
      <c r="KJ126">
        <v>0.84395273073791699</v>
      </c>
      <c r="KK126">
        <v>0.84499590005927505</v>
      </c>
      <c r="KL126">
        <v>0.88711808648510704</v>
      </c>
      <c r="KM126">
        <v>0.84732547404701197</v>
      </c>
      <c r="KN126">
        <v>0.86773917185753102</v>
      </c>
      <c r="KO126">
        <v>0.84755604667183304</v>
      </c>
      <c r="KP126">
        <v>0.84962344397267198</v>
      </c>
      <c r="KQ126">
        <v>0.84859718834556097</v>
      </c>
      <c r="KR126">
        <v>0.84657692971459497</v>
      </c>
      <c r="KS126">
        <v>0.84445945920037702</v>
      </c>
      <c r="KT126">
        <v>0.85187650020527494</v>
      </c>
      <c r="KU126">
        <v>0.84674524061490197</v>
      </c>
      <c r="KV126">
        <v>0.84670589225834902</v>
      </c>
      <c r="KW126">
        <v>1.9563364822243601</v>
      </c>
      <c r="KX126">
        <v>7.4203612756768802</v>
      </c>
      <c r="KY126">
        <v>20.982990854725902</v>
      </c>
      <c r="KZ126">
        <v>1.9174407563254701</v>
      </c>
      <c r="LA126">
        <v>7.5901410796486504</v>
      </c>
      <c r="LB126">
        <v>0.82716811471429197</v>
      </c>
      <c r="LC126">
        <v>2.0620335687995102</v>
      </c>
      <c r="LD126">
        <v>0.92236167483801701</v>
      </c>
      <c r="LE126">
        <v>0.92452974299478097</v>
      </c>
      <c r="LF126">
        <v>0.91339595239961302</v>
      </c>
      <c r="LG126">
        <v>0.93262092296601595</v>
      </c>
      <c r="LH126">
        <v>2.0527043721223102</v>
      </c>
      <c r="LI126">
        <v>0.87554265433787004</v>
      </c>
      <c r="LJ126">
        <v>0.89602192048241602</v>
      </c>
      <c r="LK126">
        <v>0.89386251121131199</v>
      </c>
      <c r="LL126">
        <v>0.89983013245000698</v>
      </c>
      <c r="LM126">
        <v>0.89203550071115301</v>
      </c>
      <c r="LN126">
        <v>0.893651616648233</v>
      </c>
      <c r="LO126">
        <v>0.94659160996122704</v>
      </c>
      <c r="LP126">
        <v>3.0117929298519202</v>
      </c>
      <c r="LQ126">
        <v>6.9854632735710496</v>
      </c>
      <c r="LR126">
        <v>6.8176330619981398</v>
      </c>
      <c r="LS126">
        <v>0.207352096128777</v>
      </c>
      <c r="LT126">
        <v>1.07192047496304</v>
      </c>
      <c r="LU126">
        <v>6.9949139659707003</v>
      </c>
      <c r="LV126">
        <v>7.58649164857564</v>
      </c>
      <c r="LW126">
        <v>0.110995513467885</v>
      </c>
      <c r="LX126">
        <v>2.1389197764293499E-2</v>
      </c>
      <c r="LY126">
        <v>9.9734714782896408</v>
      </c>
      <c r="LZ126">
        <v>9.9586213739110008</v>
      </c>
      <c r="MA126">
        <v>9.9236267631072295</v>
      </c>
      <c r="MB126">
        <v>0.82535366532655996</v>
      </c>
      <c r="MC126">
        <v>2.1389197764293499E-2</v>
      </c>
      <c r="MD126">
        <v>2.0645079354562998</v>
      </c>
      <c r="ME126">
        <v>2.1389197764293499E-2</v>
      </c>
      <c r="MF126">
        <v>2.0647605428974098</v>
      </c>
      <c r="MG126">
        <v>1.15766373698497</v>
      </c>
      <c r="MH126">
        <v>1.44938752683815</v>
      </c>
      <c r="MI126">
        <v>1.0455576602832599</v>
      </c>
      <c r="MJ126">
        <v>3.0714879419624901</v>
      </c>
      <c r="MK126">
        <v>7.4517358411060899</v>
      </c>
      <c r="ML126">
        <v>1.0743661789357399</v>
      </c>
      <c r="MM126">
        <v>1.0799776711339899</v>
      </c>
      <c r="MN126">
        <v>1.0850409567808901</v>
      </c>
      <c r="MO126">
        <v>1.0786117470568399</v>
      </c>
      <c r="MP126">
        <v>1.07765859373179</v>
      </c>
      <c r="MQ126">
        <v>1.0839238041785899</v>
      </c>
      <c r="MR126">
        <v>1.0897814077313801</v>
      </c>
      <c r="MS126">
        <v>1.0890300434248801</v>
      </c>
      <c r="MT126">
        <v>1.09854203797078</v>
      </c>
      <c r="MU126">
        <v>1.11379099830893</v>
      </c>
      <c r="MV126">
        <v>8.0518756718441598</v>
      </c>
      <c r="MW126">
        <v>3.0895151907381799</v>
      </c>
      <c r="MX126">
        <v>10.4732136430578</v>
      </c>
      <c r="MY126">
        <v>7.4930939028025696</v>
      </c>
      <c r="MZ126">
        <v>3.8728929214199899</v>
      </c>
      <c r="NA126">
        <v>7.5576145050530901</v>
      </c>
      <c r="NB126">
        <v>6.8074965162986301</v>
      </c>
      <c r="NC126">
        <v>8.2917988061299397</v>
      </c>
      <c r="ND126">
        <v>7.4879259449866398</v>
      </c>
      <c r="NE126">
        <v>2.2705737990226198</v>
      </c>
      <c r="NF126">
        <v>2.79787112067247</v>
      </c>
      <c r="NG126">
        <v>0.90784472588708898</v>
      </c>
      <c r="NH126">
        <v>9.9199208475624996</v>
      </c>
      <c r="NI126">
        <v>1.14443852473604</v>
      </c>
      <c r="NJ126">
        <v>1.2611529185733199</v>
      </c>
      <c r="NK126">
        <v>1.2011583174840099</v>
      </c>
      <c r="NL126">
        <v>7.58649164857564</v>
      </c>
      <c r="NM126">
        <v>7.4934380317307596</v>
      </c>
      <c r="NN126">
        <v>6.9006884249704399</v>
      </c>
      <c r="NO126">
        <v>3.41586392822036</v>
      </c>
      <c r="NP126">
        <v>1.0505250186592301</v>
      </c>
      <c r="NQ126">
        <v>2.82346994933273</v>
      </c>
      <c r="NR126">
        <v>0.20707975905915901</v>
      </c>
      <c r="NS126">
        <v>0.18269023025876699</v>
      </c>
      <c r="NT126">
        <v>0.19091845344282601</v>
      </c>
      <c r="NU126">
        <v>2.79787112067247</v>
      </c>
      <c r="NV126">
        <v>9.7658278159163299</v>
      </c>
      <c r="NW126">
        <v>0.272519156700959</v>
      </c>
      <c r="NX126">
        <v>0.31181850002846601</v>
      </c>
      <c r="NY126">
        <v>1.3599910955591399E-2</v>
      </c>
      <c r="NZ126">
        <v>3.48637635737638</v>
      </c>
    </row>
    <row r="127" spans="1:390">
      <c r="A127">
        <v>208</v>
      </c>
      <c r="B127">
        <v>2.08879022744099</v>
      </c>
      <c r="C127">
        <v>2.08388765979358</v>
      </c>
      <c r="D127">
        <v>2.0888997571798402</v>
      </c>
      <c r="E127">
        <v>2.0875207471333099</v>
      </c>
      <c r="F127">
        <v>2.0888997571798402</v>
      </c>
      <c r="G127">
        <v>2.0810946078208401</v>
      </c>
      <c r="H127">
        <v>2.0631139738259701</v>
      </c>
      <c r="I127">
        <v>2.0660609598462898</v>
      </c>
      <c r="J127">
        <v>2.0721183192361301</v>
      </c>
      <c r="K127">
        <v>2.09413830602398</v>
      </c>
      <c r="L127">
        <v>2.0574793038524102</v>
      </c>
      <c r="M127">
        <v>2.0887693490419199</v>
      </c>
      <c r="N127">
        <v>2.0949636523228699</v>
      </c>
      <c r="O127">
        <v>2.0887988858597599</v>
      </c>
      <c r="P127">
        <v>2.0645060170767202</v>
      </c>
      <c r="Q127">
        <v>2.0748891914290302</v>
      </c>
      <c r="R127">
        <v>2.0660609598462898</v>
      </c>
      <c r="S127">
        <v>10.061453405795801</v>
      </c>
      <c r="T127">
        <v>9.9229021538082307</v>
      </c>
      <c r="U127">
        <v>2.0660609598462898</v>
      </c>
      <c r="V127">
        <v>2.0660609598462898</v>
      </c>
      <c r="W127">
        <v>2.0873998772848901</v>
      </c>
      <c r="X127">
        <v>3.9648549389011598</v>
      </c>
      <c r="Y127">
        <v>2.08086017897647</v>
      </c>
      <c r="Z127">
        <v>2.1027816915200699</v>
      </c>
      <c r="AA127">
        <v>9.9195700414815295</v>
      </c>
      <c r="AB127">
        <v>2.0261611394654602</v>
      </c>
      <c r="AC127">
        <v>2.0855906820680299</v>
      </c>
      <c r="AD127">
        <v>3.8896214172647898</v>
      </c>
      <c r="AE127">
        <v>3.93313111343749</v>
      </c>
      <c r="AF127">
        <v>4.0161378009865301</v>
      </c>
      <c r="AG127">
        <v>2.3055828883343099</v>
      </c>
      <c r="AH127">
        <v>3.89251396343212</v>
      </c>
      <c r="AI127">
        <v>1.1399579210216499</v>
      </c>
      <c r="AJ127">
        <v>0.906092326336006</v>
      </c>
      <c r="AK127">
        <v>2.0685810239756099</v>
      </c>
      <c r="AL127">
        <v>9.9327060274366303</v>
      </c>
      <c r="AM127">
        <v>3.8993161471859299</v>
      </c>
      <c r="AN127">
        <v>3.9364139468309198</v>
      </c>
      <c r="AO127">
        <v>3.8903444997343</v>
      </c>
      <c r="AP127">
        <v>3.8888460274857799</v>
      </c>
      <c r="AQ127">
        <v>5.2906996786817199E-2</v>
      </c>
      <c r="AR127">
        <v>1.22546426264702</v>
      </c>
      <c r="AS127">
        <v>1.2276922979737199</v>
      </c>
      <c r="AT127">
        <v>21.0108595007502</v>
      </c>
      <c r="AU127">
        <v>21.027804393191499</v>
      </c>
      <c r="AV127">
        <v>21.020167088152501</v>
      </c>
      <c r="AW127">
        <v>20.9850145373921</v>
      </c>
      <c r="AX127">
        <v>21.0303732237515</v>
      </c>
      <c r="AY127">
        <v>1.0087079362892899</v>
      </c>
      <c r="AZ127">
        <v>0.91052865965492502</v>
      </c>
      <c r="BA127">
        <v>2.3092718356525301</v>
      </c>
      <c r="BB127">
        <v>21.0257106340223</v>
      </c>
      <c r="BC127">
        <v>21.0277281484775</v>
      </c>
      <c r="BD127">
        <v>9.9486393658490204</v>
      </c>
      <c r="BE127">
        <v>2.0686455762853599</v>
      </c>
      <c r="BF127">
        <v>0.91748306587152595</v>
      </c>
      <c r="BG127">
        <v>0.93406108289340894</v>
      </c>
      <c r="BH127">
        <v>0.94635618806451605</v>
      </c>
      <c r="BI127">
        <v>21.0303732237515</v>
      </c>
      <c r="BJ127">
        <v>3.89057695283591</v>
      </c>
      <c r="BK127">
        <v>3.8888512117837499</v>
      </c>
      <c r="BL127">
        <v>9.9423586992127699</v>
      </c>
      <c r="BM127">
        <v>0.41868859073062298</v>
      </c>
      <c r="BN127">
        <v>21.092951647035999</v>
      </c>
      <c r="BO127">
        <v>21.025833359630798</v>
      </c>
      <c r="BP127">
        <v>0.91748306587152595</v>
      </c>
      <c r="BQ127">
        <v>9.9655257861008</v>
      </c>
      <c r="BR127">
        <v>9.9076700054312408</v>
      </c>
      <c r="BS127">
        <v>3.93470165774395</v>
      </c>
      <c r="BT127">
        <v>3.96755215250763</v>
      </c>
      <c r="BU127">
        <v>0.863383626791703</v>
      </c>
      <c r="BV127">
        <v>1.00314530973583</v>
      </c>
      <c r="BW127">
        <v>0.86347243625375403</v>
      </c>
      <c r="BX127">
        <v>9.9341457502910107</v>
      </c>
      <c r="BY127">
        <v>1.00434419247986</v>
      </c>
      <c r="BZ127">
        <v>9.9445264060117395</v>
      </c>
      <c r="CA127">
        <v>9.9503147625300805</v>
      </c>
      <c r="CB127">
        <v>1.2528445374155599</v>
      </c>
      <c r="CC127">
        <v>21.086562107005701</v>
      </c>
      <c r="CD127">
        <v>1.22818384314564</v>
      </c>
      <c r="CE127">
        <v>4.0259201352647302</v>
      </c>
      <c r="CF127">
        <v>9.9304193629588902</v>
      </c>
      <c r="CG127">
        <v>3.9440838770270799</v>
      </c>
      <c r="CH127">
        <v>1.62196426079615</v>
      </c>
      <c r="CI127">
        <v>9.9346591294068993</v>
      </c>
      <c r="CJ127">
        <v>3.92910869666912</v>
      </c>
      <c r="CK127">
        <v>9.9313221156756804</v>
      </c>
      <c r="CL127">
        <v>9.9313221156756804</v>
      </c>
      <c r="CM127">
        <v>0.95046107608887298</v>
      </c>
      <c r="CN127">
        <v>3.9457701048938398</v>
      </c>
      <c r="CO127">
        <v>2.0822187486652202</v>
      </c>
      <c r="CP127">
        <v>2.0835316267957098</v>
      </c>
      <c r="CQ127">
        <v>2.0865354258655699</v>
      </c>
      <c r="CR127">
        <v>2.08347873464069</v>
      </c>
      <c r="CS127">
        <v>0.92861223766327405</v>
      </c>
      <c r="CT127">
        <v>2.0660609598462898</v>
      </c>
      <c r="CU127">
        <v>2.02841953079855</v>
      </c>
      <c r="CV127">
        <v>2.0547756904508998</v>
      </c>
      <c r="CW127">
        <v>2.04443407897491</v>
      </c>
      <c r="CX127">
        <v>0.88145371304964104</v>
      </c>
      <c r="CY127">
        <v>0.88206051538542896</v>
      </c>
      <c r="CZ127">
        <v>1.2594666956239899</v>
      </c>
      <c r="DA127">
        <v>1.22474466835541</v>
      </c>
      <c r="DB127">
        <v>1.0041072322825</v>
      </c>
      <c r="DC127">
        <v>1.2096033532906501</v>
      </c>
      <c r="DD127">
        <v>0.38941854794295599</v>
      </c>
      <c r="DE127">
        <v>0.88298706925129999</v>
      </c>
      <c r="DF127">
        <v>3.8840240321142399</v>
      </c>
      <c r="DG127">
        <v>3.9564633360924701</v>
      </c>
      <c r="DH127">
        <v>1.18925304390992</v>
      </c>
      <c r="DI127">
        <v>1.0683738900151001</v>
      </c>
      <c r="DJ127">
        <v>2.0875732253027701</v>
      </c>
      <c r="DK127">
        <v>3.9489274954511302</v>
      </c>
      <c r="DL127">
        <v>9.9163972911279608</v>
      </c>
      <c r="DM127">
        <v>1.21439334464908</v>
      </c>
      <c r="DN127">
        <v>3.8888356140784599</v>
      </c>
      <c r="DO127">
        <v>3.8886046819528999</v>
      </c>
      <c r="DP127">
        <v>3.8896214172647898</v>
      </c>
      <c r="DQ127">
        <v>3.8890795887410201</v>
      </c>
      <c r="DR127">
        <v>3.89326030752119</v>
      </c>
      <c r="DS127">
        <v>0.88042649135292095</v>
      </c>
      <c r="DT127">
        <v>9.9244887623718405</v>
      </c>
      <c r="DU127">
        <v>0.88047467709015603</v>
      </c>
      <c r="DV127">
        <v>5.0107009739151297E-2</v>
      </c>
      <c r="DW127">
        <v>0</v>
      </c>
      <c r="DX127">
        <v>2.0306447199296098</v>
      </c>
      <c r="DY127">
        <v>1.84234408940893</v>
      </c>
      <c r="DZ127">
        <v>2.0988968186935701</v>
      </c>
      <c r="EA127">
        <v>2.0864089713093201</v>
      </c>
      <c r="EB127">
        <v>2.0631139738259701</v>
      </c>
      <c r="EC127">
        <v>9.9303242699911891</v>
      </c>
      <c r="ED127">
        <v>5.2906996786817199E-2</v>
      </c>
      <c r="EE127">
        <v>0.90255030239926004</v>
      </c>
      <c r="EF127">
        <v>10.0043725867842</v>
      </c>
      <c r="EG127">
        <v>10.0406944096971</v>
      </c>
      <c r="EH127">
        <v>10.11264590561</v>
      </c>
      <c r="EI127">
        <v>3.9455659801181899</v>
      </c>
      <c r="EJ127">
        <v>1.2058888916152299</v>
      </c>
      <c r="EK127">
        <v>0.929704995456622</v>
      </c>
      <c r="EL127">
        <v>0.87775266613437197</v>
      </c>
      <c r="EM127">
        <v>3.88884210647951</v>
      </c>
      <c r="EN127">
        <v>1.19398347002335</v>
      </c>
      <c r="EO127">
        <v>1.0297355030890201</v>
      </c>
      <c r="EP127">
        <v>2.0887693490419199</v>
      </c>
      <c r="EQ127">
        <v>3.51814833790504</v>
      </c>
      <c r="ER127">
        <v>1.16785882776859</v>
      </c>
      <c r="ES127">
        <v>9.9717203847995002</v>
      </c>
      <c r="ET127">
        <v>1.0092093854597199</v>
      </c>
      <c r="EU127">
        <v>9.9079326756219004</v>
      </c>
      <c r="EV127">
        <v>2.3906682706860498</v>
      </c>
      <c r="EW127">
        <v>2.3897501810231199</v>
      </c>
      <c r="EX127">
        <v>2.38882925498873</v>
      </c>
      <c r="EY127">
        <v>9.9338487489594804</v>
      </c>
      <c r="EZ127">
        <v>2.08391998342546</v>
      </c>
      <c r="FA127">
        <v>0.90897565873074604</v>
      </c>
      <c r="FB127">
        <v>2.38945027668625</v>
      </c>
      <c r="FC127">
        <v>2.31398371495782</v>
      </c>
      <c r="FD127">
        <v>1.0298478569638401</v>
      </c>
      <c r="FE127">
        <v>2.3923719561608801</v>
      </c>
      <c r="FF127">
        <v>0.94594826482689598</v>
      </c>
      <c r="FG127">
        <v>2.3134008826844199</v>
      </c>
      <c r="FH127">
        <v>2.0839911797291699</v>
      </c>
      <c r="FI127">
        <v>2.0551128272299302</v>
      </c>
      <c r="FJ127">
        <v>2.0882412650996498</v>
      </c>
      <c r="FK127">
        <v>0.94490448811136496</v>
      </c>
      <c r="FL127">
        <v>0.94253343846730298</v>
      </c>
      <c r="FM127">
        <v>1.2850989004745901</v>
      </c>
      <c r="FN127">
        <v>21.0303732237515</v>
      </c>
      <c r="FO127">
        <v>2.0749666300538401</v>
      </c>
      <c r="FP127">
        <v>0.87789225350779398</v>
      </c>
      <c r="FQ127">
        <v>2.3877767791301299</v>
      </c>
      <c r="FR127">
        <v>0.80369148690277803</v>
      </c>
      <c r="FS127">
        <v>2.0756775745642599</v>
      </c>
      <c r="FT127">
        <v>2.0846577640286701</v>
      </c>
      <c r="FU127">
        <v>2.0324249352694399</v>
      </c>
      <c r="FV127">
        <v>2.0631139738259701</v>
      </c>
      <c r="FW127">
        <v>2.0306447199296098</v>
      </c>
      <c r="FX127">
        <v>2.06911923441859</v>
      </c>
      <c r="FY127">
        <v>0.91583905900819396</v>
      </c>
      <c r="FZ127">
        <v>3.9294558595435198</v>
      </c>
      <c r="GA127">
        <v>2.08388587714802</v>
      </c>
      <c r="GB127">
        <v>1.00693482845963</v>
      </c>
      <c r="GC127">
        <v>0.99605377691418695</v>
      </c>
      <c r="GD127">
        <v>9.9489965349786402</v>
      </c>
      <c r="GE127">
        <v>3.93526723018361</v>
      </c>
      <c r="GF127">
        <v>2.0335624445297902</v>
      </c>
      <c r="GG127">
        <v>0.93929324764739597</v>
      </c>
      <c r="GH127">
        <v>3.94457124162335</v>
      </c>
      <c r="GI127">
        <v>0.85125625215031697</v>
      </c>
      <c r="GJ127">
        <v>9.8776537172675702</v>
      </c>
      <c r="GK127">
        <v>1.01978320783832</v>
      </c>
      <c r="GL127">
        <v>5.2988254783493498E-2</v>
      </c>
      <c r="GM127">
        <v>5.3174183369370402E-2</v>
      </c>
      <c r="GN127">
        <v>6.0071330208348997E-2</v>
      </c>
      <c r="GO127">
        <v>5.2906996786817199E-2</v>
      </c>
      <c r="GP127">
        <v>3.0279830795425001E-2</v>
      </c>
      <c r="GQ127">
        <v>5.3159109031288301E-2</v>
      </c>
      <c r="GR127">
        <v>5.0752820493058598E-2</v>
      </c>
      <c r="GS127">
        <v>3.2277235352488803E-2</v>
      </c>
      <c r="GT127">
        <v>6.3255196663986102E-2</v>
      </c>
      <c r="GU127">
        <v>4.3160918664924101E-2</v>
      </c>
      <c r="GV127">
        <v>3.0712493825801799E-2</v>
      </c>
      <c r="GW127">
        <v>2.2952186148594698E-2</v>
      </c>
      <c r="GX127">
        <v>6.5410545510648399E-2</v>
      </c>
      <c r="GY127">
        <v>4.7883312051277098E-2</v>
      </c>
      <c r="GZ127">
        <v>5.7134913363018E-2</v>
      </c>
      <c r="HA127">
        <v>7.6254784636770906E-2</v>
      </c>
      <c r="HB127">
        <v>4.33104480350784E-2</v>
      </c>
      <c r="HC127">
        <v>0.17722900508099099</v>
      </c>
      <c r="HD127">
        <v>5.0296461555463801E-2</v>
      </c>
      <c r="HE127">
        <v>5.31520660463871E-2</v>
      </c>
      <c r="HF127">
        <v>4.3569933417435598E-2</v>
      </c>
      <c r="HG127">
        <v>5.3126176843438302E-2</v>
      </c>
      <c r="HH127">
        <v>5.3244184142488903E-2</v>
      </c>
      <c r="HI127">
        <v>5.5316507346361399E-2</v>
      </c>
      <c r="HJ127">
        <v>2.7334976897749198E-2</v>
      </c>
      <c r="HK127">
        <v>5.3155033195358303E-2</v>
      </c>
      <c r="HL127">
        <v>4.3569933417435598E-2</v>
      </c>
      <c r="HM127">
        <v>0.15183394027028799</v>
      </c>
      <c r="HN127">
        <v>4.7992040267102999E-2</v>
      </c>
      <c r="HO127">
        <v>5.2586197200408101E-2</v>
      </c>
      <c r="HP127">
        <v>10.032965171461999</v>
      </c>
      <c r="HQ127">
        <v>9.9324601565271795</v>
      </c>
      <c r="HR127">
        <v>9.9255257077396593</v>
      </c>
      <c r="HS127">
        <v>2.0711929153009798</v>
      </c>
      <c r="HT127">
        <v>0.31643936429274899</v>
      </c>
      <c r="HU127">
        <v>0.33697531081816401</v>
      </c>
      <c r="HV127">
        <v>1.9903624795505202E-2</v>
      </c>
      <c r="HW127">
        <v>0.183154955873431</v>
      </c>
      <c r="HX127">
        <v>0.58338187128843499</v>
      </c>
      <c r="HY127">
        <v>0.52570116615620999</v>
      </c>
      <c r="HZ127">
        <v>0.53998015641410402</v>
      </c>
      <c r="IA127">
        <v>3.9166062214985198</v>
      </c>
      <c r="IB127">
        <v>2.0736016706139599</v>
      </c>
      <c r="IC127">
        <v>2.08669009884481</v>
      </c>
      <c r="ID127">
        <v>2.0866852994665899</v>
      </c>
      <c r="IE127">
        <v>2.3979499281315402</v>
      </c>
      <c r="IF127">
        <v>0.97746472062883305</v>
      </c>
      <c r="IG127">
        <v>0.83085648915622401</v>
      </c>
      <c r="IH127">
        <v>0.64454390521127103</v>
      </c>
      <c r="II127">
        <v>3.0229756406800599</v>
      </c>
      <c r="IJ127">
        <v>21.021295712489</v>
      </c>
      <c r="IK127">
        <v>3.0275680195222701</v>
      </c>
      <c r="IL127">
        <v>2.9639276175132898</v>
      </c>
      <c r="IM127">
        <v>10.030140297477001</v>
      </c>
      <c r="IN127">
        <v>2.0280237385792601</v>
      </c>
      <c r="IO127">
        <v>2.0369953782667198</v>
      </c>
      <c r="IP127">
        <v>2.0371647651540101</v>
      </c>
      <c r="IQ127">
        <v>2.0841045985751201</v>
      </c>
      <c r="IR127">
        <v>2.0369953782667198</v>
      </c>
      <c r="IS127">
        <v>20.431603457444002</v>
      </c>
      <c r="IT127">
        <v>20.4332142750613</v>
      </c>
      <c r="IU127">
        <v>0.95001924324353304</v>
      </c>
      <c r="IV127">
        <v>2.3546793372193999</v>
      </c>
      <c r="IW127">
        <v>2.31889636657721</v>
      </c>
      <c r="IX127">
        <v>0.93595126678690699</v>
      </c>
      <c r="IY127">
        <v>20.842018466033199</v>
      </c>
      <c r="IZ127">
        <v>2.3982035397032</v>
      </c>
      <c r="JA127">
        <v>1.23773528501736</v>
      </c>
      <c r="JB127">
        <v>5.2906996786817199E-2</v>
      </c>
      <c r="JC127">
        <v>3.2671362753839901</v>
      </c>
      <c r="JD127">
        <v>3.06455281683201</v>
      </c>
      <c r="JE127">
        <v>6.6975563274837704</v>
      </c>
      <c r="JF127">
        <v>1.2092831077233299</v>
      </c>
      <c r="JG127">
        <v>1.5757420332418</v>
      </c>
      <c r="JH127">
        <v>2.0575080807542401</v>
      </c>
      <c r="JI127">
        <v>0.94490448811136496</v>
      </c>
      <c r="JJ127">
        <v>0.94253343846730298</v>
      </c>
      <c r="JK127">
        <v>0.94253343846730298</v>
      </c>
      <c r="JL127">
        <v>0.88254200593569199</v>
      </c>
      <c r="JM127">
        <v>0.86949306519431702</v>
      </c>
      <c r="JN127">
        <v>2.80840834808081</v>
      </c>
      <c r="JO127">
        <v>2.0850366700698602</v>
      </c>
      <c r="JP127">
        <v>1.20930569116746</v>
      </c>
      <c r="JQ127">
        <v>2.0341041261892201</v>
      </c>
      <c r="JR127">
        <v>1.3930099499608799</v>
      </c>
      <c r="JS127">
        <v>5.37431500844553E-2</v>
      </c>
      <c r="JT127">
        <v>0.93721224597473696</v>
      </c>
      <c r="JU127">
        <v>3.5974407450110899</v>
      </c>
      <c r="JV127">
        <v>2.6852339564985699</v>
      </c>
      <c r="JW127">
        <v>2.75318245383483</v>
      </c>
      <c r="JX127">
        <v>2.1032930992793202</v>
      </c>
      <c r="JY127">
        <v>6.9488501476184599</v>
      </c>
      <c r="JZ127">
        <v>3.131785051584</v>
      </c>
      <c r="KA127">
        <v>9.8775549913239704</v>
      </c>
      <c r="KB127">
        <v>2.6707927195711001</v>
      </c>
      <c r="KC127">
        <v>1.2554251319963301</v>
      </c>
      <c r="KD127">
        <v>0.79604153800791499</v>
      </c>
      <c r="KE127">
        <v>0.89089621895987303</v>
      </c>
      <c r="KF127">
        <v>0.890080111390539</v>
      </c>
      <c r="KG127">
        <v>0.79604153800791499</v>
      </c>
      <c r="KH127">
        <v>2.0779380097490798</v>
      </c>
      <c r="KI127">
        <v>2.0817291218093201</v>
      </c>
      <c r="KJ127">
        <v>0.79804328183689299</v>
      </c>
      <c r="KK127">
        <v>0.798976152561512</v>
      </c>
      <c r="KL127">
        <v>0.84068483623413204</v>
      </c>
      <c r="KM127">
        <v>0.80098532649731202</v>
      </c>
      <c r="KN127">
        <v>0.82144571381254705</v>
      </c>
      <c r="KO127">
        <v>0.80124684231827004</v>
      </c>
      <c r="KP127">
        <v>0.80326412024501403</v>
      </c>
      <c r="KQ127">
        <v>0.80225020541786296</v>
      </c>
      <c r="KR127">
        <v>0.80033634140903698</v>
      </c>
      <c r="KS127">
        <v>0.79820515041435602</v>
      </c>
      <c r="KT127">
        <v>0.80653880387554799</v>
      </c>
      <c r="KU127">
        <v>0.80039982353133998</v>
      </c>
      <c r="KV127">
        <v>0.80035828323321301</v>
      </c>
      <c r="KW127">
        <v>1.9782599066798501</v>
      </c>
      <c r="KX127">
        <v>7.3741912580112796</v>
      </c>
      <c r="KY127">
        <v>21.030581550455398</v>
      </c>
      <c r="KZ127">
        <v>1.9499026707743601</v>
      </c>
      <c r="LA127">
        <v>7.5439331494602397</v>
      </c>
      <c r="LB127">
        <v>0.78025541783765096</v>
      </c>
      <c r="LC127">
        <v>2.0839619333905799</v>
      </c>
      <c r="LD127">
        <v>0.92074820366102195</v>
      </c>
      <c r="LE127">
        <v>0.92581991978840195</v>
      </c>
      <c r="LF127">
        <v>0.91449150402013102</v>
      </c>
      <c r="LG127">
        <v>0.88251714564023898</v>
      </c>
      <c r="LH127">
        <v>2.0752284751190699</v>
      </c>
      <c r="LI127">
        <v>0.885679383275915</v>
      </c>
      <c r="LJ127">
        <v>0.90690040742079303</v>
      </c>
      <c r="LK127">
        <v>0.90481593758288503</v>
      </c>
      <c r="LL127">
        <v>0.91137422921651601</v>
      </c>
      <c r="LM127">
        <v>0.903209958804707</v>
      </c>
      <c r="LN127">
        <v>0.904495704275595</v>
      </c>
      <c r="LO127">
        <v>0.89665370076969997</v>
      </c>
      <c r="LP127">
        <v>2.9937341875893102</v>
      </c>
      <c r="LQ127">
        <v>6.93795586992632</v>
      </c>
      <c r="LR127">
        <v>6.8440047017608796</v>
      </c>
      <c r="LS127">
        <v>0.18830322958993001</v>
      </c>
      <c r="LT127">
        <v>1.07051979595428</v>
      </c>
      <c r="LU127">
        <v>6.9488501476184599</v>
      </c>
      <c r="LV127">
        <v>7.5403034442648904</v>
      </c>
      <c r="LW127">
        <v>6.1707299932830903E-2</v>
      </c>
      <c r="LX127">
        <v>7.0658359349755506E-2</v>
      </c>
      <c r="LY127">
        <v>10.0200764847995</v>
      </c>
      <c r="LZ127">
        <v>10.0052488999271</v>
      </c>
      <c r="MA127">
        <v>9.9703684594849893</v>
      </c>
      <c r="MB127">
        <v>0.77847316645662101</v>
      </c>
      <c r="MC127">
        <v>7.0658359349755506E-2</v>
      </c>
      <c r="MD127">
        <v>2.0865756901337198</v>
      </c>
      <c r="ME127">
        <v>7.0658359349755506E-2</v>
      </c>
      <c r="MF127">
        <v>2.0864122183837499</v>
      </c>
      <c r="MG127">
        <v>1.16307888835839</v>
      </c>
      <c r="MH127">
        <v>1.4632856079210901</v>
      </c>
      <c r="MI127">
        <v>1.0383595627970099</v>
      </c>
      <c r="MJ127">
        <v>3.0542602947663098</v>
      </c>
      <c r="MK127">
        <v>7.4682094961630501</v>
      </c>
      <c r="ML127">
        <v>1.02512284904103</v>
      </c>
      <c r="MM127">
        <v>1.0306995217196</v>
      </c>
      <c r="MN127">
        <v>1.03571424926811</v>
      </c>
      <c r="MO127">
        <v>1.0293665319962599</v>
      </c>
      <c r="MP127">
        <v>1.0284094320303601</v>
      </c>
      <c r="MQ127">
        <v>1.0346031449063</v>
      </c>
      <c r="MR127">
        <v>1.0407017877432601</v>
      </c>
      <c r="MS127">
        <v>1.03979851203827</v>
      </c>
      <c r="MT127">
        <v>1.0491261686203499</v>
      </c>
      <c r="MU127">
        <v>1.0643250848162</v>
      </c>
      <c r="MV127">
        <v>8.0063582290340296</v>
      </c>
      <c r="MW127">
        <v>3.0724179303566399</v>
      </c>
      <c r="MX127">
        <v>10.4926585654927</v>
      </c>
      <c r="MY127">
        <v>7.50999299839168</v>
      </c>
      <c r="MZ127">
        <v>3.9090437638788398</v>
      </c>
      <c r="NA127">
        <v>7.5119598646853802</v>
      </c>
      <c r="NB127">
        <v>6.8337573875206399</v>
      </c>
      <c r="NC127">
        <v>8.2463767334177192</v>
      </c>
      <c r="ND127">
        <v>7.5048821463437401</v>
      </c>
      <c r="NE127">
        <v>2.2718172909573902</v>
      </c>
      <c r="NF127">
        <v>2.7834215373723099</v>
      </c>
      <c r="NG127">
        <v>0.92005471684351903</v>
      </c>
      <c r="NH127">
        <v>9.9667907950874604</v>
      </c>
      <c r="NI127">
        <v>1.1407553212258099</v>
      </c>
      <c r="NJ127">
        <v>1.24754979951142</v>
      </c>
      <c r="NK127">
        <v>1.19511550918562</v>
      </c>
      <c r="NL127">
        <v>7.5403034442648904</v>
      </c>
      <c r="NM127">
        <v>7.5103057026218298</v>
      </c>
      <c r="NN127">
        <v>6.9506136247316999</v>
      </c>
      <c r="NO127">
        <v>3.3966732532717998</v>
      </c>
      <c r="NP127">
        <v>1.00044604643829</v>
      </c>
      <c r="NQ127">
        <v>2.80840834808081</v>
      </c>
      <c r="NR127">
        <v>0.18809583184376899</v>
      </c>
      <c r="NS127">
        <v>0.207055789479548</v>
      </c>
      <c r="NT127">
        <v>0.18045998581403</v>
      </c>
      <c r="NU127">
        <v>2.7834215373723099</v>
      </c>
      <c r="NV127">
        <v>9.8126659622449193</v>
      </c>
      <c r="NW127">
        <v>0.28473482771518999</v>
      </c>
      <c r="NX127">
        <v>0.33353625341932402</v>
      </c>
      <c r="NY127">
        <v>6.3612174251468895E-2</v>
      </c>
      <c r="NZ127">
        <v>3.4644545713269199</v>
      </c>
    </row>
    <row r="128" spans="1:390">
      <c r="A128">
        <v>211</v>
      </c>
      <c r="B128">
        <v>5.8280552717002103E-2</v>
      </c>
      <c r="C128">
        <v>5.59274382213188E-2</v>
      </c>
      <c r="D128">
        <v>5.8358994405319303E-2</v>
      </c>
      <c r="E128">
        <v>5.70943094362278E-2</v>
      </c>
      <c r="F128">
        <v>5.8358994405319303E-2</v>
      </c>
      <c r="G128">
        <v>5.0581764036057297E-2</v>
      </c>
      <c r="H128">
        <v>3.3674875055440902E-2</v>
      </c>
      <c r="I128">
        <v>8.5090235238825307E-2</v>
      </c>
      <c r="J128">
        <v>4.2691989927846598E-2</v>
      </c>
      <c r="K128">
        <v>6.4878387441423102E-2</v>
      </c>
      <c r="L128">
        <v>2.7529748727514101E-2</v>
      </c>
      <c r="M128">
        <v>5.8138515159914701E-2</v>
      </c>
      <c r="N128">
        <v>6.5076725209551503E-2</v>
      </c>
      <c r="O128">
        <v>5.8304528203216403E-2</v>
      </c>
      <c r="P128">
        <v>3.4621527233782402E-2</v>
      </c>
      <c r="Q128">
        <v>4.5802301306809803E-2</v>
      </c>
      <c r="R128">
        <v>8.5090235238825307E-2</v>
      </c>
      <c r="S128">
        <v>8.6777800508813208</v>
      </c>
      <c r="T128">
        <v>8.5309277544830895</v>
      </c>
      <c r="U128">
        <v>8.5090235238825307E-2</v>
      </c>
      <c r="V128">
        <v>8.5090235238825307E-2</v>
      </c>
      <c r="W128">
        <v>5.6974229867537002E-2</v>
      </c>
      <c r="X128">
        <v>2.1842682509501801</v>
      </c>
      <c r="Y128">
        <v>5.0279272866659203E-2</v>
      </c>
      <c r="Z128">
        <v>7.3497248451893996E-2</v>
      </c>
      <c r="AA128">
        <v>8.5276242109628502</v>
      </c>
      <c r="AB128">
        <v>6.4547745119390501E-3</v>
      </c>
      <c r="AC128">
        <v>5.6056272521454301E-2</v>
      </c>
      <c r="AD128">
        <v>2.1163154647974798</v>
      </c>
      <c r="AE128">
        <v>2.1335205905554302</v>
      </c>
      <c r="AF128">
        <v>2.2132579507777601</v>
      </c>
      <c r="AG128">
        <v>0.60559792048024097</v>
      </c>
      <c r="AH128">
        <v>2.1174631013266798</v>
      </c>
      <c r="AI128">
        <v>1.07934269603403</v>
      </c>
      <c r="AJ128">
        <v>2.5634023944447302</v>
      </c>
      <c r="AK128">
        <v>5.5631199537669401E-2</v>
      </c>
      <c r="AL128">
        <v>8.54376789891543</v>
      </c>
      <c r="AM128">
        <v>2.1383926243487101</v>
      </c>
      <c r="AN128">
        <v>2.15447051071602</v>
      </c>
      <c r="AO128">
        <v>2.1166083226371799</v>
      </c>
      <c r="AP128">
        <v>2.12341767104872</v>
      </c>
      <c r="AQ128">
        <v>2.0219097761000602</v>
      </c>
      <c r="AR128">
        <v>0.92426392266116597</v>
      </c>
      <c r="AS128">
        <v>0.92434093784166804</v>
      </c>
      <c r="AT128">
        <v>19.625577477115801</v>
      </c>
      <c r="AU128">
        <v>19.639566016936602</v>
      </c>
      <c r="AV128">
        <v>19.631938070944599</v>
      </c>
      <c r="AW128">
        <v>19.600483906807298</v>
      </c>
      <c r="AX128">
        <v>19.641614144647601</v>
      </c>
      <c r="AY128">
        <v>2.60377736243424</v>
      </c>
      <c r="AZ128">
        <v>2.56568009763981</v>
      </c>
      <c r="BA128">
        <v>0.30363486828096398</v>
      </c>
      <c r="BB128">
        <v>19.637398320060701</v>
      </c>
      <c r="BC128">
        <v>19.6395036955908</v>
      </c>
      <c r="BD128">
        <v>8.56060000924262</v>
      </c>
      <c r="BE128">
        <v>4.3442124683297903E-2</v>
      </c>
      <c r="BF128">
        <v>2.6633906199701598</v>
      </c>
      <c r="BG128">
        <v>2.6045606460994599</v>
      </c>
      <c r="BH128">
        <v>2.6033472068369998</v>
      </c>
      <c r="BI128">
        <v>19.641614144647601</v>
      </c>
      <c r="BJ128">
        <v>2.1247753429715699</v>
      </c>
      <c r="BK128">
        <v>2.1237197109152501</v>
      </c>
      <c r="BL128">
        <v>8.5578901655518997</v>
      </c>
      <c r="BM128">
        <v>2.0182937562827701</v>
      </c>
      <c r="BN128">
        <v>19.714853192692399</v>
      </c>
      <c r="BO128">
        <v>19.637495820832701</v>
      </c>
      <c r="BP128">
        <v>2.6633906199701598</v>
      </c>
      <c r="BQ128">
        <v>8.5747410715819203</v>
      </c>
      <c r="BR128">
        <v>8.5239134149168798</v>
      </c>
      <c r="BS128">
        <v>2.15201720658479</v>
      </c>
      <c r="BT128">
        <v>2.1815357918333498</v>
      </c>
      <c r="BU128">
        <v>2.5402523722216999</v>
      </c>
      <c r="BV128">
        <v>2.6030217795564101</v>
      </c>
      <c r="BW128">
        <v>2.5620262276955699</v>
      </c>
      <c r="BX128">
        <v>8.5453179782639292</v>
      </c>
      <c r="BY128">
        <v>2.6034034493458802</v>
      </c>
      <c r="BZ128">
        <v>8.5581893713098491</v>
      </c>
      <c r="CA128">
        <v>8.5654653174707303</v>
      </c>
      <c r="CB128">
        <v>2.87939909947927</v>
      </c>
      <c r="CC128">
        <v>19.697855202723598</v>
      </c>
      <c r="CD128">
        <v>1.6055292840711499</v>
      </c>
      <c r="CE128">
        <v>2.24912852789608</v>
      </c>
      <c r="CF128">
        <v>8.5432062343799693</v>
      </c>
      <c r="CG128">
        <v>2.1576350619845299</v>
      </c>
      <c r="CH128">
        <v>1.0169002203687501</v>
      </c>
      <c r="CI128">
        <v>8.5457382275813902</v>
      </c>
      <c r="CJ128">
        <v>2.1487063621800302</v>
      </c>
      <c r="CK128">
        <v>8.5449164359252094</v>
      </c>
      <c r="CL128">
        <v>8.5449164359252094</v>
      </c>
      <c r="CM128">
        <v>2.60645727213819</v>
      </c>
      <c r="CN128">
        <v>2.1594117519083702</v>
      </c>
      <c r="CO128">
        <v>5.4124370121042403E-2</v>
      </c>
      <c r="CP128">
        <v>5.4254922136152302E-2</v>
      </c>
      <c r="CQ128">
        <v>5.6131341708532699E-2</v>
      </c>
      <c r="CR128">
        <v>5.4487374262294601E-2</v>
      </c>
      <c r="CS128">
        <v>2.6106748366880201</v>
      </c>
      <c r="CT128">
        <v>8.5090235238825307E-2</v>
      </c>
      <c r="CU128">
        <v>2.5704320648481699E-3</v>
      </c>
      <c r="CV128">
        <v>2.4315782241164201E-2</v>
      </c>
      <c r="CW128">
        <v>2.1273332226044599E-2</v>
      </c>
      <c r="CX128">
        <v>2.5635551131405401</v>
      </c>
      <c r="CY128">
        <v>2.5628917174199999</v>
      </c>
      <c r="CZ128">
        <v>2.8795556562025402</v>
      </c>
      <c r="DA128">
        <v>0.92244599222122803</v>
      </c>
      <c r="DB128">
        <v>2.6032342976175</v>
      </c>
      <c r="DC128">
        <v>0.93895027462481595</v>
      </c>
      <c r="DD128">
        <v>2.14236760468133</v>
      </c>
      <c r="DE128">
        <v>2.5624177588303199</v>
      </c>
      <c r="DF128">
        <v>2.1232131738836202</v>
      </c>
      <c r="DG128">
        <v>2.1614752171038099</v>
      </c>
      <c r="DH128">
        <v>2.8337763071190101</v>
      </c>
      <c r="DI128">
        <v>2.6640429305024398</v>
      </c>
      <c r="DJ128">
        <v>5.93444215828264E-2</v>
      </c>
      <c r="DK128">
        <v>2.15255036204405</v>
      </c>
      <c r="DL128">
        <v>8.5317001788363296</v>
      </c>
      <c r="DM128">
        <v>0.92466474736848303</v>
      </c>
      <c r="DN128">
        <v>2.1218848212664501</v>
      </c>
      <c r="DO128">
        <v>2.1160849622498601</v>
      </c>
      <c r="DP128">
        <v>2.1163154647974798</v>
      </c>
      <c r="DQ128">
        <v>2.1232838575489601</v>
      </c>
      <c r="DR128">
        <v>2.1288910661717599</v>
      </c>
      <c r="DS128">
        <v>2.561053802609</v>
      </c>
      <c r="DT128">
        <v>8.5420459715459796</v>
      </c>
      <c r="DU128">
        <v>2.5610430152219301</v>
      </c>
      <c r="DV128">
        <v>2.00839913869057</v>
      </c>
      <c r="DW128">
        <v>2.0306447199296098</v>
      </c>
      <c r="DX128">
        <v>0</v>
      </c>
      <c r="DY128">
        <v>0.19212313454136501</v>
      </c>
      <c r="DZ128">
        <v>7.2997769198783993E-2</v>
      </c>
      <c r="EA128">
        <v>6.0929456143965999E-2</v>
      </c>
      <c r="EB128">
        <v>3.3674875055440902E-2</v>
      </c>
      <c r="EC128">
        <v>8.5463901321164801</v>
      </c>
      <c r="ED128">
        <v>2.0219097761000602</v>
      </c>
      <c r="EE128">
        <v>2.5894616878388099</v>
      </c>
      <c r="EF128">
        <v>8.6174454799766504</v>
      </c>
      <c r="EG128">
        <v>8.6494447372313896</v>
      </c>
      <c r="EH128">
        <v>8.7195441315080195</v>
      </c>
      <c r="EI128">
        <v>2.1635007043308301</v>
      </c>
      <c r="EJ128">
        <v>0.93604698200090797</v>
      </c>
      <c r="EK128">
        <v>2.5554683014165902</v>
      </c>
      <c r="EL128">
        <v>2.5712360463948101</v>
      </c>
      <c r="EM128">
        <v>2.1234193664526102</v>
      </c>
      <c r="EN128">
        <v>2.83826950373727</v>
      </c>
      <c r="EO128">
        <v>2.7837930208993602</v>
      </c>
      <c r="EP128">
        <v>5.8138515159914701E-2</v>
      </c>
      <c r="EQ128">
        <v>1.64882110787374</v>
      </c>
      <c r="ER128">
        <v>2.8121241776132599</v>
      </c>
      <c r="ES128">
        <v>8.5806556384642203</v>
      </c>
      <c r="ET128">
        <v>2.5995700314555901</v>
      </c>
      <c r="EU128">
        <v>8.5248746374319193</v>
      </c>
      <c r="EV128">
        <v>3.7848760300227902</v>
      </c>
      <c r="EW128">
        <v>3.7845941338381399</v>
      </c>
      <c r="EX128">
        <v>3.7836822736672899</v>
      </c>
      <c r="EY128">
        <v>8.5451138756958507</v>
      </c>
      <c r="EZ128">
        <v>5.5500795904197403E-2</v>
      </c>
      <c r="FA128">
        <v>2.5648285410641001</v>
      </c>
      <c r="FB128">
        <v>3.7840201951482801</v>
      </c>
      <c r="FC128">
        <v>3.7113846180125298</v>
      </c>
      <c r="FD128">
        <v>2.7842256768231</v>
      </c>
      <c r="FE128">
        <v>3.7856243330833901</v>
      </c>
      <c r="FF128">
        <v>2.61570675283087</v>
      </c>
      <c r="FG128">
        <v>3.71074945922479</v>
      </c>
      <c r="FH128">
        <v>5.5584669370248897E-2</v>
      </c>
      <c r="FI128">
        <v>2.4759318589167401E-2</v>
      </c>
      <c r="FJ128">
        <v>5.7605585571189999E-2</v>
      </c>
      <c r="FK128">
        <v>2.5868950589123298</v>
      </c>
      <c r="FL128">
        <v>2.6004030355521799</v>
      </c>
      <c r="FM128">
        <v>2.8946929827608701</v>
      </c>
      <c r="FN128">
        <v>19.641614144647601</v>
      </c>
      <c r="FO128">
        <v>8.1443993916065202E-2</v>
      </c>
      <c r="FP128">
        <v>2.5711890955130099</v>
      </c>
      <c r="FQ128">
        <v>3.7829074850470601</v>
      </c>
      <c r="FR128">
        <v>2.6956395884320301</v>
      </c>
      <c r="FS128">
        <v>4.6667143527320501E-2</v>
      </c>
      <c r="FT128">
        <v>5.6401527009471701E-2</v>
      </c>
      <c r="FU128">
        <v>1.7804384291435901E-3</v>
      </c>
      <c r="FV128">
        <v>3.3674875055440902E-2</v>
      </c>
      <c r="FW128">
        <v>0</v>
      </c>
      <c r="FX128">
        <v>4.3461602190891499E-2</v>
      </c>
      <c r="FY128">
        <v>2.56876093673293</v>
      </c>
      <c r="FZ128">
        <v>2.1496345062603002</v>
      </c>
      <c r="GA128">
        <v>5.5929814812852301E-2</v>
      </c>
      <c r="GB128">
        <v>2.6055329945017101</v>
      </c>
      <c r="GC128">
        <v>2.6122158576697001</v>
      </c>
      <c r="GD128">
        <v>8.5642179296356602</v>
      </c>
      <c r="GE128">
        <v>2.1509847736227599</v>
      </c>
      <c r="GF128">
        <v>7.4207689628423704E-3</v>
      </c>
      <c r="GG128">
        <v>2.6097838449361999</v>
      </c>
      <c r="GH128">
        <v>2.1562829219283701</v>
      </c>
      <c r="GI128">
        <v>2.5516570793852802</v>
      </c>
      <c r="GJ128">
        <v>8.4949876306228802</v>
      </c>
      <c r="GK128">
        <v>2.5289140746306602</v>
      </c>
      <c r="GL128">
        <v>2.0190867843550002</v>
      </c>
      <c r="GM128">
        <v>2.02136843127942</v>
      </c>
      <c r="GN128">
        <v>2.00302428295839</v>
      </c>
      <c r="GO128">
        <v>2.0219097761000602</v>
      </c>
      <c r="GP128">
        <v>2.02116129389147</v>
      </c>
      <c r="GQ128">
        <v>2.0224959963720499</v>
      </c>
      <c r="GR128">
        <v>2.07978989444271</v>
      </c>
      <c r="GS128">
        <v>2.0185677381599101</v>
      </c>
      <c r="GT128">
        <v>2.0182424262622698</v>
      </c>
      <c r="GU128">
        <v>2.0215101157605</v>
      </c>
      <c r="GV128">
        <v>2.0237679048341999</v>
      </c>
      <c r="GW128">
        <v>2.0340690397646299</v>
      </c>
      <c r="GX128">
        <v>2.0167720670006299</v>
      </c>
      <c r="GY128">
        <v>2.0229200470302899</v>
      </c>
      <c r="GZ128">
        <v>2.01878372272837</v>
      </c>
      <c r="HA128">
        <v>2.0774387635706701</v>
      </c>
      <c r="HB128">
        <v>2.0128273779102401</v>
      </c>
      <c r="HC128">
        <v>1.8606689389464299</v>
      </c>
      <c r="HD128">
        <v>2.0588111408716001</v>
      </c>
      <c r="HE128">
        <v>2.0223530741621301</v>
      </c>
      <c r="HF128">
        <v>2.02058651753693</v>
      </c>
      <c r="HG128">
        <v>2.0195832225258799</v>
      </c>
      <c r="HH128">
        <v>2.0237568327259599</v>
      </c>
      <c r="HI128">
        <v>1.99865997852987</v>
      </c>
      <c r="HJ128">
        <v>2.0369419816116601</v>
      </c>
      <c r="HK128">
        <v>2.02206986532217</v>
      </c>
      <c r="HL128">
        <v>2.02058651753693</v>
      </c>
      <c r="HM128">
        <v>2.18059930653388</v>
      </c>
      <c r="HN128">
        <v>2.0066495405299398</v>
      </c>
      <c r="HO128">
        <v>2.0401432549647098</v>
      </c>
      <c r="HP128">
        <v>8.6126665613853195</v>
      </c>
      <c r="HQ128">
        <v>8.5461491876424596</v>
      </c>
      <c r="HR128">
        <v>8.5408766751260892</v>
      </c>
      <c r="HS128">
        <v>4.2543168864097598E-2</v>
      </c>
      <c r="HT128">
        <v>1.71474830808489</v>
      </c>
      <c r="HU128">
        <v>1.70451523571748</v>
      </c>
      <c r="HV128">
        <v>2.0355687630267001</v>
      </c>
      <c r="HW128">
        <v>1.8562122031074499</v>
      </c>
      <c r="HX128">
        <v>1.6551288377193001</v>
      </c>
      <c r="HY128">
        <v>1.6738767068204301</v>
      </c>
      <c r="HZ128">
        <v>1.6882634296711501</v>
      </c>
      <c r="IA128">
        <v>2.1137002438266799</v>
      </c>
      <c r="IB128">
        <v>4.4797475118581197E-2</v>
      </c>
      <c r="IC128">
        <v>5.6767099564797398E-2</v>
      </c>
      <c r="ID128">
        <v>5.6767723963533301E-2</v>
      </c>
      <c r="IE128">
        <v>3.7949970051977702</v>
      </c>
      <c r="IF128">
        <v>2.59794184018119</v>
      </c>
      <c r="IG128">
        <v>2.5173182793451101</v>
      </c>
      <c r="IH128">
        <v>2.3042012387647501</v>
      </c>
      <c r="II128">
        <v>2.2065396238021702</v>
      </c>
      <c r="IJ128">
        <v>19.6344263759954</v>
      </c>
      <c r="IK128">
        <v>2.2151193824812401</v>
      </c>
      <c r="IL128">
        <v>2.1308732026181301</v>
      </c>
      <c r="IM128">
        <v>8.6404465732193394</v>
      </c>
      <c r="IN128">
        <v>2.8572058028794602E-3</v>
      </c>
      <c r="IO128">
        <v>6.9369153086927503E-3</v>
      </c>
      <c r="IP128">
        <v>7.3681754186488398E-3</v>
      </c>
      <c r="IQ128">
        <v>5.5485051860836798E-2</v>
      </c>
      <c r="IR128">
        <v>6.9369153086927503E-3</v>
      </c>
      <c r="IS128">
        <v>19.038385726386501</v>
      </c>
      <c r="IT128">
        <v>19.050823468070899</v>
      </c>
      <c r="IU128">
        <v>2.6175785334971402</v>
      </c>
      <c r="IV128">
        <v>3.74711386341035</v>
      </c>
      <c r="IW128">
        <v>3.7156954107489799</v>
      </c>
      <c r="IX128">
        <v>2.6071375203886098</v>
      </c>
      <c r="IY128">
        <v>19.458369458603801</v>
      </c>
      <c r="IZ128">
        <v>0.45091602916839502</v>
      </c>
      <c r="JA128">
        <v>1.57030794661589</v>
      </c>
      <c r="JB128">
        <v>2.0219097761000602</v>
      </c>
      <c r="JC128">
        <v>2.3457880013914401</v>
      </c>
      <c r="JD128">
        <v>2.2784759371959602</v>
      </c>
      <c r="JE128">
        <v>4.6747862664181703</v>
      </c>
      <c r="JF128">
        <v>0.94047903172427105</v>
      </c>
      <c r="JG128">
        <v>1.01101685329624</v>
      </c>
      <c r="JH128">
        <v>2.75876981460897E-2</v>
      </c>
      <c r="JI128">
        <v>2.5868950589123298</v>
      </c>
      <c r="JJ128">
        <v>2.6004030355521799</v>
      </c>
      <c r="JK128">
        <v>2.6004030355521799</v>
      </c>
      <c r="JL128">
        <v>2.5624406710644099</v>
      </c>
      <c r="JM128">
        <v>2.5203881110545301</v>
      </c>
      <c r="JN128">
        <v>1.9508486569880299</v>
      </c>
      <c r="JO128">
        <v>5.6006724399840703E-2</v>
      </c>
      <c r="JP128">
        <v>0.93955664766740299</v>
      </c>
      <c r="JQ128">
        <v>6.4355831126633699E-3</v>
      </c>
      <c r="JR128">
        <v>2.9729542540180498</v>
      </c>
      <c r="JS128">
        <v>2.02162046212562</v>
      </c>
      <c r="JT128">
        <v>2.6068602863922399</v>
      </c>
      <c r="JU128">
        <v>1.74322451329711</v>
      </c>
      <c r="JV128">
        <v>1.8404537842448001</v>
      </c>
      <c r="JW128">
        <v>1.8888608181848701</v>
      </c>
      <c r="JX128">
        <v>7.4094726789424303E-2</v>
      </c>
      <c r="JY128">
        <v>8.6085488807013899</v>
      </c>
      <c r="JZ128">
        <v>2.3408308876689499</v>
      </c>
      <c r="KA128">
        <v>8.4946940953435703</v>
      </c>
      <c r="KB128">
        <v>1.8135516443939601</v>
      </c>
      <c r="KC128">
        <v>2.8769925090458601</v>
      </c>
      <c r="KD128">
        <v>2.6654689102490101</v>
      </c>
      <c r="KE128">
        <v>2.7728332996336098</v>
      </c>
      <c r="KF128">
        <v>2.77684596245903</v>
      </c>
      <c r="KG128">
        <v>2.6654689102490101</v>
      </c>
      <c r="KH128">
        <v>0.234105558468824</v>
      </c>
      <c r="KI128">
        <v>5.3217013717415003E-2</v>
      </c>
      <c r="KJ128">
        <v>2.7001127152193098</v>
      </c>
      <c r="KK128">
        <v>2.6987876883200701</v>
      </c>
      <c r="KL128">
        <v>2.7265900925119002</v>
      </c>
      <c r="KM128">
        <v>2.6940457812312699</v>
      </c>
      <c r="KN128">
        <v>2.71284180257254</v>
      </c>
      <c r="KO128">
        <v>2.6949190028371901</v>
      </c>
      <c r="KP128">
        <v>2.6956239849357702</v>
      </c>
      <c r="KQ128">
        <v>2.69500208279345</v>
      </c>
      <c r="KR128">
        <v>2.6955439466515898</v>
      </c>
      <c r="KS128">
        <v>2.6934063488085198</v>
      </c>
      <c r="KT128">
        <v>2.7180852448289801</v>
      </c>
      <c r="KU128">
        <v>2.69342650666563</v>
      </c>
      <c r="KV128">
        <v>2.6933444859598001</v>
      </c>
      <c r="KW128">
        <v>5.41432024634773E-2</v>
      </c>
      <c r="KX128">
        <v>9.0233774614478008</v>
      </c>
      <c r="KY128">
        <v>19.6417299710916</v>
      </c>
      <c r="KZ128">
        <v>0.490012190379987</v>
      </c>
      <c r="LA128">
        <v>9.1892268871644003</v>
      </c>
      <c r="LB128">
        <v>2.6635573129086301</v>
      </c>
      <c r="LC128">
        <v>5.53918386136453E-2</v>
      </c>
      <c r="LD128">
        <v>2.88302926140492</v>
      </c>
      <c r="LE128">
        <v>2.8699020664777102</v>
      </c>
      <c r="LF128">
        <v>2.8604591788852698</v>
      </c>
      <c r="LG128">
        <v>2.5624729221993801</v>
      </c>
      <c r="LH128">
        <v>4.6221701061299199E-2</v>
      </c>
      <c r="LI128">
        <v>2.7664170415586402</v>
      </c>
      <c r="LJ128">
        <v>2.7789026601495102</v>
      </c>
      <c r="LK128">
        <v>2.7763840705482399</v>
      </c>
      <c r="LL128">
        <v>2.7769131448992099</v>
      </c>
      <c r="LM128">
        <v>2.7729931672461801</v>
      </c>
      <c r="LN128">
        <v>2.7770660383644099</v>
      </c>
      <c r="LO128">
        <v>2.5101252974371699</v>
      </c>
      <c r="LP128">
        <v>2.2132687244464999</v>
      </c>
      <c r="LQ128">
        <v>8.5081519810025306</v>
      </c>
      <c r="LR128">
        <v>4.8240847845050396</v>
      </c>
      <c r="LS128">
        <v>1.89594032039092</v>
      </c>
      <c r="LT128">
        <v>1.1851131946409299</v>
      </c>
      <c r="LU128">
        <v>8.6085488807013899</v>
      </c>
      <c r="LV128">
        <v>9.1867310205766408</v>
      </c>
      <c r="LW128">
        <v>2.04545159285792</v>
      </c>
      <c r="LX128">
        <v>1.99335654444457</v>
      </c>
      <c r="LY128">
        <v>8.6054053568260098</v>
      </c>
      <c r="LZ128">
        <v>8.5926803656396906</v>
      </c>
      <c r="MA128">
        <v>8.5680938541734601</v>
      </c>
      <c r="MB128">
        <v>2.6627751982736001</v>
      </c>
      <c r="MC128">
        <v>1.99335654444457</v>
      </c>
      <c r="MD128">
        <v>5.6605901750613599E-2</v>
      </c>
      <c r="ME128">
        <v>1.99335654444457</v>
      </c>
      <c r="MF128">
        <v>6.2227724729413098E-2</v>
      </c>
      <c r="MG128">
        <v>1.01254475926204</v>
      </c>
      <c r="MH128">
        <v>0.64123124358144301</v>
      </c>
      <c r="MI128">
        <v>1.3041818420182101</v>
      </c>
      <c r="MJ128">
        <v>2.2223465720179698</v>
      </c>
      <c r="MK128">
        <v>5.46211447101303</v>
      </c>
      <c r="ML128">
        <v>2.7806365815884702</v>
      </c>
      <c r="MM128">
        <v>2.7828726665805399</v>
      </c>
      <c r="MN128">
        <v>2.7836268284296</v>
      </c>
      <c r="MO128">
        <v>2.78397165108125</v>
      </c>
      <c r="MP128">
        <v>2.7829326097886402</v>
      </c>
      <c r="MQ128">
        <v>2.7831451557818601</v>
      </c>
      <c r="MR128">
        <v>2.8035882394335401</v>
      </c>
      <c r="MS128">
        <v>2.7933809405229701</v>
      </c>
      <c r="MT128">
        <v>2.78803310818398</v>
      </c>
      <c r="MU128">
        <v>2.79645408893639</v>
      </c>
      <c r="MV128">
        <v>9.68357861453363</v>
      </c>
      <c r="MW128">
        <v>2.2304027431038098</v>
      </c>
      <c r="MX128">
        <v>8.4682424115010999</v>
      </c>
      <c r="MY128">
        <v>5.5006606445162598</v>
      </c>
      <c r="MZ128">
        <v>2.1055541905071</v>
      </c>
      <c r="NA128">
        <v>9.1868485132342297</v>
      </c>
      <c r="NB128">
        <v>4.8132109964202598</v>
      </c>
      <c r="NC128">
        <v>9.9263065714512901</v>
      </c>
      <c r="ND128">
        <v>5.4951417072746196</v>
      </c>
      <c r="NE128">
        <v>0.95834275988552298</v>
      </c>
      <c r="NF128">
        <v>1.90749514964575</v>
      </c>
      <c r="NG128">
        <v>2.7784703953254599</v>
      </c>
      <c r="NH128">
        <v>8.5758981364217508</v>
      </c>
      <c r="NI128">
        <v>1.1877372740404399</v>
      </c>
      <c r="NJ128">
        <v>1.3760127415736401</v>
      </c>
      <c r="NK128">
        <v>1.2118752762962099</v>
      </c>
      <c r="NL128">
        <v>9.1867310205766408</v>
      </c>
      <c r="NM128">
        <v>5.5012017340359298</v>
      </c>
      <c r="NN128">
        <v>6.1266316280700197</v>
      </c>
      <c r="NO128">
        <v>2.5754132297497501</v>
      </c>
      <c r="NP128">
        <v>2.6159782005483199</v>
      </c>
      <c r="NQ128">
        <v>1.9508486569880299</v>
      </c>
      <c r="NR128">
        <v>1.89586493601549</v>
      </c>
      <c r="NS128">
        <v>1.82603967060549</v>
      </c>
      <c r="NT128">
        <v>1.8788733796171599</v>
      </c>
      <c r="NU128">
        <v>1.90749514964575</v>
      </c>
      <c r="NV128">
        <v>8.4209606404814608</v>
      </c>
      <c r="NW128">
        <v>1.74907589930798</v>
      </c>
      <c r="NX128">
        <v>1.69753203552599</v>
      </c>
      <c r="NY128">
        <v>2.0009554067307498</v>
      </c>
      <c r="NZ128">
        <v>2.7519400565568302</v>
      </c>
    </row>
    <row r="129" spans="1:390">
      <c r="A129">
        <v>212</v>
      </c>
      <c r="B129">
        <v>0.25007579595193902</v>
      </c>
      <c r="C129">
        <v>0.24257304569962901</v>
      </c>
      <c r="D129">
        <v>0.25010619196253298</v>
      </c>
      <c r="E129">
        <v>0.24899079890630099</v>
      </c>
      <c r="F129">
        <v>0.25010619196253298</v>
      </c>
      <c r="G129">
        <v>0.24132088257130799</v>
      </c>
      <c r="H129">
        <v>0.22570545714270299</v>
      </c>
      <c r="I129">
        <v>0.25025327051808199</v>
      </c>
      <c r="J129">
        <v>0.23476832330192199</v>
      </c>
      <c r="K129">
        <v>0.25313567354483202</v>
      </c>
      <c r="L129">
        <v>0.21963682828023101</v>
      </c>
      <c r="M129">
        <v>0.24963228662374001</v>
      </c>
      <c r="N129">
        <v>0.25717005561689499</v>
      </c>
      <c r="O129">
        <v>0.25011990281662499</v>
      </c>
      <c r="P129">
        <v>0.226737866996222</v>
      </c>
      <c r="Q129">
        <v>0.23782346721254899</v>
      </c>
      <c r="R129">
        <v>0.25025327051808199</v>
      </c>
      <c r="S129">
        <v>8.8239365783171699</v>
      </c>
      <c r="T129">
        <v>8.6776770526923794</v>
      </c>
      <c r="U129">
        <v>0.25025327051808199</v>
      </c>
      <c r="V129">
        <v>0.25025327051808199</v>
      </c>
      <c r="W129">
        <v>0.248872206975778</v>
      </c>
      <c r="X129">
        <v>2.35444640615176</v>
      </c>
      <c r="Y129">
        <v>0.24124605035108501</v>
      </c>
      <c r="Z129">
        <v>0.26561944703654</v>
      </c>
      <c r="AA129">
        <v>8.6743674426338302</v>
      </c>
      <c r="AB129">
        <v>0.18866945025625201</v>
      </c>
      <c r="AC129">
        <v>0.24486106995804099</v>
      </c>
      <c r="AD129">
        <v>2.28519363796965</v>
      </c>
      <c r="AE129">
        <v>2.3056928766238598</v>
      </c>
      <c r="AF129">
        <v>2.3862442857253598</v>
      </c>
      <c r="AG129">
        <v>0.72234955084639596</v>
      </c>
      <c r="AH129">
        <v>2.28656240017586</v>
      </c>
      <c r="AI129">
        <v>0.89374679459006401</v>
      </c>
      <c r="AJ129">
        <v>2.3730975077996699</v>
      </c>
      <c r="AK129">
        <v>0.22623709482752599</v>
      </c>
      <c r="AL129">
        <v>8.6902575630580596</v>
      </c>
      <c r="AM129">
        <v>2.3058951254306699</v>
      </c>
      <c r="AN129">
        <v>2.3246363571864199</v>
      </c>
      <c r="AO129">
        <v>2.2855411125912699</v>
      </c>
      <c r="AP129">
        <v>2.2913747906302802</v>
      </c>
      <c r="AQ129">
        <v>1.83471080892358</v>
      </c>
      <c r="AR129">
        <v>0.73681053438791599</v>
      </c>
      <c r="AS129">
        <v>0.73707508197470295</v>
      </c>
      <c r="AT129">
        <v>19.776877231181501</v>
      </c>
      <c r="AU129">
        <v>19.791111658147098</v>
      </c>
      <c r="AV129">
        <v>19.783481412066799</v>
      </c>
      <c r="AW129">
        <v>19.751716775715298</v>
      </c>
      <c r="AX129">
        <v>19.7932029898083</v>
      </c>
      <c r="AY129">
        <v>2.4147408893670201</v>
      </c>
      <c r="AZ129">
        <v>2.3754179447291</v>
      </c>
      <c r="BA129">
        <v>0.49216612243631402</v>
      </c>
      <c r="BB129">
        <v>19.788949603228701</v>
      </c>
      <c r="BC129">
        <v>19.791048179947101</v>
      </c>
      <c r="BD129">
        <v>8.7070265996869907</v>
      </c>
      <c r="BE129">
        <v>0.23375017113361901</v>
      </c>
      <c r="BF129">
        <v>2.4722300510545199</v>
      </c>
      <c r="BG129">
        <v>2.4142313969800102</v>
      </c>
      <c r="BH129">
        <v>2.4132228032678702</v>
      </c>
      <c r="BI129">
        <v>19.7932029898083</v>
      </c>
      <c r="BJ129">
        <v>2.2927873030060901</v>
      </c>
      <c r="BK129">
        <v>2.29164231762724</v>
      </c>
      <c r="BL129">
        <v>8.7039924366005597</v>
      </c>
      <c r="BM129">
        <v>1.84263450816379</v>
      </c>
      <c r="BN129">
        <v>19.865579713925101</v>
      </c>
      <c r="BO129">
        <v>19.789049196743001</v>
      </c>
      <c r="BP129">
        <v>2.4722300510545199</v>
      </c>
      <c r="BQ129">
        <v>8.7214295123542591</v>
      </c>
      <c r="BR129">
        <v>8.6699152603006393</v>
      </c>
      <c r="BS129">
        <v>2.3222580013135898</v>
      </c>
      <c r="BT129">
        <v>2.3523496649809399</v>
      </c>
      <c r="BU129">
        <v>2.3495712926761798</v>
      </c>
      <c r="BV129">
        <v>2.4138896965737699</v>
      </c>
      <c r="BW129">
        <v>2.3711424850771801</v>
      </c>
      <c r="BX129">
        <v>8.6917993523852601</v>
      </c>
      <c r="BY129">
        <v>2.4142889397261502</v>
      </c>
      <c r="BZ129">
        <v>8.7044601923104192</v>
      </c>
      <c r="CA129">
        <v>8.7116099316865601</v>
      </c>
      <c r="CB129">
        <v>2.6911055254553</v>
      </c>
      <c r="CC129">
        <v>19.849451000217901</v>
      </c>
      <c r="CD129">
        <v>1.4358472359997101</v>
      </c>
      <c r="CE129">
        <v>2.4192243732754402</v>
      </c>
      <c r="CF129">
        <v>8.6895400240151304</v>
      </c>
      <c r="CG129">
        <v>2.32836309337375</v>
      </c>
      <c r="CH129">
        <v>0.88193548092363905</v>
      </c>
      <c r="CI129">
        <v>8.6922284285644391</v>
      </c>
      <c r="CJ129">
        <v>2.3186511398192202</v>
      </c>
      <c r="CK129">
        <v>8.6911793439542393</v>
      </c>
      <c r="CL129">
        <v>8.6911793439542393</v>
      </c>
      <c r="CM129">
        <v>2.41636241007761</v>
      </c>
      <c r="CN129">
        <v>2.33013922998648</v>
      </c>
      <c r="CO129">
        <v>0.240972556754904</v>
      </c>
      <c r="CP129">
        <v>0.24270476747274</v>
      </c>
      <c r="CQ129">
        <v>0.24805314663595701</v>
      </c>
      <c r="CR129">
        <v>0.24252575393140299</v>
      </c>
      <c r="CS129">
        <v>2.42019727931465</v>
      </c>
      <c r="CT129">
        <v>0.25025327051808199</v>
      </c>
      <c r="CU129">
        <v>0.19018824326702999</v>
      </c>
      <c r="CV129">
        <v>0.216391791877596</v>
      </c>
      <c r="CW129">
        <v>0.209100789348097</v>
      </c>
      <c r="CX129">
        <v>2.3728945131507699</v>
      </c>
      <c r="CY129">
        <v>2.37224596872458</v>
      </c>
      <c r="CZ129">
        <v>2.6914100877900502</v>
      </c>
      <c r="DA129">
        <v>0.73482093517060798</v>
      </c>
      <c r="DB129">
        <v>2.4141175612852899</v>
      </c>
      <c r="DC129">
        <v>0.75113072545863502</v>
      </c>
      <c r="DD129">
        <v>1.95025747155036</v>
      </c>
      <c r="DE129">
        <v>2.3717894596833502</v>
      </c>
      <c r="DF129">
        <v>2.2906003259680499</v>
      </c>
      <c r="DG129">
        <v>2.3332498447821499</v>
      </c>
      <c r="DH129">
        <v>2.6448896870011498</v>
      </c>
      <c r="DI129">
        <v>2.4753319052510898</v>
      </c>
      <c r="DJ129">
        <v>0.246277583277487</v>
      </c>
      <c r="DK129">
        <v>2.3244414351086502</v>
      </c>
      <c r="DL129">
        <v>8.6777951098284092</v>
      </c>
      <c r="DM129">
        <v>0.73635935874002301</v>
      </c>
      <c r="DN129">
        <v>2.29001902018847</v>
      </c>
      <c r="DO129">
        <v>2.284865232245</v>
      </c>
      <c r="DP129">
        <v>2.28519363796965</v>
      </c>
      <c r="DQ129">
        <v>2.2912852685813601</v>
      </c>
      <c r="DR129">
        <v>2.2967541096294899</v>
      </c>
      <c r="DS129">
        <v>2.3704036787180498</v>
      </c>
      <c r="DT129">
        <v>8.6879488594561192</v>
      </c>
      <c r="DU129">
        <v>2.37039365859366</v>
      </c>
      <c r="DV129">
        <v>1.8210450715688</v>
      </c>
      <c r="DW129">
        <v>1.84234408940893</v>
      </c>
      <c r="DX129">
        <v>0.19212313454136501</v>
      </c>
      <c r="DY129">
        <v>0</v>
      </c>
      <c r="DZ129">
        <v>0.26427720851029901</v>
      </c>
      <c r="EA129">
        <v>0.25182578273877698</v>
      </c>
      <c r="EB129">
        <v>0.22570545714270299</v>
      </c>
      <c r="EC129">
        <v>8.6924320236851997</v>
      </c>
      <c r="ED129">
        <v>1.83471080892358</v>
      </c>
      <c r="EE129">
        <v>2.3988336227318898</v>
      </c>
      <c r="EF129">
        <v>8.7638317524783602</v>
      </c>
      <c r="EG129">
        <v>8.7962526152703209</v>
      </c>
      <c r="EH129">
        <v>8.8665897223368706</v>
      </c>
      <c r="EI129">
        <v>2.3337348676921299</v>
      </c>
      <c r="EJ129">
        <v>0.74777225551969195</v>
      </c>
      <c r="EK129">
        <v>2.3656242315306599</v>
      </c>
      <c r="EL129">
        <v>2.3804511034428</v>
      </c>
      <c r="EM129">
        <v>2.2913758065415601</v>
      </c>
      <c r="EN129">
        <v>2.6494072425002999</v>
      </c>
      <c r="EO129">
        <v>2.5928332268809799</v>
      </c>
      <c r="EP129">
        <v>0.24963228662374001</v>
      </c>
      <c r="EQ129">
        <v>1.8267960988758301</v>
      </c>
      <c r="ER129">
        <v>2.6231489792348901</v>
      </c>
      <c r="ES129">
        <v>8.7273754568902202</v>
      </c>
      <c r="ET129">
        <v>2.4105999946569301</v>
      </c>
      <c r="EU129">
        <v>8.6708145595073098</v>
      </c>
      <c r="EV129">
        <v>3.6090402250289602</v>
      </c>
      <c r="EW129">
        <v>3.6087288998815201</v>
      </c>
      <c r="EX129">
        <v>3.60781200952739</v>
      </c>
      <c r="EY129">
        <v>8.6915866724671105</v>
      </c>
      <c r="EZ129">
        <v>0.24274651737974601</v>
      </c>
      <c r="FA129">
        <v>2.3745519578701599</v>
      </c>
      <c r="FB129">
        <v>3.60816410209181</v>
      </c>
      <c r="FC129">
        <v>3.5350300659386198</v>
      </c>
      <c r="FD129">
        <v>2.5932625788548802</v>
      </c>
      <c r="FE129">
        <v>3.60983441103952</v>
      </c>
      <c r="FF129">
        <v>2.42543468600023</v>
      </c>
      <c r="FG129">
        <v>3.5343938384624201</v>
      </c>
      <c r="FH129">
        <v>0.24281226905779801</v>
      </c>
      <c r="FI129">
        <v>0.216868445839865</v>
      </c>
      <c r="FJ129">
        <v>0.24877018745219101</v>
      </c>
      <c r="FK129">
        <v>2.3969378148423099</v>
      </c>
      <c r="FL129">
        <v>2.4102518237032799</v>
      </c>
      <c r="FM129">
        <v>2.7068637688751598</v>
      </c>
      <c r="FN129">
        <v>19.7932029898083</v>
      </c>
      <c r="FO129">
        <v>0.234131334436462</v>
      </c>
      <c r="FP129">
        <v>2.3804064487841199</v>
      </c>
      <c r="FQ129">
        <v>3.6070210734151602</v>
      </c>
      <c r="FR129">
        <v>2.5035173935157702</v>
      </c>
      <c r="FS129">
        <v>0.238675406854156</v>
      </c>
      <c r="FT129">
        <v>0.243418869738972</v>
      </c>
      <c r="FU129">
        <v>0.19387682462067499</v>
      </c>
      <c r="FV129">
        <v>0.22570545714270299</v>
      </c>
      <c r="FW129">
        <v>0.19212313454136501</v>
      </c>
      <c r="FX129">
        <v>0.234011929415995</v>
      </c>
      <c r="FY129">
        <v>2.3785466732046801</v>
      </c>
      <c r="FZ129">
        <v>2.3195145007731601</v>
      </c>
      <c r="GA129">
        <v>0.24257010323821299</v>
      </c>
      <c r="GB129">
        <v>2.4164391134115202</v>
      </c>
      <c r="GC129">
        <v>2.4228311116594701</v>
      </c>
      <c r="GD129">
        <v>8.7103548423478703</v>
      </c>
      <c r="GE129">
        <v>2.3214125189076</v>
      </c>
      <c r="GF129">
        <v>0.196364318107941</v>
      </c>
      <c r="GG129">
        <v>2.4194761764382</v>
      </c>
      <c r="GH129">
        <v>2.3272245066675401</v>
      </c>
      <c r="GI129">
        <v>2.3607137592687999</v>
      </c>
      <c r="GJ129">
        <v>8.6408600003912692</v>
      </c>
      <c r="GK129">
        <v>2.3411409657115998</v>
      </c>
      <c r="GL129">
        <v>1.8318788494998799</v>
      </c>
      <c r="GM129">
        <v>1.8341737408307399</v>
      </c>
      <c r="GN129">
        <v>1.81586188016517</v>
      </c>
      <c r="GO129">
        <v>1.83471080892358</v>
      </c>
      <c r="GP129">
        <v>1.8334518825595201</v>
      </c>
      <c r="GQ129">
        <v>1.8353045484760799</v>
      </c>
      <c r="GR129">
        <v>1.8912376159732101</v>
      </c>
      <c r="GS129">
        <v>1.8308843210563599</v>
      </c>
      <c r="GT129">
        <v>1.83126862162082</v>
      </c>
      <c r="GU129">
        <v>1.8324223553144099</v>
      </c>
      <c r="GV129">
        <v>1.83608248561469</v>
      </c>
      <c r="GW129">
        <v>1.8462276153944299</v>
      </c>
      <c r="GX129">
        <v>1.8298427023424799</v>
      </c>
      <c r="GY129">
        <v>1.8356109055257399</v>
      </c>
      <c r="GZ129">
        <v>1.8316699339469</v>
      </c>
      <c r="HA129">
        <v>1.89038870795189</v>
      </c>
      <c r="HB129">
        <v>1.8253520831162999</v>
      </c>
      <c r="HC129">
        <v>1.6735174462054501</v>
      </c>
      <c r="HD129">
        <v>1.8713627262989501</v>
      </c>
      <c r="HE129">
        <v>1.83516104292921</v>
      </c>
      <c r="HF129">
        <v>1.83149503111803</v>
      </c>
      <c r="HG129">
        <v>1.83238060639432</v>
      </c>
      <c r="HH129">
        <v>1.83657065829905</v>
      </c>
      <c r="HI129">
        <v>1.81131594176858</v>
      </c>
      <c r="HJ129">
        <v>1.84813443039894</v>
      </c>
      <c r="HK129">
        <v>1.8348770355121899</v>
      </c>
      <c r="HL129">
        <v>1.83149503111803</v>
      </c>
      <c r="HM129">
        <v>1.9918349919393501</v>
      </c>
      <c r="HN129">
        <v>1.8192227929159801</v>
      </c>
      <c r="HO129">
        <v>1.85089093449075</v>
      </c>
      <c r="HP129">
        <v>8.7620394543003997</v>
      </c>
      <c r="HQ129">
        <v>8.6924048786247798</v>
      </c>
      <c r="HR129">
        <v>8.6869770786685496</v>
      </c>
      <c r="HS129">
        <v>0.234413957231635</v>
      </c>
      <c r="HT129">
        <v>1.5261270507798499</v>
      </c>
      <c r="HU129">
        <v>1.51465040860425</v>
      </c>
      <c r="HV129">
        <v>1.8468968600384901</v>
      </c>
      <c r="HW129">
        <v>1.6691980274757801</v>
      </c>
      <c r="HX129">
        <v>1.46332176053527</v>
      </c>
      <c r="HY129">
        <v>1.48179532436906</v>
      </c>
      <c r="HZ129">
        <v>1.4962792241480201</v>
      </c>
      <c r="IA129">
        <v>2.2861573816307899</v>
      </c>
      <c r="IB129">
        <v>0.23276299784329299</v>
      </c>
      <c r="IC129">
        <v>0.24618831835202201</v>
      </c>
      <c r="ID129">
        <v>0.246179634921326</v>
      </c>
      <c r="IE129">
        <v>3.6190874338653498</v>
      </c>
      <c r="IF129">
        <v>2.4084056060659802</v>
      </c>
      <c r="IG129">
        <v>2.3264238283685601</v>
      </c>
      <c r="IH129">
        <v>2.1127556536961398</v>
      </c>
      <c r="II129">
        <v>2.18152053053117</v>
      </c>
      <c r="IJ129">
        <v>19.785858445015499</v>
      </c>
      <c r="IK129">
        <v>2.18984003720501</v>
      </c>
      <c r="IL129">
        <v>2.10570021698295</v>
      </c>
      <c r="IM129">
        <v>8.7871054129507193</v>
      </c>
      <c r="IN129">
        <v>0.18977086825168499</v>
      </c>
      <c r="IO129">
        <v>0.19786825678717601</v>
      </c>
      <c r="IP129">
        <v>0.197926529371375</v>
      </c>
      <c r="IQ129">
        <v>0.242997188152449</v>
      </c>
      <c r="IR129">
        <v>0.19786825678717601</v>
      </c>
      <c r="IS129">
        <v>19.190216905643901</v>
      </c>
      <c r="IT129">
        <v>19.201765317419401</v>
      </c>
      <c r="IU129">
        <v>2.4273483814732999</v>
      </c>
      <c r="IV129">
        <v>3.5711618423840799</v>
      </c>
      <c r="IW129">
        <v>3.5393894971078002</v>
      </c>
      <c r="IX129">
        <v>2.41680839800346</v>
      </c>
      <c r="IY129">
        <v>19.609500749977698</v>
      </c>
      <c r="IZ129">
        <v>0.62703111966232505</v>
      </c>
      <c r="JA129">
        <v>1.4012225194896799</v>
      </c>
      <c r="JB129">
        <v>1.83471080892358</v>
      </c>
      <c r="JC129">
        <v>2.3382952600153</v>
      </c>
      <c r="JD129">
        <v>2.25165851615581</v>
      </c>
      <c r="JE129">
        <v>4.8662477724885704</v>
      </c>
      <c r="JF129">
        <v>0.752725506147507</v>
      </c>
      <c r="JG129">
        <v>0.86935571588678395</v>
      </c>
      <c r="JH129">
        <v>0.21969055297166901</v>
      </c>
      <c r="JI129">
        <v>2.3969378148423099</v>
      </c>
      <c r="JJ129">
        <v>2.4102518237032799</v>
      </c>
      <c r="JK129">
        <v>2.4102518237032799</v>
      </c>
      <c r="JL129">
        <v>2.37180600099776</v>
      </c>
      <c r="JM129">
        <v>2.32998520367771</v>
      </c>
      <c r="JN129">
        <v>1.9227826687345599</v>
      </c>
      <c r="JO129">
        <v>0.244073202273412</v>
      </c>
      <c r="JP129">
        <v>0.75175009401396797</v>
      </c>
      <c r="JQ129">
        <v>0.196595559258087</v>
      </c>
      <c r="JR129">
        <v>2.7862556562329401</v>
      </c>
      <c r="JS129">
        <v>1.83443956275398</v>
      </c>
      <c r="JT129">
        <v>2.4165534747621602</v>
      </c>
      <c r="JU129">
        <v>1.9198467194945401</v>
      </c>
      <c r="JV129">
        <v>1.8062933672404899</v>
      </c>
      <c r="JW129">
        <v>1.8593468703918601</v>
      </c>
      <c r="JX129">
        <v>0.26621446483614902</v>
      </c>
      <c r="JY129">
        <v>8.4284788979770902</v>
      </c>
      <c r="JZ129">
        <v>2.3163442663069298</v>
      </c>
      <c r="KA129">
        <v>8.6405837155433503</v>
      </c>
      <c r="KB129">
        <v>1.77996709738411</v>
      </c>
      <c r="KC129">
        <v>2.6888012216160599</v>
      </c>
      <c r="KD129">
        <v>2.4733743635871299</v>
      </c>
      <c r="KE129">
        <v>2.59681442039685</v>
      </c>
      <c r="KF129">
        <v>2.6005587689573599</v>
      </c>
      <c r="KG129">
        <v>2.4733743635871299</v>
      </c>
      <c r="KH129">
        <v>0.29640446977061102</v>
      </c>
      <c r="KI129">
        <v>0.24062582500845001</v>
      </c>
      <c r="KJ129">
        <v>2.5079916006687499</v>
      </c>
      <c r="KK129">
        <v>2.5066653471371101</v>
      </c>
      <c r="KL129">
        <v>2.5344784987184301</v>
      </c>
      <c r="KM129">
        <v>2.5019230643910801</v>
      </c>
      <c r="KN129">
        <v>2.52072132853456</v>
      </c>
      <c r="KO129">
        <v>2.50279614102408</v>
      </c>
      <c r="KP129">
        <v>2.5035016030250499</v>
      </c>
      <c r="KQ129">
        <v>2.5028795134902202</v>
      </c>
      <c r="KR129">
        <v>2.5034208381269099</v>
      </c>
      <c r="KS129">
        <v>2.5012832237633602</v>
      </c>
      <c r="KT129">
        <v>2.5259733026580098</v>
      </c>
      <c r="KU129">
        <v>2.5013037760146202</v>
      </c>
      <c r="KV129">
        <v>2.5012217648261501</v>
      </c>
      <c r="KW129">
        <v>0.13812455854408001</v>
      </c>
      <c r="KX129">
        <v>8.8440897076754101</v>
      </c>
      <c r="KY129">
        <v>19.793326440884101</v>
      </c>
      <c r="KZ129">
        <v>0.50892507275333898</v>
      </c>
      <c r="LA129">
        <v>9.0102350269171705</v>
      </c>
      <c r="LB129">
        <v>2.4714383247390699</v>
      </c>
      <c r="LC129">
        <v>0.24283942014631599</v>
      </c>
      <c r="LD129">
        <v>2.7022714637580401</v>
      </c>
      <c r="LE129">
        <v>2.6903950100855099</v>
      </c>
      <c r="LF129">
        <v>2.6807813219927201</v>
      </c>
      <c r="LG129">
        <v>2.3718375909182798</v>
      </c>
      <c r="LH129">
        <v>0.23822622166545801</v>
      </c>
      <c r="LI129">
        <v>2.5904274344015201</v>
      </c>
      <c r="LJ129">
        <v>2.60353004150135</v>
      </c>
      <c r="LK129">
        <v>2.60102004132917</v>
      </c>
      <c r="LL129">
        <v>2.6019179745449401</v>
      </c>
      <c r="LM129">
        <v>2.59771313967497</v>
      </c>
      <c r="LN129">
        <v>2.6016460086731699</v>
      </c>
      <c r="LO129">
        <v>2.3202449569207202</v>
      </c>
      <c r="LP129">
        <v>2.1838401624672601</v>
      </c>
      <c r="LQ129">
        <v>8.3328582610063204</v>
      </c>
      <c r="LR129">
        <v>5.0157852370735503</v>
      </c>
      <c r="LS129">
        <v>1.7054347957825899</v>
      </c>
      <c r="LT129">
        <v>0.99934007955751702</v>
      </c>
      <c r="LU129">
        <v>8.4284788979770902</v>
      </c>
      <c r="LV129">
        <v>9.0076768884802405</v>
      </c>
      <c r="LW129">
        <v>1.85606184466817</v>
      </c>
      <c r="LX129">
        <v>1.80635194426613</v>
      </c>
      <c r="LY129">
        <v>8.7542678301411208</v>
      </c>
      <c r="LZ129">
        <v>8.7413418558983107</v>
      </c>
      <c r="MA129">
        <v>8.7158075500931602</v>
      </c>
      <c r="MB129">
        <v>2.4706552055309099</v>
      </c>
      <c r="MC129">
        <v>1.80635194426613</v>
      </c>
      <c r="MD129">
        <v>0.24611065314812999</v>
      </c>
      <c r="ME129">
        <v>1.80635194426613</v>
      </c>
      <c r="MF129">
        <v>0.244380690622227</v>
      </c>
      <c r="MG129">
        <v>0.82534924989668201</v>
      </c>
      <c r="MH129">
        <v>0.455372087107899</v>
      </c>
      <c r="MI129">
        <v>1.12017699781777</v>
      </c>
      <c r="MJ129">
        <v>2.1997952754458798</v>
      </c>
      <c r="MK129">
        <v>5.6415007301001001</v>
      </c>
      <c r="ML129">
        <v>2.5896493088080499</v>
      </c>
      <c r="MM129">
        <v>2.5919363974505698</v>
      </c>
      <c r="MN129">
        <v>2.5927516498910999</v>
      </c>
      <c r="MO129">
        <v>2.5930048349715902</v>
      </c>
      <c r="MP129">
        <v>2.5919643615985599</v>
      </c>
      <c r="MQ129">
        <v>2.5922599250248801</v>
      </c>
      <c r="MR129">
        <v>2.6125562017457198</v>
      </c>
      <c r="MS129">
        <v>2.6024512886471101</v>
      </c>
      <c r="MT129">
        <v>2.59729890160683</v>
      </c>
      <c r="MU129">
        <v>2.6058447507096498</v>
      </c>
      <c r="MV129">
        <v>9.5031145346641495</v>
      </c>
      <c r="MW129">
        <v>2.2093967089015498</v>
      </c>
      <c r="MX129">
        <v>8.6531797979917204</v>
      </c>
      <c r="MY129">
        <v>5.68088400099351</v>
      </c>
      <c r="MZ129">
        <v>2.2780358325092198</v>
      </c>
      <c r="NA129">
        <v>9.0062845575440296</v>
      </c>
      <c r="NB129">
        <v>5.00486539478905</v>
      </c>
      <c r="NC129">
        <v>9.7457987146649607</v>
      </c>
      <c r="ND129">
        <v>5.6754707155443</v>
      </c>
      <c r="NE129">
        <v>0.94700848515786595</v>
      </c>
      <c r="NF129">
        <v>1.8802998653831899</v>
      </c>
      <c r="NG129">
        <v>2.6039167486527002</v>
      </c>
      <c r="NH129">
        <v>8.7225974970278202</v>
      </c>
      <c r="NI129">
        <v>1.00647597748034</v>
      </c>
      <c r="NJ129">
        <v>1.20652249815949</v>
      </c>
      <c r="NK129">
        <v>1.0352632215180899</v>
      </c>
      <c r="NL129">
        <v>9.0076768884802405</v>
      </c>
      <c r="NM129">
        <v>5.6813657034394396</v>
      </c>
      <c r="NN129">
        <v>6.2144489551156399</v>
      </c>
      <c r="NO129">
        <v>2.5604053214911202</v>
      </c>
      <c r="NP129">
        <v>2.42662460165268</v>
      </c>
      <c r="NQ129">
        <v>1.9227826687345599</v>
      </c>
      <c r="NR129">
        <v>1.70536439518157</v>
      </c>
      <c r="NS129">
        <v>1.63848018326284</v>
      </c>
      <c r="NT129">
        <v>1.68884897276341</v>
      </c>
      <c r="NU129">
        <v>1.8802998653831899</v>
      </c>
      <c r="NV129">
        <v>8.5675678339853203</v>
      </c>
      <c r="NW129">
        <v>1.55997858204593</v>
      </c>
      <c r="NX129">
        <v>1.5096887968786801</v>
      </c>
      <c r="NY129">
        <v>1.8138602473732699</v>
      </c>
      <c r="NZ129">
        <v>2.7273909284662499</v>
      </c>
    </row>
    <row r="130" spans="1:390">
      <c r="A130">
        <v>213</v>
      </c>
      <c r="B130">
        <v>2.4417295775736099E-2</v>
      </c>
      <c r="C130">
        <v>4.61412203783131E-2</v>
      </c>
      <c r="D130">
        <v>2.4821822173229001E-2</v>
      </c>
      <c r="E130">
        <v>2.4041711960665301E-2</v>
      </c>
      <c r="F130">
        <v>2.4821822173229001E-2</v>
      </c>
      <c r="G130">
        <v>3.4816616449622501E-2</v>
      </c>
      <c r="H130">
        <v>3.9623576441305097E-2</v>
      </c>
      <c r="I130">
        <v>6.19624389529701E-2</v>
      </c>
      <c r="J130">
        <v>3.11220282115416E-2</v>
      </c>
      <c r="K130">
        <v>4.0130262059941801E-2</v>
      </c>
      <c r="L130">
        <v>4.5911830773768599E-2</v>
      </c>
      <c r="M130">
        <v>2.6942669299826E-2</v>
      </c>
      <c r="N130">
        <v>1.6700057484926201E-2</v>
      </c>
      <c r="O130">
        <v>2.4210842715597099E-2</v>
      </c>
      <c r="P130">
        <v>3.9179593872319299E-2</v>
      </c>
      <c r="Q130">
        <v>2.7857204400292102E-2</v>
      </c>
      <c r="R130">
        <v>6.19624389529701E-2</v>
      </c>
      <c r="S130">
        <v>8.6150550875124399</v>
      </c>
      <c r="T130">
        <v>8.4680292758063906</v>
      </c>
      <c r="U130">
        <v>6.19624389529701E-2</v>
      </c>
      <c r="V130">
        <v>6.19624389529701E-2</v>
      </c>
      <c r="W130">
        <v>2.40951344673552E-2</v>
      </c>
      <c r="X130">
        <v>2.1151954064542098</v>
      </c>
      <c r="Y130">
        <v>3.3967647489922398E-2</v>
      </c>
      <c r="Z130">
        <v>1.2648522206161E-2</v>
      </c>
      <c r="AA130">
        <v>8.4647277023320697</v>
      </c>
      <c r="AB130">
        <v>7.5745842882631698E-2</v>
      </c>
      <c r="AC130">
        <v>3.9814264340804498E-2</v>
      </c>
      <c r="AD130">
        <v>2.0476297746011198</v>
      </c>
      <c r="AE130">
        <v>2.0639106984034101</v>
      </c>
      <c r="AF130">
        <v>2.1434089937585399</v>
      </c>
      <c r="AG130">
        <v>0.56068614463530897</v>
      </c>
      <c r="AH130">
        <v>2.04871408829344</v>
      </c>
      <c r="AI130">
        <v>1.1522229868085401</v>
      </c>
      <c r="AJ130">
        <v>2.63632425753377</v>
      </c>
      <c r="AK130">
        <v>7.3992807069324401E-2</v>
      </c>
      <c r="AL130">
        <v>8.4809474610768607</v>
      </c>
      <c r="AM130">
        <v>2.0700947325784398</v>
      </c>
      <c r="AN130">
        <v>2.0854094660332301</v>
      </c>
      <c r="AO130">
        <v>2.0479069730329602</v>
      </c>
      <c r="AP130">
        <v>2.0549935967729902</v>
      </c>
      <c r="AQ130">
        <v>2.0894849643548499</v>
      </c>
      <c r="AR130">
        <v>0.997250529083334</v>
      </c>
      <c r="AS130">
        <v>0.99732217390470201</v>
      </c>
      <c r="AT130">
        <v>19.561142342470799</v>
      </c>
      <c r="AU130">
        <v>19.575059202519</v>
      </c>
      <c r="AV130">
        <v>19.567431977146001</v>
      </c>
      <c r="AW130">
        <v>19.536068431202501</v>
      </c>
      <c r="AX130">
        <v>19.577094747920398</v>
      </c>
      <c r="AY130">
        <v>2.67677389046086</v>
      </c>
      <c r="AZ130">
        <v>2.6386069766134099</v>
      </c>
      <c r="BA130">
        <v>0.23086281996025801</v>
      </c>
      <c r="BB130">
        <v>19.572889878777499</v>
      </c>
      <c r="BC130">
        <v>19.574997218174001</v>
      </c>
      <c r="BD130">
        <v>8.4977979799666308</v>
      </c>
      <c r="BE130">
        <v>3.06187626301264E-2</v>
      </c>
      <c r="BF130">
        <v>2.7361483193688501</v>
      </c>
      <c r="BG130">
        <v>2.6774797998733799</v>
      </c>
      <c r="BH130">
        <v>2.6762889261307299</v>
      </c>
      <c r="BI130">
        <v>19.577094747920398</v>
      </c>
      <c r="BJ130">
        <v>2.0563350333172901</v>
      </c>
      <c r="BK130">
        <v>2.0553054762623502</v>
      </c>
      <c r="BL130">
        <v>8.4951865281860695</v>
      </c>
      <c r="BM130">
        <v>2.0798938028125402</v>
      </c>
      <c r="BN130">
        <v>19.6505846800247</v>
      </c>
      <c r="BO130">
        <v>19.572986770041599</v>
      </c>
      <c r="BP130">
        <v>2.7361483193688501</v>
      </c>
      <c r="BQ130">
        <v>8.5118592156610493</v>
      </c>
      <c r="BR130">
        <v>8.4612416491626199</v>
      </c>
      <c r="BS130">
        <v>2.0829358830787501</v>
      </c>
      <c r="BT130">
        <v>2.1122867621177699</v>
      </c>
      <c r="BU130">
        <v>2.6131189702441699</v>
      </c>
      <c r="BV130">
        <v>2.6760169107763399</v>
      </c>
      <c r="BW130">
        <v>2.63485322189225</v>
      </c>
      <c r="BX130">
        <v>8.4824999867829707</v>
      </c>
      <c r="BY130">
        <v>2.6763988785250201</v>
      </c>
      <c r="BZ130">
        <v>8.4954346280889599</v>
      </c>
      <c r="CA130">
        <v>8.5027485288093807</v>
      </c>
      <c r="CB130">
        <v>2.9523893224739202</v>
      </c>
      <c r="CC130">
        <v>19.633333406512602</v>
      </c>
      <c r="CD130">
        <v>1.67579361118307</v>
      </c>
      <c r="CE130">
        <v>2.1800612256374898</v>
      </c>
      <c r="CF130">
        <v>8.4804330286056206</v>
      </c>
      <c r="CG130">
        <v>2.0884163190324401</v>
      </c>
      <c r="CH130">
        <v>1.0800382927554</v>
      </c>
      <c r="CI130">
        <v>8.4829175463569193</v>
      </c>
      <c r="CJ130">
        <v>2.0797089694188</v>
      </c>
      <c r="CK130">
        <v>8.4821646373621604</v>
      </c>
      <c r="CL130">
        <v>8.4821646373621604</v>
      </c>
      <c r="CM130">
        <v>2.6794018626943599</v>
      </c>
      <c r="CN130">
        <v>2.0901926757052798</v>
      </c>
      <c r="CO130">
        <v>4.6036259024815597E-2</v>
      </c>
      <c r="CP130">
        <v>4.1484181322523399E-2</v>
      </c>
      <c r="CQ130">
        <v>2.4338894346281299E-2</v>
      </c>
      <c r="CR130">
        <v>4.2651833184513002E-2</v>
      </c>
      <c r="CS130">
        <v>2.6835743272955899</v>
      </c>
      <c r="CT130">
        <v>6.19624389529701E-2</v>
      </c>
      <c r="CU130">
        <v>7.4636786593469395E-2</v>
      </c>
      <c r="CV130">
        <v>4.9757050656161497E-2</v>
      </c>
      <c r="CW130">
        <v>5.5286715402526103E-2</v>
      </c>
      <c r="CX130">
        <v>2.63642544394204</v>
      </c>
      <c r="CY130">
        <v>2.6357645919967898</v>
      </c>
      <c r="CZ130">
        <v>2.9525415383692799</v>
      </c>
      <c r="DA130">
        <v>0.99543670782274896</v>
      </c>
      <c r="DB130">
        <v>2.6762296898973399</v>
      </c>
      <c r="DC130">
        <v>1.01194422022659</v>
      </c>
      <c r="DD130">
        <v>2.2140973511117301</v>
      </c>
      <c r="DE130">
        <v>2.6352935754274101</v>
      </c>
      <c r="DF130">
        <v>2.0549537962058899</v>
      </c>
      <c r="DG130">
        <v>2.0919667838687102</v>
      </c>
      <c r="DH130">
        <v>2.90677402616457</v>
      </c>
      <c r="DI130">
        <v>2.7370403448140799</v>
      </c>
      <c r="DJ130">
        <v>4.4746557644126002E-2</v>
      </c>
      <c r="DK130">
        <v>2.0830123594227699</v>
      </c>
      <c r="DL130">
        <v>8.4689998522711107</v>
      </c>
      <c r="DM130">
        <v>0.99766249540112895</v>
      </c>
      <c r="DN130">
        <v>2.05341030973671</v>
      </c>
      <c r="DO130">
        <v>2.0474272743909698</v>
      </c>
      <c r="DP130">
        <v>2.0476297746011198</v>
      </c>
      <c r="DQ130">
        <v>2.05484707676752</v>
      </c>
      <c r="DR130">
        <v>2.0604922761558702</v>
      </c>
      <c r="DS130">
        <v>2.6339259184088699</v>
      </c>
      <c r="DT130">
        <v>8.4794034791122606</v>
      </c>
      <c r="DU130">
        <v>2.6339152621360098</v>
      </c>
      <c r="DV130">
        <v>2.0760707249458101</v>
      </c>
      <c r="DW130">
        <v>2.0988968186935701</v>
      </c>
      <c r="DX130">
        <v>7.2997769198783993E-2</v>
      </c>
      <c r="DY130">
        <v>0.26427720851029901</v>
      </c>
      <c r="DZ130">
        <v>0</v>
      </c>
      <c r="EA130">
        <v>1.25536503854433E-2</v>
      </c>
      <c r="EB130">
        <v>3.9623576441305097E-2</v>
      </c>
      <c r="EC130">
        <v>8.4837052828316803</v>
      </c>
      <c r="ED130">
        <v>2.0894849643548499</v>
      </c>
      <c r="EE130">
        <v>2.6623377189689799</v>
      </c>
      <c r="EF130">
        <v>8.5546533469817607</v>
      </c>
      <c r="EG130">
        <v>8.5865237689477194</v>
      </c>
      <c r="EH130">
        <v>8.6565486034936594</v>
      </c>
      <c r="EI130">
        <v>2.0944179914286498</v>
      </c>
      <c r="EJ130">
        <v>1.00904474974155</v>
      </c>
      <c r="EK130">
        <v>2.6284332804066</v>
      </c>
      <c r="EL130">
        <v>2.6440835106062699</v>
      </c>
      <c r="EM130">
        <v>2.05499548727729</v>
      </c>
      <c r="EN130">
        <v>2.9112672637490702</v>
      </c>
      <c r="EO130">
        <v>2.8566041608350199</v>
      </c>
      <c r="EP130">
        <v>2.6942669299826E-2</v>
      </c>
      <c r="EQ130">
        <v>1.5778135214156299</v>
      </c>
      <c r="ER130">
        <v>2.88512146250604</v>
      </c>
      <c r="ES130">
        <v>8.5177640525443099</v>
      </c>
      <c r="ET130">
        <v>2.6725672130462801</v>
      </c>
      <c r="EU130">
        <v>8.4622216215891104</v>
      </c>
      <c r="EV130">
        <v>3.8560572386588099</v>
      </c>
      <c r="EW130">
        <v>3.8557813073526401</v>
      </c>
      <c r="EX130">
        <v>3.8548705122226901</v>
      </c>
      <c r="EY130">
        <v>8.4822984896454798</v>
      </c>
      <c r="EZ130">
        <v>4.4633713020535898E-2</v>
      </c>
      <c r="FA130">
        <v>2.63775375131284</v>
      </c>
      <c r="FB130">
        <v>3.8552055516418302</v>
      </c>
      <c r="FC130">
        <v>3.7826738453924298</v>
      </c>
      <c r="FD130">
        <v>2.85703603997657</v>
      </c>
      <c r="FE130">
        <v>3.8567962161303</v>
      </c>
      <c r="FF130">
        <v>2.6886327826345102</v>
      </c>
      <c r="FG130">
        <v>3.78203893299963</v>
      </c>
      <c r="FH130">
        <v>4.4663354161996703E-2</v>
      </c>
      <c r="FI130">
        <v>4.9089097822219999E-2</v>
      </c>
      <c r="FJ130">
        <v>2.92990755656087E-2</v>
      </c>
      <c r="FK130">
        <v>2.6598516386131399</v>
      </c>
      <c r="FL130">
        <v>2.6733420646720401</v>
      </c>
      <c r="FM130">
        <v>2.9676666354098802</v>
      </c>
      <c r="FN130">
        <v>19.577094747920398</v>
      </c>
      <c r="FO130">
        <v>9.8581856794228803E-2</v>
      </c>
      <c r="FP130">
        <v>2.64403700953239</v>
      </c>
      <c r="FQ130">
        <v>3.85409902700138</v>
      </c>
      <c r="FR130">
        <v>2.7675431407531801</v>
      </c>
      <c r="FS130">
        <v>2.6975091417822301E-2</v>
      </c>
      <c r="FT130">
        <v>4.5051790075416903E-2</v>
      </c>
      <c r="FU130">
        <v>7.1329802558260505E-2</v>
      </c>
      <c r="FV130">
        <v>3.9623576441305097E-2</v>
      </c>
      <c r="FW130">
        <v>7.2997769198783993E-2</v>
      </c>
      <c r="FX130">
        <v>3.02965398189298E-2</v>
      </c>
      <c r="FY130">
        <v>2.6416931730049602</v>
      </c>
      <c r="FZ130">
        <v>2.0806550474225598</v>
      </c>
      <c r="GA130">
        <v>4.6154578635274002E-2</v>
      </c>
      <c r="GB130">
        <v>2.6785287519877401</v>
      </c>
      <c r="GC130">
        <v>2.68520458269627</v>
      </c>
      <c r="GD130">
        <v>8.5015035273429795</v>
      </c>
      <c r="GE130">
        <v>2.0818515023730702</v>
      </c>
      <c r="GF130">
        <v>6.8033350997875899E-2</v>
      </c>
      <c r="GG130">
        <v>2.6827056488571301</v>
      </c>
      <c r="GH130">
        <v>2.0870052918964999</v>
      </c>
      <c r="GI130">
        <v>2.6244706496710899</v>
      </c>
      <c r="GJ130">
        <v>8.43235637336136</v>
      </c>
      <c r="GK130">
        <v>2.6018872817662602</v>
      </c>
      <c r="GL130">
        <v>2.08666802237083</v>
      </c>
      <c r="GM130">
        <v>2.08894119010685</v>
      </c>
      <c r="GN130">
        <v>2.0705822155628102</v>
      </c>
      <c r="GO130">
        <v>2.0894849643548499</v>
      </c>
      <c r="GP130">
        <v>2.08904606776228</v>
      </c>
      <c r="GQ130">
        <v>2.09006654274092</v>
      </c>
      <c r="GR130">
        <v>2.1481941153652802</v>
      </c>
      <c r="GS130">
        <v>2.0864371444028702</v>
      </c>
      <c r="GT130">
        <v>2.0856844287573799</v>
      </c>
      <c r="GU130">
        <v>2.0902786912395199</v>
      </c>
      <c r="GV130">
        <v>2.0916373686595402</v>
      </c>
      <c r="GW130">
        <v>2.1020323559272298</v>
      </c>
      <c r="GX130">
        <v>2.0841881363375001</v>
      </c>
      <c r="GY130">
        <v>2.0905611220141398</v>
      </c>
      <c r="GZ130">
        <v>2.0863087834491401</v>
      </c>
      <c r="HA130">
        <v>2.14491182120338</v>
      </c>
      <c r="HB130">
        <v>2.0805712005978099</v>
      </c>
      <c r="HC130">
        <v>1.9282581323889201</v>
      </c>
      <c r="HD130">
        <v>2.1265281133022902</v>
      </c>
      <c r="HE130">
        <v>2.08992400408173</v>
      </c>
      <c r="HF130">
        <v>2.0893577673419199</v>
      </c>
      <c r="HG130">
        <v>2.0871611562541101</v>
      </c>
      <c r="HH130">
        <v>2.0913239196453999</v>
      </c>
      <c r="HI130">
        <v>2.0663278630423099</v>
      </c>
      <c r="HJ130">
        <v>2.1055210161781801</v>
      </c>
      <c r="HK130">
        <v>2.0896413414363701</v>
      </c>
      <c r="HL130">
        <v>2.0893577673419199</v>
      </c>
      <c r="HM130">
        <v>2.2491250042850002</v>
      </c>
      <c r="HN130">
        <v>2.07436541883175</v>
      </c>
      <c r="HO130">
        <v>2.10902040107392</v>
      </c>
      <c r="HP130">
        <v>8.5489760211019998</v>
      </c>
      <c r="HQ130">
        <v>8.4833995253937005</v>
      </c>
      <c r="HR130">
        <v>8.4781743080170902</v>
      </c>
      <c r="HS130">
        <v>3.06272548067924E-2</v>
      </c>
      <c r="HT130">
        <v>1.78327775839099</v>
      </c>
      <c r="HU130">
        <v>1.77388266595088</v>
      </c>
      <c r="HV130">
        <v>2.1040590683025102</v>
      </c>
      <c r="HW130">
        <v>1.92372170853921</v>
      </c>
      <c r="HX130">
        <v>1.72758312157129</v>
      </c>
      <c r="HY130">
        <v>1.74599104144322</v>
      </c>
      <c r="HZ130">
        <v>1.7605478986852301</v>
      </c>
      <c r="IA130">
        <v>2.0440179146966901</v>
      </c>
      <c r="IB130">
        <v>4.6554806164346298E-2</v>
      </c>
      <c r="IC130">
        <v>3.7463343750920503E-2</v>
      </c>
      <c r="ID130">
        <v>3.7497245552170898E-2</v>
      </c>
      <c r="IE130">
        <v>3.8661925842358098</v>
      </c>
      <c r="IF130">
        <v>2.6709245856369601</v>
      </c>
      <c r="IG130">
        <v>2.5901426314612501</v>
      </c>
      <c r="IH130">
        <v>2.37685766406425</v>
      </c>
      <c r="II130">
        <v>2.2327993428987201</v>
      </c>
      <c r="IJ130">
        <v>19.569952649182301</v>
      </c>
      <c r="IK130">
        <v>2.2414557325541802</v>
      </c>
      <c r="IL130">
        <v>2.1573285563029101</v>
      </c>
      <c r="IM130">
        <v>8.5775710259053</v>
      </c>
      <c r="IN130">
        <v>7.5059602750077697E-2</v>
      </c>
      <c r="IO130">
        <v>6.8259947509505606E-2</v>
      </c>
      <c r="IP130">
        <v>6.8384665744591899E-2</v>
      </c>
      <c r="IQ130">
        <v>4.3897388806167101E-2</v>
      </c>
      <c r="IR130">
        <v>6.8259947509505606E-2</v>
      </c>
      <c r="IS130">
        <v>18.973800043346401</v>
      </c>
      <c r="IT130">
        <v>18.986496755204598</v>
      </c>
      <c r="IU130">
        <v>2.6905093075574</v>
      </c>
      <c r="IV130">
        <v>3.8183205550139401</v>
      </c>
      <c r="IW130">
        <v>3.78697471743514</v>
      </c>
      <c r="IX130">
        <v>2.6800567048482402</v>
      </c>
      <c r="IY130">
        <v>19.393984572088801</v>
      </c>
      <c r="IZ130">
        <v>0.38206354588340702</v>
      </c>
      <c r="JA130">
        <v>1.64046641598327</v>
      </c>
      <c r="JB130">
        <v>2.0894849643548499</v>
      </c>
      <c r="JC130">
        <v>2.3655133527798999</v>
      </c>
      <c r="JD130">
        <v>2.3052457815783902</v>
      </c>
      <c r="JE130">
        <v>4.6043453734175896</v>
      </c>
      <c r="JF130">
        <v>1.0134718253197801</v>
      </c>
      <c r="JG130">
        <v>1.07576887777487</v>
      </c>
      <c r="JH130">
        <v>4.5827878687539E-2</v>
      </c>
      <c r="JI130">
        <v>2.6598516386131399</v>
      </c>
      <c r="JJ130">
        <v>2.6733420646720401</v>
      </c>
      <c r="JK130">
        <v>2.6733420646720401</v>
      </c>
      <c r="JL130">
        <v>2.6353154185874899</v>
      </c>
      <c r="JM130">
        <v>2.5932973361774398</v>
      </c>
      <c r="JN130">
        <v>1.9786992532924099</v>
      </c>
      <c r="JO130">
        <v>4.21527824229792E-2</v>
      </c>
      <c r="JP130">
        <v>1.0125503719953901</v>
      </c>
      <c r="JQ130">
        <v>6.7926975098254905E-2</v>
      </c>
      <c r="JR130">
        <v>3.04585663601293</v>
      </c>
      <c r="JS130">
        <v>2.0891849087251702</v>
      </c>
      <c r="JT130">
        <v>2.6797821761010701</v>
      </c>
      <c r="JU130">
        <v>1.67253593789192</v>
      </c>
      <c r="JV130">
        <v>1.87068898906926</v>
      </c>
      <c r="JW130">
        <v>1.91736304665808</v>
      </c>
      <c r="JX130">
        <v>1.23476534612827E-2</v>
      </c>
      <c r="JY130">
        <v>8.6804599435876106</v>
      </c>
      <c r="JZ130">
        <v>2.3666732498257899</v>
      </c>
      <c r="KA130">
        <v>8.4320576135174292</v>
      </c>
      <c r="KB130">
        <v>1.84365601459708</v>
      </c>
      <c r="KC130">
        <v>2.9499798355192102</v>
      </c>
      <c r="KD130">
        <v>2.7375353088097301</v>
      </c>
      <c r="KE130">
        <v>2.8342948438602802</v>
      </c>
      <c r="KF130">
        <v>2.8384378748341499</v>
      </c>
      <c r="KG130">
        <v>2.7375353088097301</v>
      </c>
      <c r="KH130">
        <v>0.26009091490860298</v>
      </c>
      <c r="KI130">
        <v>4.4796810210092103E-2</v>
      </c>
      <c r="KJ130">
        <v>2.7719219038979102</v>
      </c>
      <c r="KK130">
        <v>2.7706181592200601</v>
      </c>
      <c r="KL130">
        <v>2.7985852167729299</v>
      </c>
      <c r="KM130">
        <v>2.7659368322436402</v>
      </c>
      <c r="KN130">
        <v>2.78477061496364</v>
      </c>
      <c r="KO130">
        <v>2.76680521862255</v>
      </c>
      <c r="KP130">
        <v>2.7675236003338699</v>
      </c>
      <c r="KQ130">
        <v>2.76689722063993</v>
      </c>
      <c r="KR130">
        <v>2.76741605579392</v>
      </c>
      <c r="KS130">
        <v>2.76527597783693</v>
      </c>
      <c r="KT130">
        <v>2.7898154511244999</v>
      </c>
      <c r="KU130">
        <v>2.7653171454220198</v>
      </c>
      <c r="KV130">
        <v>2.7652354148654399</v>
      </c>
      <c r="KW130">
        <v>0.12692925086441201</v>
      </c>
      <c r="KX130">
        <v>9.0951387326342594</v>
      </c>
      <c r="KY130">
        <v>19.577208355786901</v>
      </c>
      <c r="KZ130">
        <v>0.48940797830133798</v>
      </c>
      <c r="LA130">
        <v>9.2609301492755502</v>
      </c>
      <c r="LB130">
        <v>2.7355020023405201</v>
      </c>
      <c r="LC130">
        <v>4.4101639481987601E-2</v>
      </c>
      <c r="LD130">
        <v>2.9468514442104099</v>
      </c>
      <c r="LE130">
        <v>2.9330815444042799</v>
      </c>
      <c r="LF130">
        <v>2.9237283222161699</v>
      </c>
      <c r="LG130">
        <v>2.6353475585654702</v>
      </c>
      <c r="LH130">
        <v>2.7384808361561899E-2</v>
      </c>
      <c r="LI130">
        <v>2.8278661884993799</v>
      </c>
      <c r="LJ130">
        <v>2.8400468971934298</v>
      </c>
      <c r="LK130">
        <v>2.8375249038078998</v>
      </c>
      <c r="LL130">
        <v>2.8378746437279498</v>
      </c>
      <c r="LM130">
        <v>2.8340941942373798</v>
      </c>
      <c r="LN130">
        <v>2.8382339177941298</v>
      </c>
      <c r="LO130">
        <v>2.5830874411467399</v>
      </c>
      <c r="LP130">
        <v>2.2410706602115402</v>
      </c>
      <c r="LQ130">
        <v>8.5791035562513809</v>
      </c>
      <c r="LR130">
        <v>4.7533242240222799</v>
      </c>
      <c r="LS130">
        <v>1.96575814622247</v>
      </c>
      <c r="LT130">
        <v>1.2579970277627901</v>
      </c>
      <c r="LU130">
        <v>8.6804599435876106</v>
      </c>
      <c r="LV130">
        <v>9.2584463279587492</v>
      </c>
      <c r="LW130">
        <v>2.1144225660025899</v>
      </c>
      <c r="LX130">
        <v>2.0608230536608398</v>
      </c>
      <c r="LY130">
        <v>8.5418678177547296</v>
      </c>
      <c r="LZ130">
        <v>8.5292035514339801</v>
      </c>
      <c r="MA130">
        <v>8.5049028207789199</v>
      </c>
      <c r="MB130">
        <v>2.73470987840849</v>
      </c>
      <c r="MC130">
        <v>2.0608230536608398</v>
      </c>
      <c r="MD130">
        <v>3.7204448994702301E-2</v>
      </c>
      <c r="ME130">
        <v>2.0608230536608398</v>
      </c>
      <c r="MF130">
        <v>5.5728539950362102E-2</v>
      </c>
      <c r="MG130">
        <v>1.08551980451257</v>
      </c>
      <c r="MH130">
        <v>0.71418615386815898</v>
      </c>
      <c r="MI130">
        <v>1.37689322158038</v>
      </c>
      <c r="MJ130">
        <v>2.2477031071785198</v>
      </c>
      <c r="MK130">
        <v>5.4000599716101298</v>
      </c>
      <c r="ML130">
        <v>2.85344113973566</v>
      </c>
      <c r="MM130">
        <v>2.8556892714168001</v>
      </c>
      <c r="MN130">
        <v>2.8564570268647498</v>
      </c>
      <c r="MO130">
        <v>2.8567811326911299</v>
      </c>
      <c r="MP130">
        <v>2.8557417457110801</v>
      </c>
      <c r="MQ130">
        <v>2.8559731746674299</v>
      </c>
      <c r="MR130">
        <v>2.87638180844512</v>
      </c>
      <c r="MS130">
        <v>2.8661991181166999</v>
      </c>
      <c r="MT130">
        <v>2.8608915881944901</v>
      </c>
      <c r="MU130">
        <v>2.86933444355742</v>
      </c>
      <c r="MV130">
        <v>9.7555556533065193</v>
      </c>
      <c r="MW130">
        <v>2.25519524546079</v>
      </c>
      <c r="MX130">
        <v>8.4027687171913801</v>
      </c>
      <c r="MY130">
        <v>5.4381225511304896</v>
      </c>
      <c r="MZ130">
        <v>2.0358672978389398</v>
      </c>
      <c r="NA130">
        <v>9.2588463260348899</v>
      </c>
      <c r="NB130">
        <v>4.7425159233897096</v>
      </c>
      <c r="NC130">
        <v>9.9982903799358098</v>
      </c>
      <c r="ND130">
        <v>5.4325428379852596</v>
      </c>
      <c r="NE130">
        <v>0.98497659479450494</v>
      </c>
      <c r="NF130">
        <v>1.93514165736827</v>
      </c>
      <c r="NG130">
        <v>2.83921772719177</v>
      </c>
      <c r="NH130">
        <v>8.5130129306333195</v>
      </c>
      <c r="NI130">
        <v>1.26014343679638</v>
      </c>
      <c r="NJ130">
        <v>1.4463535629509701</v>
      </c>
      <c r="NK130">
        <v>1.2835880739341601</v>
      </c>
      <c r="NL130">
        <v>9.2584463279587492</v>
      </c>
      <c r="NM130">
        <v>5.4386979238979603</v>
      </c>
      <c r="NN130">
        <v>6.0833477872447901</v>
      </c>
      <c r="NO130">
        <v>2.5975162843058399</v>
      </c>
      <c r="NP130">
        <v>2.6889679536394602</v>
      </c>
      <c r="NQ130">
        <v>1.9786992532924099</v>
      </c>
      <c r="NR130">
        <v>1.96567879767397</v>
      </c>
      <c r="NS130">
        <v>1.8938821120199101</v>
      </c>
      <c r="NT130">
        <v>1.9483249931964599</v>
      </c>
      <c r="NU130">
        <v>1.93514165736827</v>
      </c>
      <c r="NV130">
        <v>8.3581097275784906</v>
      </c>
      <c r="NW130">
        <v>1.8179060801790601</v>
      </c>
      <c r="NX130">
        <v>1.76558355882269</v>
      </c>
      <c r="NY130">
        <v>2.06847377236768</v>
      </c>
      <c r="NZ130">
        <v>2.7772410418474598</v>
      </c>
    </row>
    <row r="131" spans="1:390">
      <c r="A131">
        <v>214</v>
      </c>
      <c r="B131">
        <v>2.1016048177521399E-2</v>
      </c>
      <c r="C131">
        <v>4.22980556527165E-2</v>
      </c>
      <c r="D131">
        <v>2.1516010085508699E-2</v>
      </c>
      <c r="E131">
        <v>1.9867777530459201E-2</v>
      </c>
      <c r="F131">
        <v>2.1516010085508699E-2</v>
      </c>
      <c r="G131">
        <v>2.9044208252254001E-2</v>
      </c>
      <c r="H131">
        <v>2.80888143573228E-2</v>
      </c>
      <c r="I131">
        <v>5.7391823572701998E-2</v>
      </c>
      <c r="J131">
        <v>2.0384135252693902E-2</v>
      </c>
      <c r="K131">
        <v>3.92155321397002E-2</v>
      </c>
      <c r="L131">
        <v>3.4329056628453598E-2</v>
      </c>
      <c r="M131">
        <v>2.37295686644322E-2</v>
      </c>
      <c r="N131">
        <v>1.7180711568498999E-2</v>
      </c>
      <c r="O131">
        <v>2.0796132837611898E-2</v>
      </c>
      <c r="P131">
        <v>2.7998708148771201E-2</v>
      </c>
      <c r="Q131">
        <v>1.7229137906461699E-2</v>
      </c>
      <c r="R131">
        <v>5.7391823572701998E-2</v>
      </c>
      <c r="S131">
        <v>8.6238657517751207</v>
      </c>
      <c r="T131">
        <v>8.4768814411020301</v>
      </c>
      <c r="U131">
        <v>5.7391823572701998E-2</v>
      </c>
      <c r="V131">
        <v>5.7391823572701998E-2</v>
      </c>
      <c r="W131">
        <v>1.9856878430407399E-2</v>
      </c>
      <c r="X131">
        <v>2.1256439624840699</v>
      </c>
      <c r="Y131">
        <v>2.7975286557959899E-2</v>
      </c>
      <c r="Z131">
        <v>1.9568032093181899E-2</v>
      </c>
      <c r="AA131">
        <v>8.4735793870398108</v>
      </c>
      <c r="AB131">
        <v>6.3423322398000095E-2</v>
      </c>
      <c r="AC131">
        <v>3.6142879312525099E-2</v>
      </c>
      <c r="AD131">
        <v>2.0579629984586698</v>
      </c>
      <c r="AE131">
        <v>2.0745218472722899</v>
      </c>
      <c r="AF131">
        <v>2.1540956288867501</v>
      </c>
      <c r="AG131">
        <v>0.56520877220722798</v>
      </c>
      <c r="AH131">
        <v>2.0590658794030898</v>
      </c>
      <c r="AI131">
        <v>1.1402708236011301</v>
      </c>
      <c r="AJ131">
        <v>2.6240457379232098</v>
      </c>
      <c r="AK131">
        <v>6.8386719003027202E-2</v>
      </c>
      <c r="AL131">
        <v>8.4897808519619602</v>
      </c>
      <c r="AM131">
        <v>2.08031600408904</v>
      </c>
      <c r="AN131">
        <v>2.09585411560656</v>
      </c>
      <c r="AO131">
        <v>2.0582447827955201</v>
      </c>
      <c r="AP131">
        <v>2.0652509339148102</v>
      </c>
      <c r="AQ131">
        <v>2.0770330076493702</v>
      </c>
      <c r="AR131">
        <v>0.98516097289985904</v>
      </c>
      <c r="AS131">
        <v>0.98524513073245301</v>
      </c>
      <c r="AT131">
        <v>19.5703780294408</v>
      </c>
      <c r="AU131">
        <v>19.5843126998925</v>
      </c>
      <c r="AV131">
        <v>19.576685293194</v>
      </c>
      <c r="AW131">
        <v>19.545299232499701</v>
      </c>
      <c r="AX131">
        <v>19.5863513745829</v>
      </c>
      <c r="AY131">
        <v>2.6646075573264101</v>
      </c>
      <c r="AZ131">
        <v>2.6263324286466401</v>
      </c>
      <c r="BA131">
        <v>0.24271607775753301</v>
      </c>
      <c r="BB131">
        <v>19.582143780019798</v>
      </c>
      <c r="BC131">
        <v>19.584250631744101</v>
      </c>
      <c r="BD131">
        <v>8.5066269703654491</v>
      </c>
      <c r="BE131">
        <v>1.8093669638857501E-2</v>
      </c>
      <c r="BF131">
        <v>2.7237855030066198</v>
      </c>
      <c r="BG131">
        <v>2.6651991534877899</v>
      </c>
      <c r="BH131">
        <v>2.66402718979068</v>
      </c>
      <c r="BI131">
        <v>19.5863513745829</v>
      </c>
      <c r="BJ131">
        <v>2.0665970775422098</v>
      </c>
      <c r="BK131">
        <v>2.0655599795367801</v>
      </c>
      <c r="BL131">
        <v>8.5039918629690607</v>
      </c>
      <c r="BM131">
        <v>2.0679140864204202</v>
      </c>
      <c r="BN131">
        <v>19.6597791142567</v>
      </c>
      <c r="BO131">
        <v>19.5822408228561</v>
      </c>
      <c r="BP131">
        <v>2.7237855030066198</v>
      </c>
      <c r="BQ131">
        <v>8.5207074507437408</v>
      </c>
      <c r="BR131">
        <v>8.4700392721315101</v>
      </c>
      <c r="BS131">
        <v>2.0933865592921501</v>
      </c>
      <c r="BT131">
        <v>2.1227881953779502</v>
      </c>
      <c r="BU131">
        <v>2.6008046420882902</v>
      </c>
      <c r="BV131">
        <v>2.6638424535458101</v>
      </c>
      <c r="BW131">
        <v>2.62251890388039</v>
      </c>
      <c r="BX131">
        <v>8.4913327915938392</v>
      </c>
      <c r="BY131">
        <v>2.6642259193153999</v>
      </c>
      <c r="BZ131">
        <v>8.5042522425269702</v>
      </c>
      <c r="CA131">
        <v>8.5115570355779209</v>
      </c>
      <c r="CB131">
        <v>2.94028709832833</v>
      </c>
      <c r="CC131">
        <v>19.6425906458154</v>
      </c>
      <c r="CD131">
        <v>1.66492848561492</v>
      </c>
      <c r="CE131">
        <v>2.1905089231687702</v>
      </c>
      <c r="CF131">
        <v>8.4892550557151303</v>
      </c>
      <c r="CG131">
        <v>2.0989083188488702</v>
      </c>
      <c r="CH131">
        <v>1.07099822544204</v>
      </c>
      <c r="CI131">
        <v>8.4917509992540392</v>
      </c>
      <c r="CJ131">
        <v>2.09013457303901</v>
      </c>
      <c r="CK131">
        <v>8.4909815207567707</v>
      </c>
      <c r="CL131">
        <v>8.4909815207567707</v>
      </c>
      <c r="CM131">
        <v>2.66714283545521</v>
      </c>
      <c r="CN131">
        <v>2.1006847982736501</v>
      </c>
      <c r="CO131">
        <v>4.1713623398120299E-2</v>
      </c>
      <c r="CP131">
        <v>3.72513065811165E-2</v>
      </c>
      <c r="CQ131">
        <v>1.9624184467124699E-2</v>
      </c>
      <c r="CR131">
        <v>3.8481950106508303E-2</v>
      </c>
      <c r="CS131">
        <v>2.6712797433129301</v>
      </c>
      <c r="CT131">
        <v>5.7391823572701998E-2</v>
      </c>
      <c r="CU131">
        <v>6.2470447613248402E-2</v>
      </c>
      <c r="CV131">
        <v>3.8340121074405799E-2</v>
      </c>
      <c r="CW131">
        <v>4.2771088482760899E-2</v>
      </c>
      <c r="CX131">
        <v>2.62411316417661</v>
      </c>
      <c r="CY131">
        <v>2.6234537509767599</v>
      </c>
      <c r="CZ131">
        <v>2.9404515034548702</v>
      </c>
      <c r="DA131">
        <v>0.98333548284041805</v>
      </c>
      <c r="DB131">
        <v>2.66405654012561</v>
      </c>
      <c r="DC131">
        <v>0.99983114221753</v>
      </c>
      <c r="DD131">
        <v>2.20157519252421</v>
      </c>
      <c r="DE131">
        <v>2.6229844217739799</v>
      </c>
      <c r="DF131">
        <v>2.0651637982719402</v>
      </c>
      <c r="DG131">
        <v>2.1025469762790001</v>
      </c>
      <c r="DH131">
        <v>2.8946219220445699</v>
      </c>
      <c r="DI131">
        <v>2.72490182276022</v>
      </c>
      <c r="DJ131">
        <v>4.1897146119987599E-2</v>
      </c>
      <c r="DK131">
        <v>2.0936015410870299</v>
      </c>
      <c r="DL131">
        <v>8.4778043459052608</v>
      </c>
      <c r="DM131">
        <v>0.98551504805964996</v>
      </c>
      <c r="DN131">
        <v>2.063682195353</v>
      </c>
      <c r="DO131">
        <v>2.0577523114004799</v>
      </c>
      <c r="DP131">
        <v>2.0579629984586698</v>
      </c>
      <c r="DQ131">
        <v>2.0651080794132799</v>
      </c>
      <c r="DR131">
        <v>2.0707424056777302</v>
      </c>
      <c r="DS131">
        <v>2.6216146487209002</v>
      </c>
      <c r="DT131">
        <v>8.4881941099831693</v>
      </c>
      <c r="DU131">
        <v>2.6216040667959399</v>
      </c>
      <c r="DV131">
        <v>2.0636132624513301</v>
      </c>
      <c r="DW131">
        <v>2.0864089713093201</v>
      </c>
      <c r="DX131">
        <v>6.0929456143965999E-2</v>
      </c>
      <c r="DY131">
        <v>0.25182578273877698</v>
      </c>
      <c r="DZ131">
        <v>1.25536503854433E-2</v>
      </c>
      <c r="EA131">
        <v>0</v>
      </c>
      <c r="EB131">
        <v>2.80888143573228E-2</v>
      </c>
      <c r="EC131">
        <v>8.4925060861350001</v>
      </c>
      <c r="ED131">
        <v>2.0770330076493702</v>
      </c>
      <c r="EE131">
        <v>2.6500286572029701</v>
      </c>
      <c r="EF131">
        <v>8.56348005486789</v>
      </c>
      <c r="EG131">
        <v>8.5953815589742106</v>
      </c>
      <c r="EH131">
        <v>8.6654245010110191</v>
      </c>
      <c r="EI131">
        <v>2.10486923154718</v>
      </c>
      <c r="EJ131">
        <v>0.99690019990618906</v>
      </c>
      <c r="EK131">
        <v>2.6161966202082301</v>
      </c>
      <c r="EL131">
        <v>2.63175906366711</v>
      </c>
      <c r="EM131">
        <v>2.0652527681501902</v>
      </c>
      <c r="EN131">
        <v>2.8991172492186301</v>
      </c>
      <c r="EO131">
        <v>2.8442624694387799</v>
      </c>
      <c r="EP131">
        <v>2.37295686644322E-2</v>
      </c>
      <c r="EQ131">
        <v>1.5888799721287901</v>
      </c>
      <c r="ER131">
        <v>2.8729617094700401</v>
      </c>
      <c r="ES131">
        <v>8.5266146425024996</v>
      </c>
      <c r="ET131">
        <v>2.6604064667257101</v>
      </c>
      <c r="EU131">
        <v>8.4710147467273398</v>
      </c>
      <c r="EV131">
        <v>3.84490152850824</v>
      </c>
      <c r="EW131">
        <v>3.8446234903766601</v>
      </c>
      <c r="EX131">
        <v>3.84371231710622</v>
      </c>
      <c r="EY131">
        <v>8.4911306670697204</v>
      </c>
      <c r="EZ131">
        <v>4.0717818605615901E-2</v>
      </c>
      <c r="FA131">
        <v>2.6254778638261298</v>
      </c>
      <c r="FB131">
        <v>3.8440483753007002</v>
      </c>
      <c r="FC131">
        <v>3.7714795402412</v>
      </c>
      <c r="FD131">
        <v>2.84469401019811</v>
      </c>
      <c r="FE131">
        <v>3.84564379662041</v>
      </c>
      <c r="FF131">
        <v>2.6763574952231299</v>
      </c>
      <c r="FG131">
        <v>3.77084453811411</v>
      </c>
      <c r="FH131">
        <v>4.0769975729699502E-2</v>
      </c>
      <c r="FI131">
        <v>3.7611322563821797E-2</v>
      </c>
      <c r="FJ131">
        <v>2.5995725590941401E-2</v>
      </c>
      <c r="FK131">
        <v>2.64760499290982</v>
      </c>
      <c r="FL131">
        <v>2.6610778633555601</v>
      </c>
      <c r="FM131">
        <v>2.9556025609267902</v>
      </c>
      <c r="FN131">
        <v>19.5863513745829</v>
      </c>
      <c r="FO131">
        <v>9.4765713256424106E-2</v>
      </c>
      <c r="FP131">
        <v>2.6317127896328198</v>
      </c>
      <c r="FQ131">
        <v>3.8429396628285799</v>
      </c>
      <c r="FR131">
        <v>2.7550330598669799</v>
      </c>
      <c r="FS131">
        <v>1.6408618253833399E-2</v>
      </c>
      <c r="FT131">
        <v>4.1372898000984801E-2</v>
      </c>
      <c r="FU131">
        <v>5.9297124019641503E-2</v>
      </c>
      <c r="FV131">
        <v>2.80888143573228E-2</v>
      </c>
      <c r="FW131">
        <v>6.0929456143965999E-2</v>
      </c>
      <c r="FX131">
        <v>1.7814583828989702E-2</v>
      </c>
      <c r="FY131">
        <v>2.6294230578027999</v>
      </c>
      <c r="FZ131">
        <v>2.0910753311846499</v>
      </c>
      <c r="GA131">
        <v>4.2311611515044902E-2</v>
      </c>
      <c r="GB131">
        <v>2.6663575610486001</v>
      </c>
      <c r="GC131">
        <v>2.6730085138878699</v>
      </c>
      <c r="GD131">
        <v>8.5103114587077897</v>
      </c>
      <c r="GE131">
        <v>2.09231771923888</v>
      </c>
      <c r="GF131">
        <v>5.5716830365702602E-2</v>
      </c>
      <c r="GG131">
        <v>2.6704270318291798</v>
      </c>
      <c r="GH131">
        <v>2.0975150593905099</v>
      </c>
      <c r="GI131">
        <v>2.61213029211887</v>
      </c>
      <c r="GJ131">
        <v>8.4411442256159699</v>
      </c>
      <c r="GK131">
        <v>2.5898241486203299</v>
      </c>
      <c r="GL131">
        <v>2.0742157074569199</v>
      </c>
      <c r="GM131">
        <v>2.0764893692415098</v>
      </c>
      <c r="GN131">
        <v>2.05813115079409</v>
      </c>
      <c r="GO131">
        <v>2.0770330076493702</v>
      </c>
      <c r="GP131">
        <v>2.0765770019773</v>
      </c>
      <c r="GQ131">
        <v>2.0776148535060601</v>
      </c>
      <c r="GR131">
        <v>2.13569914576094</v>
      </c>
      <c r="GS131">
        <v>2.07396889050777</v>
      </c>
      <c r="GT131">
        <v>2.0732401379013101</v>
      </c>
      <c r="GU131">
        <v>2.0777674108956501</v>
      </c>
      <c r="GV131">
        <v>2.0791691342651801</v>
      </c>
      <c r="GW131">
        <v>2.08955918052134</v>
      </c>
      <c r="GX131">
        <v>2.0717453558774999</v>
      </c>
      <c r="GY131">
        <v>2.07810543939065</v>
      </c>
      <c r="GZ131">
        <v>2.0738596812863199</v>
      </c>
      <c r="HA131">
        <v>2.13246601222622</v>
      </c>
      <c r="HB131">
        <v>2.0681097498326899</v>
      </c>
      <c r="HC131">
        <v>1.9158045367651699</v>
      </c>
      <c r="HD131">
        <v>2.1140683548516201</v>
      </c>
      <c r="HE131">
        <v>2.07747229227853</v>
      </c>
      <c r="HF131">
        <v>2.07684637343498</v>
      </c>
      <c r="HG131">
        <v>2.07470903186399</v>
      </c>
      <c r="HH131">
        <v>2.0788724339056999</v>
      </c>
      <c r="HI131">
        <v>2.0538705610872801</v>
      </c>
      <c r="HJ131">
        <v>2.0930179253952899</v>
      </c>
      <c r="HK131">
        <v>2.07718959711096</v>
      </c>
      <c r="HL131">
        <v>2.07684637343498</v>
      </c>
      <c r="HM131">
        <v>2.2366247303206701</v>
      </c>
      <c r="HN131">
        <v>2.0619054832705199</v>
      </c>
      <c r="HO131">
        <v>2.0965047554556202</v>
      </c>
      <c r="HP131">
        <v>8.5580207207632402</v>
      </c>
      <c r="HQ131">
        <v>8.4922158974496096</v>
      </c>
      <c r="HR131">
        <v>8.4869793078553606</v>
      </c>
      <c r="HS131">
        <v>1.9221297692930201E-2</v>
      </c>
      <c r="HT131">
        <v>1.77077568277238</v>
      </c>
      <c r="HU131">
        <v>1.76134883968878</v>
      </c>
      <c r="HV131">
        <v>2.0915599687811999</v>
      </c>
      <c r="HW131">
        <v>1.9112726259058399</v>
      </c>
      <c r="HX131">
        <v>1.7151440508470499</v>
      </c>
      <c r="HY131">
        <v>1.7335028065953599</v>
      </c>
      <c r="HZ131">
        <v>1.7480810329241001</v>
      </c>
      <c r="IA131">
        <v>2.0546513097489298</v>
      </c>
      <c r="IB131">
        <v>3.9807533771890703E-2</v>
      </c>
      <c r="IC131">
        <v>3.4034646068380303E-2</v>
      </c>
      <c r="ID131">
        <v>3.4068709309278702E-2</v>
      </c>
      <c r="IE131">
        <v>3.8550318170404299</v>
      </c>
      <c r="IF131">
        <v>2.6587152801881602</v>
      </c>
      <c r="IG131">
        <v>2.5778071540673899</v>
      </c>
      <c r="IH131">
        <v>2.36446314573372</v>
      </c>
      <c r="II131">
        <v>2.2312184270315099</v>
      </c>
      <c r="IJ131">
        <v>19.579197921923601</v>
      </c>
      <c r="IK131">
        <v>2.23986148298729</v>
      </c>
      <c r="IL131">
        <v>2.15570658775122</v>
      </c>
      <c r="IM131">
        <v>8.5864178533407003</v>
      </c>
      <c r="IN131">
        <v>6.2893183644970097E-2</v>
      </c>
      <c r="IO131">
        <v>5.6510771362642001E-2</v>
      </c>
      <c r="IP131">
        <v>5.6682140441235998E-2</v>
      </c>
      <c r="IQ131">
        <v>3.9994255012440597E-2</v>
      </c>
      <c r="IR131">
        <v>5.6510771362642001E-2</v>
      </c>
      <c r="IS131">
        <v>18.983072992743899</v>
      </c>
      <c r="IT131">
        <v>18.995705393137101</v>
      </c>
      <c r="IU131">
        <v>2.6782379075804701</v>
      </c>
      <c r="IV131">
        <v>3.8071557558681501</v>
      </c>
      <c r="IW131">
        <v>3.7757839793909</v>
      </c>
      <c r="IX131">
        <v>2.66777607895416</v>
      </c>
      <c r="IY131">
        <v>19.403207745695902</v>
      </c>
      <c r="IZ131">
        <v>0.39232522776008</v>
      </c>
      <c r="JA131">
        <v>1.62963358142528</v>
      </c>
      <c r="JB131">
        <v>2.0770330076493702</v>
      </c>
      <c r="JC131">
        <v>2.36511631760174</v>
      </c>
      <c r="JD131">
        <v>2.3035769073744801</v>
      </c>
      <c r="JE131">
        <v>4.6168979158445698</v>
      </c>
      <c r="JF131">
        <v>1.0013633549940899</v>
      </c>
      <c r="JG131">
        <v>1.0663482045228101</v>
      </c>
      <c r="JH131">
        <v>3.4232642039434998E-2</v>
      </c>
      <c r="JI131">
        <v>2.64760499290982</v>
      </c>
      <c r="JJ131">
        <v>2.6610778633555601</v>
      </c>
      <c r="JK131">
        <v>2.6610778633555601</v>
      </c>
      <c r="JL131">
        <v>2.6230056489601701</v>
      </c>
      <c r="JM131">
        <v>2.5810095139787901</v>
      </c>
      <c r="JN131">
        <v>1.9768083678014801</v>
      </c>
      <c r="JO131">
        <v>3.8435496614450199E-2</v>
      </c>
      <c r="JP131">
        <v>1.0004382248204999</v>
      </c>
      <c r="JQ131">
        <v>5.56732070928148E-2</v>
      </c>
      <c r="JR131">
        <v>3.0338837099259401</v>
      </c>
      <c r="JS131">
        <v>2.0767335633270401</v>
      </c>
      <c r="JT131">
        <v>2.6675036288577099</v>
      </c>
      <c r="JU131">
        <v>1.6834921842057899</v>
      </c>
      <c r="JV131">
        <v>1.86835057283396</v>
      </c>
      <c r="JW131">
        <v>1.9153473973564099</v>
      </c>
      <c r="JX131">
        <v>1.97358643084104E-2</v>
      </c>
      <c r="JY131">
        <v>8.6690311856694304</v>
      </c>
      <c r="JZ131">
        <v>2.3651770488369301</v>
      </c>
      <c r="KA131">
        <v>8.4408467183818203</v>
      </c>
      <c r="KB131">
        <v>1.8413390544563</v>
      </c>
      <c r="KC131">
        <v>2.9378860231247899</v>
      </c>
      <c r="KD131">
        <v>2.7250402680375201</v>
      </c>
      <c r="KE131">
        <v>2.8223370874509301</v>
      </c>
      <c r="KF131">
        <v>2.8264676461479299</v>
      </c>
      <c r="KG131">
        <v>2.7250402680375201</v>
      </c>
      <c r="KH131">
        <v>0.25733738032395598</v>
      </c>
      <c r="KI131">
        <v>4.0247997030900699E-2</v>
      </c>
      <c r="KJ131">
        <v>2.7594045614315101</v>
      </c>
      <c r="KK131">
        <v>2.75810237205547</v>
      </c>
      <c r="KL131">
        <v>2.7860831233346199</v>
      </c>
      <c r="KM131">
        <v>2.7534257355098601</v>
      </c>
      <c r="KN131">
        <v>2.7722626282257199</v>
      </c>
      <c r="KO131">
        <v>2.7542937323141499</v>
      </c>
      <c r="KP131">
        <v>2.7550131971656699</v>
      </c>
      <c r="KQ131">
        <v>2.7543864536439</v>
      </c>
      <c r="KR131">
        <v>2.75490344959311</v>
      </c>
      <c r="KS131">
        <v>2.7527631790947802</v>
      </c>
      <c r="KT131">
        <v>2.7772927174212301</v>
      </c>
      <c r="KU131">
        <v>2.7528060160209198</v>
      </c>
      <c r="KV131">
        <v>2.7527243089397899</v>
      </c>
      <c r="KW131">
        <v>0.114665594024544</v>
      </c>
      <c r="KX131">
        <v>9.0837706485618597</v>
      </c>
      <c r="KY131">
        <v>19.586465534247299</v>
      </c>
      <c r="KZ131">
        <v>0.48559844559985899</v>
      </c>
      <c r="LA131">
        <v>9.2495849654107705</v>
      </c>
      <c r="LB131">
        <v>2.72299542843631</v>
      </c>
      <c r="LC131">
        <v>4.0167774259967197E-2</v>
      </c>
      <c r="LD131">
        <v>2.93467895332437</v>
      </c>
      <c r="LE131">
        <v>2.9209651960667098</v>
      </c>
      <c r="LF131">
        <v>2.9116039494356101</v>
      </c>
      <c r="LG131">
        <v>2.6230377250540999</v>
      </c>
      <c r="LH131">
        <v>1.67386416712876E-2</v>
      </c>
      <c r="LI131">
        <v>2.81590956946278</v>
      </c>
      <c r="LJ131">
        <v>2.8281199000558699</v>
      </c>
      <c r="LK131">
        <v>2.8255982157553801</v>
      </c>
      <c r="LL131">
        <v>2.8259654802605101</v>
      </c>
      <c r="LM131">
        <v>2.82217135471892</v>
      </c>
      <c r="LN131">
        <v>2.82630460363794</v>
      </c>
      <c r="LO131">
        <v>2.5708473220555099</v>
      </c>
      <c r="LP131">
        <v>2.2392090699514902</v>
      </c>
      <c r="LQ131">
        <v>8.5680323544781896</v>
      </c>
      <c r="LR131">
        <v>4.7658777677469901</v>
      </c>
      <c r="LS131">
        <v>1.9532129378872101</v>
      </c>
      <c r="LT131">
        <v>1.24604169831752</v>
      </c>
      <c r="LU131">
        <v>8.6690311856694304</v>
      </c>
      <c r="LV131">
        <v>9.2470964226648409</v>
      </c>
      <c r="LW131">
        <v>2.1019032688791901</v>
      </c>
      <c r="LX131">
        <v>2.0483772075479698</v>
      </c>
      <c r="LY131">
        <v>8.5508751024465308</v>
      </c>
      <c r="LZ131">
        <v>8.5381960028804595</v>
      </c>
      <c r="MA131">
        <v>8.5138257633076506</v>
      </c>
      <c r="MB131">
        <v>2.7222024410041601</v>
      </c>
      <c r="MC131">
        <v>2.0483772075479698</v>
      </c>
      <c r="MD131">
        <v>3.3720968743495602E-2</v>
      </c>
      <c r="ME131">
        <v>2.0483772075479698</v>
      </c>
      <c r="MF131">
        <v>5.2870554536523902E-2</v>
      </c>
      <c r="MG131">
        <v>1.07345478564726</v>
      </c>
      <c r="MH131">
        <v>0.70215386569682703</v>
      </c>
      <c r="MI131">
        <v>1.36506654999821</v>
      </c>
      <c r="MJ131">
        <v>2.2462872137200001</v>
      </c>
      <c r="MK131">
        <v>5.4120394082515704</v>
      </c>
      <c r="ML131">
        <v>2.84109661864886</v>
      </c>
      <c r="MM131">
        <v>2.8433499861671998</v>
      </c>
      <c r="MN131">
        <v>2.84412394666847</v>
      </c>
      <c r="MO131">
        <v>2.8444387208604098</v>
      </c>
      <c r="MP131">
        <v>2.84339918540697</v>
      </c>
      <c r="MQ131">
        <v>2.8436390774825799</v>
      </c>
      <c r="MR131">
        <v>2.8640326785014198</v>
      </c>
      <c r="MS131">
        <v>2.8538605231021701</v>
      </c>
      <c r="MT131">
        <v>2.8485725920699299</v>
      </c>
      <c r="MU131">
        <v>2.8570276870700799</v>
      </c>
      <c r="MV131">
        <v>9.7440996529547608</v>
      </c>
      <c r="MW131">
        <v>2.2538820130585799</v>
      </c>
      <c r="MX131">
        <v>8.4150580546151907</v>
      </c>
      <c r="MY131">
        <v>5.4501490146398801</v>
      </c>
      <c r="MZ131">
        <v>2.04650201728706</v>
      </c>
      <c r="NA131">
        <v>9.2473814601983406</v>
      </c>
      <c r="NB131">
        <v>4.7550695723878702</v>
      </c>
      <c r="NC131">
        <v>9.9868315735785291</v>
      </c>
      <c r="ND131">
        <v>5.4445751195759096</v>
      </c>
      <c r="NE131">
        <v>0.98312920135706805</v>
      </c>
      <c r="NF131">
        <v>1.9332841222800199</v>
      </c>
      <c r="NG131">
        <v>2.8273296510386001</v>
      </c>
      <c r="NH131">
        <v>8.5218619748996201</v>
      </c>
      <c r="NI131">
        <v>1.2484840911173101</v>
      </c>
      <c r="NJ131">
        <v>1.4354604153347399</v>
      </c>
      <c r="NK131">
        <v>1.2722238636340699</v>
      </c>
      <c r="NL131">
        <v>9.2470964226648409</v>
      </c>
      <c r="NM131">
        <v>5.4507210931840904</v>
      </c>
      <c r="NN131">
        <v>6.0879648574420999</v>
      </c>
      <c r="NO131">
        <v>2.59670831112083</v>
      </c>
      <c r="NP131">
        <v>2.6767745972662702</v>
      </c>
      <c r="NQ131">
        <v>1.9768083678014801</v>
      </c>
      <c r="NR131">
        <v>1.95313367378503</v>
      </c>
      <c r="NS131">
        <v>1.88141437695395</v>
      </c>
      <c r="NT131">
        <v>1.9357890407479801</v>
      </c>
      <c r="NU131">
        <v>1.9332841222800199</v>
      </c>
      <c r="NV131">
        <v>8.3669502386138301</v>
      </c>
      <c r="NW131">
        <v>1.80539142297121</v>
      </c>
      <c r="NX131">
        <v>1.7531042034302999</v>
      </c>
      <c r="NY131">
        <v>2.05602496633212</v>
      </c>
      <c r="NZ131">
        <v>2.7758650448499802</v>
      </c>
    </row>
    <row r="132" spans="1:390">
      <c r="A132">
        <v>215</v>
      </c>
      <c r="B132">
        <v>2.6170123519004398E-2</v>
      </c>
      <c r="C132">
        <v>3.3516070235038997E-2</v>
      </c>
      <c r="D132">
        <v>2.6375807741190398E-2</v>
      </c>
      <c r="E132">
        <v>2.4736714818263901E-2</v>
      </c>
      <c r="F132">
        <v>2.6375807741190398E-2</v>
      </c>
      <c r="G132">
        <v>2.2024707421440699E-2</v>
      </c>
      <c r="H132">
        <v>0</v>
      </c>
      <c r="I132">
        <v>6.9042407091583394E-2</v>
      </c>
      <c r="J132">
        <v>9.0821742991412605E-3</v>
      </c>
      <c r="K132">
        <v>3.8328886247841101E-2</v>
      </c>
      <c r="L132">
        <v>6.2886053302694403E-3</v>
      </c>
      <c r="M132">
        <v>2.68079686847051E-2</v>
      </c>
      <c r="N132">
        <v>3.1862699352065801E-2</v>
      </c>
      <c r="O132">
        <v>2.6136772964542199E-2</v>
      </c>
      <c r="P132">
        <v>2.2214774362993499E-3</v>
      </c>
      <c r="Q132">
        <v>1.21298105920951E-2</v>
      </c>
      <c r="R132">
        <v>6.9042407091583394E-2</v>
      </c>
      <c r="S132">
        <v>8.6506544662833402</v>
      </c>
      <c r="T132">
        <v>8.5037092202412499</v>
      </c>
      <c r="U132">
        <v>6.9042407091583394E-2</v>
      </c>
      <c r="V132">
        <v>6.9042407091583394E-2</v>
      </c>
      <c r="W132">
        <v>2.46168064744361E-2</v>
      </c>
      <c r="X132">
        <v>2.1535955960776398</v>
      </c>
      <c r="Y132">
        <v>2.1196899254376102E-2</v>
      </c>
      <c r="Z132">
        <v>3.9994194028635799E-2</v>
      </c>
      <c r="AA132">
        <v>8.5004067210863408</v>
      </c>
      <c r="AB132">
        <v>3.7195256310450599E-2</v>
      </c>
      <c r="AC132">
        <v>3.0246659071704301E-2</v>
      </c>
      <c r="AD132">
        <v>2.0858662176844001</v>
      </c>
      <c r="AE132">
        <v>2.1025311898323999</v>
      </c>
      <c r="AF132">
        <v>2.1821268197666699</v>
      </c>
      <c r="AG132">
        <v>0.58687520308835806</v>
      </c>
      <c r="AH132">
        <v>2.0869773358218402</v>
      </c>
      <c r="AI132">
        <v>1.1126161866879301</v>
      </c>
      <c r="AJ132">
        <v>2.5970322450891801</v>
      </c>
      <c r="AK132">
        <v>5.0324229909651103E-2</v>
      </c>
      <c r="AL132">
        <v>8.5165910619651104</v>
      </c>
      <c r="AM132">
        <v>2.1081662143903599</v>
      </c>
      <c r="AN132">
        <v>2.12380429321653</v>
      </c>
      <c r="AO132">
        <v>2.08615005088632</v>
      </c>
      <c r="AP132">
        <v>2.0931188498640001</v>
      </c>
      <c r="AQ132">
        <v>2.0541403947308399</v>
      </c>
      <c r="AR132">
        <v>0.95771863280453695</v>
      </c>
      <c r="AS132">
        <v>0.95778050838592599</v>
      </c>
      <c r="AT132">
        <v>19.5975419540361</v>
      </c>
      <c r="AU132">
        <v>19.611491540003399</v>
      </c>
      <c r="AV132">
        <v>19.603863982958799</v>
      </c>
      <c r="AW132">
        <v>19.572459053791999</v>
      </c>
      <c r="AX132">
        <v>19.613532826598501</v>
      </c>
      <c r="AY132">
        <v>2.6373104312888498</v>
      </c>
      <c r="AZ132">
        <v>2.5993072181150398</v>
      </c>
      <c r="BA132">
        <v>0.27048563203616299</v>
      </c>
      <c r="BB132">
        <v>19.609322957723599</v>
      </c>
      <c r="BC132">
        <v>19.611429401872002</v>
      </c>
      <c r="BD132">
        <v>8.5334330366480806</v>
      </c>
      <c r="BE132">
        <v>1.3400700168269801E-2</v>
      </c>
      <c r="BF132">
        <v>2.6970611953971302</v>
      </c>
      <c r="BG132">
        <v>2.6381918744663002</v>
      </c>
      <c r="BH132">
        <v>2.6369650710959398</v>
      </c>
      <c r="BI132">
        <v>19.613532826598501</v>
      </c>
      <c r="BJ132">
        <v>2.0944672485312301</v>
      </c>
      <c r="BK132">
        <v>2.0934265283739899</v>
      </c>
      <c r="BL132">
        <v>8.5307756707042799</v>
      </c>
      <c r="BM132">
        <v>2.0482577269328202</v>
      </c>
      <c r="BN132">
        <v>19.686908148032501</v>
      </c>
      <c r="BO132">
        <v>19.609420127116099</v>
      </c>
      <c r="BP132">
        <v>2.6970611953971302</v>
      </c>
      <c r="BQ132">
        <v>8.5475315179803797</v>
      </c>
      <c r="BR132">
        <v>8.4968158296450103</v>
      </c>
      <c r="BS132">
        <v>2.1213391257441701</v>
      </c>
      <c r="BT132">
        <v>2.1507600355316199</v>
      </c>
      <c r="BU132">
        <v>2.5739038880735201</v>
      </c>
      <c r="BV132">
        <v>2.6365630320424698</v>
      </c>
      <c r="BW132">
        <v>2.5956871996005102</v>
      </c>
      <c r="BX132">
        <v>8.5181424506736807</v>
      </c>
      <c r="BY132">
        <v>2.6369432043159402</v>
      </c>
      <c r="BZ132">
        <v>8.5310476218959792</v>
      </c>
      <c r="CA132">
        <v>8.5383438281271005</v>
      </c>
      <c r="CB132">
        <v>2.9128621769757701</v>
      </c>
      <c r="CC132">
        <v>19.669772600883899</v>
      </c>
      <c r="CD132">
        <v>1.6368627235000399</v>
      </c>
      <c r="CE132">
        <v>2.2184600304612201</v>
      </c>
      <c r="CF132">
        <v>8.5160546000695092</v>
      </c>
      <c r="CG132">
        <v>2.1268767221005098</v>
      </c>
      <c r="CH132">
        <v>1.0440684262211899</v>
      </c>
      <c r="CI132">
        <v>8.5185612654043901</v>
      </c>
      <c r="CJ132">
        <v>2.1180771287837898</v>
      </c>
      <c r="CK132">
        <v>8.5177762256075393</v>
      </c>
      <c r="CL132">
        <v>8.5177762256075393</v>
      </c>
      <c r="CM132">
        <v>2.6400731096096601</v>
      </c>
      <c r="CN132">
        <v>2.12865324243523</v>
      </c>
      <c r="CO132">
        <v>3.1936391671572299E-2</v>
      </c>
      <c r="CP132">
        <v>2.9468312099614799E-2</v>
      </c>
      <c r="CQ132">
        <v>2.3730723461374399E-2</v>
      </c>
      <c r="CR132">
        <v>3.03268691427226E-2</v>
      </c>
      <c r="CS132">
        <v>2.64431501436761</v>
      </c>
      <c r="CT132">
        <v>6.9042407091583394E-2</v>
      </c>
      <c r="CU132">
        <v>3.5523130168942103E-2</v>
      </c>
      <c r="CV132">
        <v>1.0253292154229E-2</v>
      </c>
      <c r="CW132">
        <v>2.0080406619386901E-2</v>
      </c>
      <c r="CX132">
        <v>2.5972055176795301</v>
      </c>
      <c r="CY132">
        <v>2.59654134948974</v>
      </c>
      <c r="CZ132">
        <v>2.91300458058583</v>
      </c>
      <c r="DA132">
        <v>0.95591455927451596</v>
      </c>
      <c r="DB132">
        <v>2.6367742435760402</v>
      </c>
      <c r="DC132">
        <v>0.97243243796163203</v>
      </c>
      <c r="DD132">
        <v>2.1759038187497999</v>
      </c>
      <c r="DE132">
        <v>2.5960664722377498</v>
      </c>
      <c r="DF132">
        <v>2.0930084554098198</v>
      </c>
      <c r="DG132">
        <v>2.1305463447012798</v>
      </c>
      <c r="DH132">
        <v>2.8672943492151299</v>
      </c>
      <c r="DI132">
        <v>2.69754675571156</v>
      </c>
      <c r="DJ132">
        <v>3.5658771669816403E-2</v>
      </c>
      <c r="DK132">
        <v>2.1216038609019301</v>
      </c>
      <c r="DL132">
        <v>8.5045873864192902</v>
      </c>
      <c r="DM132">
        <v>0.95818524304437502</v>
      </c>
      <c r="DN132">
        <v>2.09155707523104</v>
      </c>
      <c r="DO132">
        <v>2.0856518484258202</v>
      </c>
      <c r="DP132">
        <v>2.0858662176844001</v>
      </c>
      <c r="DQ132">
        <v>2.0929777574283999</v>
      </c>
      <c r="DR132">
        <v>2.0986068168963898</v>
      </c>
      <c r="DS132">
        <v>2.5947036682735098</v>
      </c>
      <c r="DT132">
        <v>8.5149640320081801</v>
      </c>
      <c r="DU132">
        <v>2.5946928408274101</v>
      </c>
      <c r="DV132">
        <v>2.0406637844292201</v>
      </c>
      <c r="DW132">
        <v>2.0631139738259701</v>
      </c>
      <c r="DX132">
        <v>3.3674875055440902E-2</v>
      </c>
      <c r="DY132">
        <v>0.22570545714270299</v>
      </c>
      <c r="DZ132">
        <v>3.9623576441305097E-2</v>
      </c>
      <c r="EA132">
        <v>2.80888143573228E-2</v>
      </c>
      <c r="EB132">
        <v>0</v>
      </c>
      <c r="EC132">
        <v>8.5192856265442796</v>
      </c>
      <c r="ED132">
        <v>2.0541403947308399</v>
      </c>
      <c r="EE132">
        <v>2.6231103184244802</v>
      </c>
      <c r="EF132">
        <v>8.5902839221448399</v>
      </c>
      <c r="EG132">
        <v>8.6222144659716093</v>
      </c>
      <c r="EH132">
        <v>8.6922741738278209</v>
      </c>
      <c r="EI132">
        <v>2.13282198519286</v>
      </c>
      <c r="EJ132">
        <v>0.96956423503396305</v>
      </c>
      <c r="EK132">
        <v>2.5890665680482199</v>
      </c>
      <c r="EL132">
        <v>2.6048925816244299</v>
      </c>
      <c r="EM132">
        <v>2.0931206570066698</v>
      </c>
      <c r="EN132">
        <v>2.8717853436162302</v>
      </c>
      <c r="EO132">
        <v>2.81745677619551</v>
      </c>
      <c r="EP132">
        <v>2.68079686847051E-2</v>
      </c>
      <c r="EQ132">
        <v>1.61696862129232</v>
      </c>
      <c r="ER132">
        <v>2.84565020525732</v>
      </c>
      <c r="ES132">
        <v>8.5534409024206202</v>
      </c>
      <c r="ET132">
        <v>2.6330973897750098</v>
      </c>
      <c r="EU132">
        <v>8.4977870481261295</v>
      </c>
      <c r="EV132">
        <v>3.81681391222273</v>
      </c>
      <c r="EW132">
        <v>3.8165359714379798</v>
      </c>
      <c r="EX132">
        <v>3.8156248160061601</v>
      </c>
      <c r="EY132">
        <v>8.5179397381728403</v>
      </c>
      <c r="EZ132">
        <v>3.2317571752838101E-2</v>
      </c>
      <c r="FA132">
        <v>2.5984565892631299</v>
      </c>
      <c r="FB132">
        <v>3.81596082631884</v>
      </c>
      <c r="FC132">
        <v>3.7433943236771001</v>
      </c>
      <c r="FD132">
        <v>2.8178895612094199</v>
      </c>
      <c r="FE132">
        <v>3.8175560360367999</v>
      </c>
      <c r="FF132">
        <v>2.64933431479853</v>
      </c>
      <c r="FG132">
        <v>3.7427593286383001</v>
      </c>
      <c r="FH132">
        <v>3.2406236452267201E-2</v>
      </c>
      <c r="FI132">
        <v>9.5246432479077093E-3</v>
      </c>
      <c r="FJ132">
        <v>2.7075374364908901E-2</v>
      </c>
      <c r="FK132">
        <v>2.6205013606684102</v>
      </c>
      <c r="FL132">
        <v>2.63402272134865</v>
      </c>
      <c r="FM132">
        <v>2.9281108760299701</v>
      </c>
      <c r="FN132">
        <v>19.613532826598501</v>
      </c>
      <c r="FO132">
        <v>7.8794013636819205E-2</v>
      </c>
      <c r="FP132">
        <v>2.6048455229684899</v>
      </c>
      <c r="FQ132">
        <v>3.8148522177700399</v>
      </c>
      <c r="FR132">
        <v>2.72921495028955</v>
      </c>
      <c r="FS132">
        <v>1.29925495958277E-2</v>
      </c>
      <c r="FT132">
        <v>3.3318851075632698E-2</v>
      </c>
      <c r="FU132">
        <v>3.1955046064748603E-2</v>
      </c>
      <c r="FV132">
        <v>0</v>
      </c>
      <c r="FW132">
        <v>3.3674875055440902E-2</v>
      </c>
      <c r="FX132">
        <v>1.2850728578564299E-2</v>
      </c>
      <c r="FY132">
        <v>2.6023849381797901</v>
      </c>
      <c r="FZ132">
        <v>2.11901571918591</v>
      </c>
      <c r="GA132">
        <v>3.3525486499082699E-2</v>
      </c>
      <c r="GB132">
        <v>2.6390709722106802</v>
      </c>
      <c r="GC132">
        <v>2.64577807026006</v>
      </c>
      <c r="GD132">
        <v>8.5370977098464191</v>
      </c>
      <c r="GE132">
        <v>2.1202763482624101</v>
      </c>
      <c r="GF132">
        <v>2.9623171099665901E-2</v>
      </c>
      <c r="GG132">
        <v>2.6434136967020399</v>
      </c>
      <c r="GH132">
        <v>2.1254900239676502</v>
      </c>
      <c r="GI132">
        <v>2.5853205091881701</v>
      </c>
      <c r="GJ132">
        <v>8.4679115638085101</v>
      </c>
      <c r="GK132">
        <v>2.56233121286242</v>
      </c>
      <c r="GL132">
        <v>2.0513195005032698</v>
      </c>
      <c r="GM132">
        <v>2.0535981728091302</v>
      </c>
      <c r="GN132">
        <v>2.03524835415852</v>
      </c>
      <c r="GO132">
        <v>2.0541403947308399</v>
      </c>
      <c r="GP132">
        <v>2.0535016751941102</v>
      </c>
      <c r="GQ132">
        <v>2.0547249726337999</v>
      </c>
      <c r="GR132">
        <v>2.1123127360312899</v>
      </c>
      <c r="GS132">
        <v>2.0509026465656501</v>
      </c>
      <c r="GT132">
        <v>2.0504253994293502</v>
      </c>
      <c r="GU132">
        <v>2.0541569591304301</v>
      </c>
      <c r="GV132">
        <v>2.0561029351569502</v>
      </c>
      <c r="GW132">
        <v>2.06643733300601</v>
      </c>
      <c r="GX132">
        <v>2.0489457233855601</v>
      </c>
      <c r="GY132">
        <v>2.0551741437535198</v>
      </c>
      <c r="GZ132">
        <v>2.0509963960965401</v>
      </c>
      <c r="HA132">
        <v>2.10963406439885</v>
      </c>
      <c r="HB132">
        <v>2.04511775174071</v>
      </c>
      <c r="HC132">
        <v>1.8929009353439501</v>
      </c>
      <c r="HD132">
        <v>2.0910929058674101</v>
      </c>
      <c r="HE132">
        <v>2.0545821841827099</v>
      </c>
      <c r="HF132">
        <v>2.0532342558943499</v>
      </c>
      <c r="HG132">
        <v>2.05181477143576</v>
      </c>
      <c r="HH132">
        <v>2.0559846018861601</v>
      </c>
      <c r="HI132">
        <v>2.0309231072211902</v>
      </c>
      <c r="HJ132">
        <v>2.0695243154082501</v>
      </c>
      <c r="HK132">
        <v>2.0542991641691302</v>
      </c>
      <c r="HL132">
        <v>2.0532342558943499</v>
      </c>
      <c r="HM132">
        <v>2.2131655537482899</v>
      </c>
      <c r="HN132">
        <v>2.0389298781422101</v>
      </c>
      <c r="HO132">
        <v>2.07282722023134</v>
      </c>
      <c r="HP132">
        <v>8.5850236344989099</v>
      </c>
      <c r="HQ132">
        <v>8.5190101197932595</v>
      </c>
      <c r="HR132">
        <v>8.5137628167966408</v>
      </c>
      <c r="HS132">
        <v>8.9967468009237907E-3</v>
      </c>
      <c r="HT132">
        <v>1.7473072560170999</v>
      </c>
      <c r="HU132">
        <v>1.7373575780066099</v>
      </c>
      <c r="HV132">
        <v>2.0681205694997602</v>
      </c>
      <c r="HW132">
        <v>1.88841560942632</v>
      </c>
      <c r="HX132">
        <v>1.6887921672011601</v>
      </c>
      <c r="HY132">
        <v>1.70749063762294</v>
      </c>
      <c r="HZ132">
        <v>1.7219054927367501</v>
      </c>
      <c r="IA132">
        <v>2.0826674969368</v>
      </c>
      <c r="IB132">
        <v>2.4222119498511201E-2</v>
      </c>
      <c r="IC132">
        <v>2.97516988590572E-2</v>
      </c>
      <c r="ID132">
        <v>2.9768607659751901E-2</v>
      </c>
      <c r="IE132">
        <v>3.8269444414992502</v>
      </c>
      <c r="IF132">
        <v>2.63151631966553</v>
      </c>
      <c r="IG132">
        <v>2.5509797799286802</v>
      </c>
      <c r="IH132">
        <v>2.3378761137863999</v>
      </c>
      <c r="II132">
        <v>2.2152504371047899</v>
      </c>
      <c r="IJ132">
        <v>19.606369884621401</v>
      </c>
      <c r="IK132">
        <v>2.2238679476826002</v>
      </c>
      <c r="IL132">
        <v>2.1396686570705299</v>
      </c>
      <c r="IM132">
        <v>8.6132405413491195</v>
      </c>
      <c r="IN132">
        <v>3.5941836027111602E-2</v>
      </c>
      <c r="IO132">
        <v>2.86428516038509E-2</v>
      </c>
      <c r="IP132">
        <v>2.8761311392213201E-2</v>
      </c>
      <c r="IQ132">
        <v>3.1898314218781698E-2</v>
      </c>
      <c r="IR132">
        <v>2.86428516038509E-2</v>
      </c>
      <c r="IS132">
        <v>19.010268115623202</v>
      </c>
      <c r="IT132">
        <v>19.022846587993602</v>
      </c>
      <c r="IU132">
        <v>2.6512033753231798</v>
      </c>
      <c r="IV132">
        <v>3.7790685852241399</v>
      </c>
      <c r="IW132">
        <v>3.7476984852115498</v>
      </c>
      <c r="IX132">
        <v>2.6407687314787802</v>
      </c>
      <c r="IY132">
        <v>19.430361163420599</v>
      </c>
      <c r="IZ132">
        <v>0.42023104277171203</v>
      </c>
      <c r="JA132">
        <v>1.60157414446693</v>
      </c>
      <c r="JB132">
        <v>2.0541403947308399</v>
      </c>
      <c r="JC132">
        <v>2.3514000740261101</v>
      </c>
      <c r="JD132">
        <v>2.2874396177746399</v>
      </c>
      <c r="JE132">
        <v>4.6415725557076</v>
      </c>
      <c r="JF132">
        <v>0.97395586382597898</v>
      </c>
      <c r="JG132">
        <v>1.0390831279724499</v>
      </c>
      <c r="JH132">
        <v>6.2043936851218801E-3</v>
      </c>
      <c r="JI132">
        <v>2.6205013606684102</v>
      </c>
      <c r="JJ132">
        <v>2.63402272134865</v>
      </c>
      <c r="JK132">
        <v>2.63402272134865</v>
      </c>
      <c r="JL132">
        <v>2.59608972154758</v>
      </c>
      <c r="JM132">
        <v>2.5540241657151599</v>
      </c>
      <c r="JN132">
        <v>1.96029012343428</v>
      </c>
      <c r="JO132">
        <v>3.1419098713995702E-2</v>
      </c>
      <c r="JP132">
        <v>0.97303773451701003</v>
      </c>
      <c r="JQ132">
        <v>2.9216365413917901E-2</v>
      </c>
      <c r="JR132">
        <v>3.0062549170091999</v>
      </c>
      <c r="JS132">
        <v>2.05384724573591</v>
      </c>
      <c r="JT132">
        <v>2.6404900948113799</v>
      </c>
      <c r="JU132">
        <v>1.71157444104835</v>
      </c>
      <c r="JV132">
        <v>1.8510290151277899</v>
      </c>
      <c r="JW132">
        <v>1.8986067919240099</v>
      </c>
      <c r="JX132">
        <v>4.0566978492367498E-2</v>
      </c>
      <c r="JY132">
        <v>8.6409922511656596</v>
      </c>
      <c r="JZ132">
        <v>2.3493566010346298</v>
      </c>
      <c r="KA132">
        <v>8.4676152438493109</v>
      </c>
      <c r="KB132">
        <v>1.82405920594316</v>
      </c>
      <c r="KC132">
        <v>2.91044585117606</v>
      </c>
      <c r="KD132">
        <v>2.6990761873178002</v>
      </c>
      <c r="KE132">
        <v>2.80276681919152</v>
      </c>
      <c r="KF132">
        <v>2.8068308939665401</v>
      </c>
      <c r="KG132">
        <v>2.6990761873178002</v>
      </c>
      <c r="KH132">
        <v>0.240580448590481</v>
      </c>
      <c r="KI132">
        <v>3.04319967304101E-2</v>
      </c>
      <c r="KJ132">
        <v>2.7336680471039201</v>
      </c>
      <c r="KK132">
        <v>2.7323476242180398</v>
      </c>
      <c r="KL132">
        <v>2.7601839169682099</v>
      </c>
      <c r="KM132">
        <v>2.7276185445366101</v>
      </c>
      <c r="KN132">
        <v>2.7464223801383798</v>
      </c>
      <c r="KO132">
        <v>2.72849075871643</v>
      </c>
      <c r="KP132">
        <v>2.7291985313408298</v>
      </c>
      <c r="KQ132">
        <v>2.7285756984355398</v>
      </c>
      <c r="KR132">
        <v>2.7291127442962102</v>
      </c>
      <c r="KS132">
        <v>2.7269746198686899</v>
      </c>
      <c r="KT132">
        <v>2.7516231057688398</v>
      </c>
      <c r="KU132">
        <v>2.7269991829520199</v>
      </c>
      <c r="KV132">
        <v>2.7269172225735101</v>
      </c>
      <c r="KW132">
        <v>8.7814554858523505E-2</v>
      </c>
      <c r="KX132">
        <v>9.0557142574421992</v>
      </c>
      <c r="KY132">
        <v>19.6136474465901</v>
      </c>
      <c r="KZ132">
        <v>0.491686871641899</v>
      </c>
      <c r="LA132">
        <v>9.2215230494855298</v>
      </c>
      <c r="LB132">
        <v>2.6971410276796801</v>
      </c>
      <c r="LC132">
        <v>3.1929382659238503E-2</v>
      </c>
      <c r="LD132">
        <v>2.9138826716511699</v>
      </c>
      <c r="LE132">
        <v>2.9005080215412198</v>
      </c>
      <c r="LF132">
        <v>2.89109957299243</v>
      </c>
      <c r="LG132">
        <v>2.59612200750446</v>
      </c>
      <c r="LH132">
        <v>1.2546847133849799E-2</v>
      </c>
      <c r="LI132">
        <v>2.7963455258898202</v>
      </c>
      <c r="LJ132">
        <v>2.80871114765189</v>
      </c>
      <c r="LK132">
        <v>2.8061911525232901</v>
      </c>
      <c r="LL132">
        <v>2.8066493242106301</v>
      </c>
      <c r="LM132">
        <v>2.8027844363946302</v>
      </c>
      <c r="LN132">
        <v>2.8068838215061498</v>
      </c>
      <c r="LO132">
        <v>2.54372647445043</v>
      </c>
      <c r="LP132">
        <v>2.2227208794846498</v>
      </c>
      <c r="LQ132">
        <v>8.5399438744695004</v>
      </c>
      <c r="LR132">
        <v>4.7907808285623998</v>
      </c>
      <c r="LS132">
        <v>1.9289322463710299</v>
      </c>
      <c r="LT132">
        <v>1.2183909837035101</v>
      </c>
      <c r="LU132">
        <v>8.6409922511656596</v>
      </c>
      <c r="LV132">
        <v>9.2190356005856096</v>
      </c>
      <c r="LW132">
        <v>2.0781673024674898</v>
      </c>
      <c r="LX132">
        <v>2.02554775126384</v>
      </c>
      <c r="LY132">
        <v>8.5778446770010905</v>
      </c>
      <c r="LZ132">
        <v>8.5651522734788497</v>
      </c>
      <c r="MA132">
        <v>8.5407189491087401</v>
      </c>
      <c r="MB132">
        <v>2.6963568850070598</v>
      </c>
      <c r="MC132">
        <v>2.02554775126384</v>
      </c>
      <c r="MD132">
        <v>2.9472018000133399E-2</v>
      </c>
      <c r="ME132">
        <v>2.02554775126384</v>
      </c>
      <c r="MF132">
        <v>4.36233334925216E-2</v>
      </c>
      <c r="MG132">
        <v>1.04596878555577</v>
      </c>
      <c r="MH132">
        <v>0.674617207032991</v>
      </c>
      <c r="MI132">
        <v>1.33726979614437</v>
      </c>
      <c r="MJ132">
        <v>2.2306265136167398</v>
      </c>
      <c r="MK132">
        <v>5.4318532535892396</v>
      </c>
      <c r="ML132">
        <v>2.81430140103756</v>
      </c>
      <c r="MM132">
        <v>2.81653548360979</v>
      </c>
      <c r="MN132">
        <v>2.81728707464202</v>
      </c>
      <c r="MO132">
        <v>2.8176356809797101</v>
      </c>
      <c r="MP132">
        <v>2.8165966967006399</v>
      </c>
      <c r="MQ132">
        <v>2.81680583808149</v>
      </c>
      <c r="MR132">
        <v>2.8372546728201899</v>
      </c>
      <c r="MS132">
        <v>2.8270434740486299</v>
      </c>
      <c r="MT132">
        <v>2.8216867599831099</v>
      </c>
      <c r="MU132">
        <v>2.8301012093642499</v>
      </c>
      <c r="MV132">
        <v>9.7160699961598098</v>
      </c>
      <c r="MW132">
        <v>2.2384137597604701</v>
      </c>
      <c r="MX132">
        <v>8.4367085220683098</v>
      </c>
      <c r="MY132">
        <v>5.4702148596061599</v>
      </c>
      <c r="MZ132">
        <v>2.0745186177434101</v>
      </c>
      <c r="NA132">
        <v>9.2193549878611307</v>
      </c>
      <c r="NB132">
        <v>4.77992524292012</v>
      </c>
      <c r="NC132">
        <v>9.9588029270747693</v>
      </c>
      <c r="ND132">
        <v>5.4646727417005501</v>
      </c>
      <c r="NE132">
        <v>0.966899136190011</v>
      </c>
      <c r="NF132">
        <v>1.9168318526172401</v>
      </c>
      <c r="NG132">
        <v>2.8081217705167298</v>
      </c>
      <c r="NH132">
        <v>8.5486867965930404</v>
      </c>
      <c r="NI132">
        <v>1.22055283682149</v>
      </c>
      <c r="NJ132">
        <v>1.4073901471933701</v>
      </c>
      <c r="NK132">
        <v>1.2441647143702499</v>
      </c>
      <c r="NL132">
        <v>9.2190356005856096</v>
      </c>
      <c r="NM132">
        <v>5.4707690183295101</v>
      </c>
      <c r="NN132">
        <v>6.1093513382317504</v>
      </c>
      <c r="NO132">
        <v>2.58217710662147</v>
      </c>
      <c r="NP132">
        <v>2.6495378401770302</v>
      </c>
      <c r="NQ132">
        <v>1.96029012343428</v>
      </c>
      <c r="NR132">
        <v>1.9288555936837199</v>
      </c>
      <c r="NS132">
        <v>1.85836087103797</v>
      </c>
      <c r="NT132">
        <v>1.91174641368252</v>
      </c>
      <c r="NU132">
        <v>1.9168318526172401</v>
      </c>
      <c r="NV132">
        <v>8.3937672409589794</v>
      </c>
      <c r="NW132">
        <v>1.7817387406154701</v>
      </c>
      <c r="NX132">
        <v>1.7299238275973301</v>
      </c>
      <c r="NY132">
        <v>2.0331653124242002</v>
      </c>
      <c r="NZ132">
        <v>2.7602435536973902</v>
      </c>
    </row>
    <row r="133" spans="1:390">
      <c r="A133">
        <v>217</v>
      </c>
      <c r="B133">
        <v>8.5074120729533895</v>
      </c>
      <c r="C133">
        <v>8.5273327215682304</v>
      </c>
      <c r="D133">
        <v>8.5077312412446293</v>
      </c>
      <c r="E133">
        <v>8.5073754981977796</v>
      </c>
      <c r="F133">
        <v>8.5077312412446293</v>
      </c>
      <c r="G133">
        <v>8.5182276626219107</v>
      </c>
      <c r="H133">
        <v>8.5192856265442796</v>
      </c>
      <c r="I133">
        <v>8.46409511832878</v>
      </c>
      <c r="J133">
        <v>8.5127766853459796</v>
      </c>
      <c r="K133">
        <v>8.5180291899021494</v>
      </c>
      <c r="L133">
        <v>8.5249668377452892</v>
      </c>
      <c r="M133">
        <v>8.5095802287763291</v>
      </c>
      <c r="N133">
        <v>8.4988697841377707</v>
      </c>
      <c r="O133">
        <v>8.5072313551512693</v>
      </c>
      <c r="P133">
        <v>8.5197834777488293</v>
      </c>
      <c r="Q133">
        <v>8.5097034889134004</v>
      </c>
      <c r="R133">
        <v>8.46409511832878</v>
      </c>
      <c r="S133">
        <v>0.131692597453304</v>
      </c>
      <c r="T133">
        <v>5.1241641855040598E-2</v>
      </c>
      <c r="U133">
        <v>8.46409511832878</v>
      </c>
      <c r="V133">
        <v>8.46409511832878</v>
      </c>
      <c r="W133">
        <v>8.5074468507154997</v>
      </c>
      <c r="X133">
        <v>6.4273954099965804</v>
      </c>
      <c r="Y133">
        <v>8.5174773542753908</v>
      </c>
      <c r="Z133">
        <v>8.4907200721375808</v>
      </c>
      <c r="AA133">
        <v>5.1909313403281497E-2</v>
      </c>
      <c r="AB133">
        <v>8.5455193308493609</v>
      </c>
      <c r="AC133">
        <v>8.5214510304645295</v>
      </c>
      <c r="AD133">
        <v>6.4838629042435096</v>
      </c>
      <c r="AE133">
        <v>6.4906603504045703</v>
      </c>
      <c r="AF133">
        <v>6.4223309455409598</v>
      </c>
      <c r="AG133">
        <v>7.9745947602051901</v>
      </c>
      <c r="AH133">
        <v>6.4841375398202299</v>
      </c>
      <c r="AI133">
        <v>9.5180701347390801</v>
      </c>
      <c r="AJ133">
        <v>10.780161112176801</v>
      </c>
      <c r="AK133">
        <v>8.5556655390284995</v>
      </c>
      <c r="AL133">
        <v>3.1070283230124299E-2</v>
      </c>
      <c r="AM133">
        <v>6.4544751738747204</v>
      </c>
      <c r="AN133">
        <v>6.45576114262734</v>
      </c>
      <c r="AO133">
        <v>6.4839193571222804</v>
      </c>
      <c r="AP133">
        <v>6.4715234438469</v>
      </c>
      <c r="AQ133">
        <v>9.8882202069525604</v>
      </c>
      <c r="AR133">
        <v>9.3607344459449795</v>
      </c>
      <c r="AS133">
        <v>9.36244359543897</v>
      </c>
      <c r="AT133">
        <v>11.0962405276975</v>
      </c>
      <c r="AU133">
        <v>11.111751093398199</v>
      </c>
      <c r="AV133">
        <v>11.104113185349901</v>
      </c>
      <c r="AW133">
        <v>11.070756321704501</v>
      </c>
      <c r="AX133">
        <v>11.1140739510328</v>
      </c>
      <c r="AY133">
        <v>10.860638734783199</v>
      </c>
      <c r="AZ133">
        <v>10.7839475737947</v>
      </c>
      <c r="BA133">
        <v>8.2764337249693494</v>
      </c>
      <c r="BB133">
        <v>11.1096206479268</v>
      </c>
      <c r="BC133">
        <v>11.111681449419301</v>
      </c>
      <c r="BD133">
        <v>3.0277067840196799E-2</v>
      </c>
      <c r="BE133">
        <v>8.5062874923492409</v>
      </c>
      <c r="BF133">
        <v>10.8276189694114</v>
      </c>
      <c r="BG133">
        <v>10.8163045035217</v>
      </c>
      <c r="BH133">
        <v>10.8234567774334</v>
      </c>
      <c r="BI133">
        <v>11.1140739510328</v>
      </c>
      <c r="BJ133">
        <v>6.4705316393862198</v>
      </c>
      <c r="BK133">
        <v>6.4710329827977304</v>
      </c>
      <c r="BL133">
        <v>1.22623862278072E-2</v>
      </c>
      <c r="BM133">
        <v>9.6123954658330693</v>
      </c>
      <c r="BN133">
        <v>11.1821775470221</v>
      </c>
      <c r="BO133">
        <v>11.109731423029499</v>
      </c>
      <c r="BP133">
        <v>10.8276189694114</v>
      </c>
      <c r="BQ133">
        <v>5.3234885779908203E-2</v>
      </c>
      <c r="BR133">
        <v>2.26661070764262E-2</v>
      </c>
      <c r="BS133">
        <v>6.4586275700759304</v>
      </c>
      <c r="BT133">
        <v>6.4346263498347804</v>
      </c>
      <c r="BU133">
        <v>10.7429878690519</v>
      </c>
      <c r="BV133">
        <v>10.857081743557501</v>
      </c>
      <c r="BW133">
        <v>10.752606645079201</v>
      </c>
      <c r="BX133">
        <v>3.0417542520722301E-2</v>
      </c>
      <c r="BY133">
        <v>10.857962219989499</v>
      </c>
      <c r="BZ133">
        <v>1.9816020917426E-2</v>
      </c>
      <c r="CA133">
        <v>2.0403633597964699E-2</v>
      </c>
      <c r="CB133">
        <v>11.1360671610915</v>
      </c>
      <c r="CC133">
        <v>11.170324712142</v>
      </c>
      <c r="CD133">
        <v>10.108045770076201</v>
      </c>
      <c r="CE133">
        <v>6.3649010252806004</v>
      </c>
      <c r="CF133">
        <v>2.04057743053285E-2</v>
      </c>
      <c r="CG133">
        <v>6.4567503850829597</v>
      </c>
      <c r="CH133">
        <v>9.5632634522416105</v>
      </c>
      <c r="CI133">
        <v>3.1021288496770699E-2</v>
      </c>
      <c r="CJ133">
        <v>6.4597434226908002</v>
      </c>
      <c r="CK133">
        <v>1.53355438442862E-2</v>
      </c>
      <c r="CL133">
        <v>1.53355438442862E-2</v>
      </c>
      <c r="CM133">
        <v>10.8274197122181</v>
      </c>
      <c r="CN133">
        <v>6.4550540900700497</v>
      </c>
      <c r="CO133">
        <v>8.5277864154506808</v>
      </c>
      <c r="CP133">
        <v>8.5235170738357802</v>
      </c>
      <c r="CQ133">
        <v>8.5078184621840602</v>
      </c>
      <c r="CR133">
        <v>8.5245252952794992</v>
      </c>
      <c r="CS133">
        <v>10.8154760119256</v>
      </c>
      <c r="CT133">
        <v>8.46409511832878</v>
      </c>
      <c r="CU133">
        <v>8.5467545789840607</v>
      </c>
      <c r="CV133">
        <v>8.5291314468184893</v>
      </c>
      <c r="CW133">
        <v>8.5251299820853195</v>
      </c>
      <c r="CX133">
        <v>10.764843171647501</v>
      </c>
      <c r="CY133">
        <v>10.7649353045091</v>
      </c>
      <c r="CZ133">
        <v>11.140285194942299</v>
      </c>
      <c r="DA133">
        <v>9.3575549122101904</v>
      </c>
      <c r="DB133">
        <v>10.8577401144479</v>
      </c>
      <c r="DC133">
        <v>9.3706228122038997</v>
      </c>
      <c r="DD133">
        <v>10.2481493008165</v>
      </c>
      <c r="DE133">
        <v>10.7653122834224</v>
      </c>
      <c r="DF133">
        <v>6.4685010703065497</v>
      </c>
      <c r="DG133">
        <v>6.4610408689699597</v>
      </c>
      <c r="DH133">
        <v>11.0765544943448</v>
      </c>
      <c r="DI133">
        <v>10.925427997292999</v>
      </c>
      <c r="DJ133">
        <v>8.5247964403965106</v>
      </c>
      <c r="DK133">
        <v>6.4704147095513198</v>
      </c>
      <c r="DL133">
        <v>1.51136577306747E-2</v>
      </c>
      <c r="DM133">
        <v>9.3530379642467008</v>
      </c>
      <c r="DN133">
        <v>6.4740308689342099</v>
      </c>
      <c r="DO133">
        <v>6.4834824508069699</v>
      </c>
      <c r="DP133">
        <v>6.4838629042435096</v>
      </c>
      <c r="DQ133">
        <v>6.4719087727768496</v>
      </c>
      <c r="DR133">
        <v>6.4657008577050696</v>
      </c>
      <c r="DS133">
        <v>10.763083589598899</v>
      </c>
      <c r="DT133">
        <v>1.05559523019054E-2</v>
      </c>
      <c r="DU133">
        <v>10.763109354381999</v>
      </c>
      <c r="DV133">
        <v>9.8833824506158408</v>
      </c>
      <c r="DW133">
        <v>9.9303242699911891</v>
      </c>
      <c r="DX133">
        <v>8.5463901321164801</v>
      </c>
      <c r="DY133">
        <v>8.6924320236851997</v>
      </c>
      <c r="DZ133">
        <v>8.4837052828316803</v>
      </c>
      <c r="EA133">
        <v>8.4925060861350001</v>
      </c>
      <c r="EB133">
        <v>8.5192856265442796</v>
      </c>
      <c r="EC133">
        <v>0</v>
      </c>
      <c r="ED133">
        <v>9.8882202069525604</v>
      </c>
      <c r="EE133">
        <v>10.789611714123399</v>
      </c>
      <c r="EF133">
        <v>7.5136793064385796E-2</v>
      </c>
      <c r="EG133">
        <v>0.116409287885458</v>
      </c>
      <c r="EH133">
        <v>0.18736059035453301</v>
      </c>
      <c r="EI133">
        <v>6.4476174359806704</v>
      </c>
      <c r="EJ133">
        <v>9.3635392075473796</v>
      </c>
      <c r="EK133">
        <v>10.7904616652459</v>
      </c>
      <c r="EL133">
        <v>10.765796018519101</v>
      </c>
      <c r="EM133">
        <v>6.4715178836993097</v>
      </c>
      <c r="EN133">
        <v>11.081443069870501</v>
      </c>
      <c r="EO133">
        <v>10.947058590170499</v>
      </c>
      <c r="EP133">
        <v>8.5095802287763291</v>
      </c>
      <c r="EQ133">
        <v>6.9924227326997404</v>
      </c>
      <c r="ER133">
        <v>11.053874897344601</v>
      </c>
      <c r="ES133">
        <v>5.8407225939941299E-2</v>
      </c>
      <c r="ET133">
        <v>10.8587363248424</v>
      </c>
      <c r="EU133">
        <v>2.2683374175811101E-2</v>
      </c>
      <c r="EV133">
        <v>12.2054704803053</v>
      </c>
      <c r="EW133">
        <v>12.2048939086504</v>
      </c>
      <c r="EX133">
        <v>12.2039496986431</v>
      </c>
      <c r="EY133">
        <v>2.98294732772783E-2</v>
      </c>
      <c r="EZ133">
        <v>8.5260567435250003</v>
      </c>
      <c r="FA133">
        <v>10.782596984824099</v>
      </c>
      <c r="FB133">
        <v>12.204425388102599</v>
      </c>
      <c r="FC133">
        <v>12.128204342064601</v>
      </c>
      <c r="FD133">
        <v>10.9472587907012</v>
      </c>
      <c r="FE133">
        <v>12.2066706380381</v>
      </c>
      <c r="FF133">
        <v>10.828734178227</v>
      </c>
      <c r="FG133">
        <v>12.127572070739999</v>
      </c>
      <c r="FH133">
        <v>8.5260578745542794</v>
      </c>
      <c r="FI133">
        <v>8.5282952695103695</v>
      </c>
      <c r="FJ133">
        <v>8.5117387692342206</v>
      </c>
      <c r="FK133">
        <v>10.8148873520917</v>
      </c>
      <c r="FL133">
        <v>10.819743305606099</v>
      </c>
      <c r="FM133">
        <v>11.1627382375127</v>
      </c>
      <c r="FN133">
        <v>11.1140739510328</v>
      </c>
      <c r="FO133">
        <v>8.5743547316145605</v>
      </c>
      <c r="FP133">
        <v>10.7658665513288</v>
      </c>
      <c r="FQ133">
        <v>12.203025946271399</v>
      </c>
      <c r="FR133">
        <v>10.7333119512128</v>
      </c>
      <c r="FS133">
        <v>8.5089008144451306</v>
      </c>
      <c r="FT133">
        <v>8.5261545765054603</v>
      </c>
      <c r="FU133">
        <v>8.5452680731533004</v>
      </c>
      <c r="FV133">
        <v>8.5192856265442796</v>
      </c>
      <c r="FW133">
        <v>8.5463901321164801</v>
      </c>
      <c r="FX133">
        <v>8.5066535652222903</v>
      </c>
      <c r="FY133">
        <v>10.788642918049399</v>
      </c>
      <c r="FZ133">
        <v>6.4584141189069904</v>
      </c>
      <c r="GA133">
        <v>8.5273445241869403</v>
      </c>
      <c r="GB133">
        <v>10.8605340585377</v>
      </c>
      <c r="GC133">
        <v>10.857615989178001</v>
      </c>
      <c r="GD133">
        <v>1.90450776055133E-2</v>
      </c>
      <c r="GE133">
        <v>6.4609305315059</v>
      </c>
      <c r="GF133">
        <v>8.5392260274084606</v>
      </c>
      <c r="GG133">
        <v>10.821916708434401</v>
      </c>
      <c r="GH133">
        <v>6.45960531899357</v>
      </c>
      <c r="GI133">
        <v>10.7402572577017</v>
      </c>
      <c r="GJ133">
        <v>5.2792466602733901E-2</v>
      </c>
      <c r="GK133">
        <v>10.824590653224799</v>
      </c>
      <c r="GL133">
        <v>9.8864841436598194</v>
      </c>
      <c r="GM133">
        <v>9.8877021426973197</v>
      </c>
      <c r="GN133">
        <v>9.8736441183634405</v>
      </c>
      <c r="GO133">
        <v>9.8882202069525604</v>
      </c>
      <c r="GP133">
        <v>9.9037897481304196</v>
      </c>
      <c r="GQ133">
        <v>9.8884059795122106</v>
      </c>
      <c r="GR133">
        <v>9.9751866074248507</v>
      </c>
      <c r="GS133">
        <v>9.9010852928568394</v>
      </c>
      <c r="GT133">
        <v>9.8787232900166408</v>
      </c>
      <c r="GU133">
        <v>9.9518252198955004</v>
      </c>
      <c r="GV133">
        <v>9.9048935874861908</v>
      </c>
      <c r="GW133">
        <v>9.9174001405604795</v>
      </c>
      <c r="GX133">
        <v>9.8763364333177694</v>
      </c>
      <c r="GY133">
        <v>9.8923606488817892</v>
      </c>
      <c r="GZ133">
        <v>9.8833728609984703</v>
      </c>
      <c r="HA133">
        <v>9.9232064064645993</v>
      </c>
      <c r="HB133">
        <v>9.8903435055990396</v>
      </c>
      <c r="HC133">
        <v>9.7725432801768708</v>
      </c>
      <c r="HD133">
        <v>9.9224815301774694</v>
      </c>
      <c r="HE133">
        <v>9.8883220881482803</v>
      </c>
      <c r="HF133">
        <v>9.9512800418423595</v>
      </c>
      <c r="HG133">
        <v>9.8866739388857106</v>
      </c>
      <c r="HH133">
        <v>9.8891421018321495</v>
      </c>
      <c r="HI133">
        <v>9.8761149853632695</v>
      </c>
      <c r="HJ133">
        <v>9.9528715185161598</v>
      </c>
      <c r="HK133">
        <v>9.8881448175597608</v>
      </c>
      <c r="HL133">
        <v>9.9512800418423595</v>
      </c>
      <c r="HM133">
        <v>10.057673477639399</v>
      </c>
      <c r="HN133">
        <v>9.8843972119653891</v>
      </c>
      <c r="HO133">
        <v>9.9719623641303397</v>
      </c>
      <c r="HP133">
        <v>0.24427779564463201</v>
      </c>
      <c r="HQ133">
        <v>1.4777210562214701E-2</v>
      </c>
      <c r="HR133">
        <v>6.81161691524156E-3</v>
      </c>
      <c r="HS133">
        <v>8.5111702760246306</v>
      </c>
      <c r="HT133">
        <v>9.7118339610770796</v>
      </c>
      <c r="HU133">
        <v>9.7454572158076296</v>
      </c>
      <c r="HV133">
        <v>9.9469536855413203</v>
      </c>
      <c r="HW133">
        <v>9.7655213234444904</v>
      </c>
      <c r="HX133">
        <v>9.9055263394121607</v>
      </c>
      <c r="HY133">
        <v>9.8903579408582605</v>
      </c>
      <c r="HZ133">
        <v>9.9172893666907296</v>
      </c>
      <c r="IA133">
        <v>6.5116804243572304</v>
      </c>
      <c r="IB133">
        <v>8.5300707320763198</v>
      </c>
      <c r="IC133">
        <v>8.5191086587776894</v>
      </c>
      <c r="ID133">
        <v>8.5191386475728894</v>
      </c>
      <c r="IE133">
        <v>12.214624513732799</v>
      </c>
      <c r="IF133">
        <v>10.839646003782301</v>
      </c>
      <c r="IG133">
        <v>10.712119034244999</v>
      </c>
      <c r="IH133">
        <v>10.4918629490338</v>
      </c>
      <c r="II133">
        <v>10.352783692328799</v>
      </c>
      <c r="IJ133">
        <v>11.105899206324599</v>
      </c>
      <c r="IK133">
        <v>10.3614820892655</v>
      </c>
      <c r="IL133">
        <v>10.2908710170004</v>
      </c>
      <c r="IM133">
        <v>0.103683683460798</v>
      </c>
      <c r="IN133">
        <v>8.5471164422603394</v>
      </c>
      <c r="IO133">
        <v>8.5446677634454709</v>
      </c>
      <c r="IP133">
        <v>8.5450690359990098</v>
      </c>
      <c r="IQ133">
        <v>8.5253763639047708</v>
      </c>
      <c r="IR133">
        <v>8.5446677634454709</v>
      </c>
      <c r="IS133">
        <v>10.5128673196148</v>
      </c>
      <c r="IT133">
        <v>10.5196753311608</v>
      </c>
      <c r="IU133">
        <v>10.8321333768207</v>
      </c>
      <c r="IV133">
        <v>12.1673161807722</v>
      </c>
      <c r="IW133">
        <v>12.1329270487506</v>
      </c>
      <c r="IX133">
        <v>10.8186360843138</v>
      </c>
      <c r="IY133">
        <v>10.9281126331762</v>
      </c>
      <c r="IZ133">
        <v>8.1074869489992398</v>
      </c>
      <c r="JA133">
        <v>10.075486173475699</v>
      </c>
      <c r="JB133">
        <v>9.8882202069525604</v>
      </c>
      <c r="JC133">
        <v>10.351455162117199</v>
      </c>
      <c r="JD133">
        <v>10.423687204210101</v>
      </c>
      <c r="JE133">
        <v>6.2593861210097899</v>
      </c>
      <c r="JF133">
        <v>9.3726242987511892</v>
      </c>
      <c r="JG133">
        <v>9.5567009711440196</v>
      </c>
      <c r="JH133">
        <v>8.524844153559</v>
      </c>
      <c r="JI133">
        <v>10.8148873520917</v>
      </c>
      <c r="JJ133">
        <v>10.819743305606099</v>
      </c>
      <c r="JK133">
        <v>10.819743305606099</v>
      </c>
      <c r="JL133">
        <v>10.765040534568801</v>
      </c>
      <c r="JM133">
        <v>10.7373561199737</v>
      </c>
      <c r="JN133">
        <v>10.1574537088435</v>
      </c>
      <c r="JO133">
        <v>8.5235988695503497</v>
      </c>
      <c r="JP133">
        <v>9.3712921647176302</v>
      </c>
      <c r="JQ133">
        <v>8.5399866521958891</v>
      </c>
      <c r="JR133">
        <v>11.263067383110601</v>
      </c>
      <c r="JS133">
        <v>9.8874562803734793</v>
      </c>
      <c r="JT133">
        <v>10.8193119368315</v>
      </c>
      <c r="JU133">
        <v>6.8933301224469199</v>
      </c>
      <c r="JV133">
        <v>10.095712022348501</v>
      </c>
      <c r="JW133">
        <v>10.1133700076878</v>
      </c>
      <c r="JX133">
        <v>8.4900103835331109</v>
      </c>
      <c r="JY133">
        <v>16.8741787450288</v>
      </c>
      <c r="JZ133">
        <v>10.461295382946499</v>
      </c>
      <c r="KA133">
        <v>5.2822495217469803E-2</v>
      </c>
      <c r="KB133">
        <v>10.070327702973399</v>
      </c>
      <c r="KC133">
        <v>11.1366609207985</v>
      </c>
      <c r="KD133">
        <v>10.726284134673801</v>
      </c>
      <c r="KE133">
        <v>10.0839652622956</v>
      </c>
      <c r="KF133">
        <v>10.093666799966901</v>
      </c>
      <c r="KG133">
        <v>10.726284134673801</v>
      </c>
      <c r="KH133">
        <v>8.7089010528704502</v>
      </c>
      <c r="KI133">
        <v>8.5268750305129295</v>
      </c>
      <c r="KJ133">
        <v>10.7266510807458</v>
      </c>
      <c r="KK133">
        <v>10.727857345493801</v>
      </c>
      <c r="KL133">
        <v>10.770391997392201</v>
      </c>
      <c r="KM133">
        <v>10.730542412499</v>
      </c>
      <c r="KN133">
        <v>10.750906138433599</v>
      </c>
      <c r="KO133">
        <v>10.730746593547</v>
      </c>
      <c r="KP133">
        <v>10.7328548954155</v>
      </c>
      <c r="KQ133">
        <v>10.7318191907647</v>
      </c>
      <c r="KR133">
        <v>10.7297032267166</v>
      </c>
      <c r="KS133">
        <v>10.727600524345601</v>
      </c>
      <c r="KT133">
        <v>10.733396445494099</v>
      </c>
      <c r="KU133">
        <v>10.7299667000103</v>
      </c>
      <c r="KV133">
        <v>10.7299291353412</v>
      </c>
      <c r="KW133">
        <v>8.5894715321270603</v>
      </c>
      <c r="KX133">
        <v>17.3004343445293</v>
      </c>
      <c r="KY133">
        <v>11.1142386350613</v>
      </c>
      <c r="KZ133">
        <v>8.2718384121133006</v>
      </c>
      <c r="LA133">
        <v>17.470488558866599</v>
      </c>
      <c r="LB133">
        <v>10.7105122139881</v>
      </c>
      <c r="LC133">
        <v>8.5255953941186409</v>
      </c>
      <c r="LD133">
        <v>10.292047244971901</v>
      </c>
      <c r="LE133">
        <v>10.245301321837299</v>
      </c>
      <c r="LF133">
        <v>10.244000772088301</v>
      </c>
      <c r="LG133">
        <v>10.765039107340099</v>
      </c>
      <c r="LH133">
        <v>8.5092148954335904</v>
      </c>
      <c r="LI133">
        <v>10.079093880779601</v>
      </c>
      <c r="LJ133">
        <v>10.070800972168399</v>
      </c>
      <c r="LK133">
        <v>10.0689798493909</v>
      </c>
      <c r="LL133">
        <v>10.0596930992014</v>
      </c>
      <c r="LM133">
        <v>10.0646368825906</v>
      </c>
      <c r="LN133">
        <v>10.0708789680258</v>
      </c>
      <c r="LO133">
        <v>10.7480443940151</v>
      </c>
      <c r="LP133">
        <v>10.3845304364703</v>
      </c>
      <c r="LQ133">
        <v>16.866217971447899</v>
      </c>
      <c r="LR133">
        <v>6.1497494875808503</v>
      </c>
      <c r="LS133">
        <v>9.9157641683175406</v>
      </c>
      <c r="LT133">
        <v>9.6140152655736006</v>
      </c>
      <c r="LU133">
        <v>16.8741787450288</v>
      </c>
      <c r="LV133">
        <v>17.466674283389299</v>
      </c>
      <c r="LW133">
        <v>9.9813156711285806</v>
      </c>
      <c r="LX133">
        <v>9.8619990699955995</v>
      </c>
      <c r="LY133">
        <v>0.207108193657324</v>
      </c>
      <c r="LZ133">
        <v>0.189731929511087</v>
      </c>
      <c r="MA133">
        <v>0.118664444181898</v>
      </c>
      <c r="MB133">
        <v>10.708710026069101</v>
      </c>
      <c r="MC133">
        <v>9.8619990699955995</v>
      </c>
      <c r="MD133">
        <v>8.5189311658083593</v>
      </c>
      <c r="ME133">
        <v>9.8619990699955995</v>
      </c>
      <c r="MF133">
        <v>8.5342686479375001</v>
      </c>
      <c r="MG133">
        <v>9.4430311159862796</v>
      </c>
      <c r="MH133">
        <v>9.1144061297368708</v>
      </c>
      <c r="MI133">
        <v>9.7398601144880992</v>
      </c>
      <c r="MJ133">
        <v>10.3509007541409</v>
      </c>
      <c r="MK133">
        <v>7.7099993071701398</v>
      </c>
      <c r="ML133">
        <v>10.942658661319999</v>
      </c>
      <c r="MM133">
        <v>10.947560884904201</v>
      </c>
      <c r="MN133">
        <v>10.9516157211135</v>
      </c>
      <c r="MO133">
        <v>10.9468193482166</v>
      </c>
      <c r="MP133">
        <v>10.945806143483701</v>
      </c>
      <c r="MQ133">
        <v>10.9506340757438</v>
      </c>
      <c r="MR133">
        <v>10.960610736321</v>
      </c>
      <c r="MS133">
        <v>10.957360447678299</v>
      </c>
      <c r="MT133">
        <v>10.963025471890299</v>
      </c>
      <c r="MU133">
        <v>10.9768593455198</v>
      </c>
      <c r="MV133">
        <v>17.9238166368789</v>
      </c>
      <c r="MW133">
        <v>10.3479924493566</v>
      </c>
      <c r="MX133">
        <v>8.0973578402370201</v>
      </c>
      <c r="MY133">
        <v>7.6494377282320603</v>
      </c>
      <c r="MZ133">
        <v>6.5195734099224598</v>
      </c>
      <c r="NA133">
        <v>17.431907044888099</v>
      </c>
      <c r="NB133">
        <v>6.1688976344362398</v>
      </c>
      <c r="NC133">
        <v>18.162032781617398</v>
      </c>
      <c r="ND133">
        <v>7.6397114272507096</v>
      </c>
      <c r="NE133">
        <v>9.3017502409015993</v>
      </c>
      <c r="NF133">
        <v>10.1169477491514</v>
      </c>
      <c r="NG133">
        <v>10.049241419832301</v>
      </c>
      <c r="NH133">
        <v>5.4506868631394999E-2</v>
      </c>
      <c r="NI133">
        <v>9.6495696473919992</v>
      </c>
      <c r="NJ133">
        <v>9.8830377872138495</v>
      </c>
      <c r="NK133">
        <v>9.6964665026802503</v>
      </c>
      <c r="NL133">
        <v>17.466674283389299</v>
      </c>
      <c r="NM133">
        <v>7.6544293219067701</v>
      </c>
      <c r="NN133">
        <v>3.73323561611774</v>
      </c>
      <c r="NO133">
        <v>10.5904292902883</v>
      </c>
      <c r="NP133">
        <v>10.8620510958736</v>
      </c>
      <c r="NQ133">
        <v>10.1574537088435</v>
      </c>
      <c r="NR133">
        <v>9.9154760627234104</v>
      </c>
      <c r="NS133">
        <v>9.7598087116336991</v>
      </c>
      <c r="NT133">
        <v>9.8818982152916295</v>
      </c>
      <c r="NU133">
        <v>10.1169477491514</v>
      </c>
      <c r="NV133">
        <v>0.13104166427514299</v>
      </c>
      <c r="NW133">
        <v>9.7517528498178301</v>
      </c>
      <c r="NX133">
        <v>9.6769826008055304</v>
      </c>
      <c r="NY133">
        <v>9.8701260352830893</v>
      </c>
      <c r="NZ133">
        <v>10.8068975771079</v>
      </c>
    </row>
    <row r="134" spans="1:390">
      <c r="A134">
        <v>218</v>
      </c>
      <c r="B134">
        <v>2.0799358956357201</v>
      </c>
      <c r="C134">
        <v>2.0755709002732199</v>
      </c>
      <c r="D134">
        <v>2.0800576618173401</v>
      </c>
      <c r="E134">
        <v>2.0786408243746699</v>
      </c>
      <c r="F134">
        <v>2.0800576618173401</v>
      </c>
      <c r="G134">
        <v>2.0724361919258198</v>
      </c>
      <c r="H134">
        <v>2.0541403947308399</v>
      </c>
      <c r="I134">
        <v>2.05534563943732</v>
      </c>
      <c r="J134">
        <v>2.0631118841752101</v>
      </c>
      <c r="K134">
        <v>2.0857211580391</v>
      </c>
      <c r="L134">
        <v>2.0485783599818701</v>
      </c>
      <c r="M134">
        <v>2.0799834157516699</v>
      </c>
      <c r="N134">
        <v>2.08595712444551</v>
      </c>
      <c r="O134">
        <v>2.0799389830829198</v>
      </c>
      <c r="P134">
        <v>2.0555758247481402</v>
      </c>
      <c r="Q134">
        <v>2.0658383416027499</v>
      </c>
      <c r="R134">
        <v>2.05534563943732</v>
      </c>
      <c r="S134">
        <v>10.019309613002299</v>
      </c>
      <c r="T134">
        <v>9.8809626630073293</v>
      </c>
      <c r="U134">
        <v>2.05534563943732</v>
      </c>
      <c r="V134">
        <v>2.05534563943732</v>
      </c>
      <c r="W134">
        <v>2.0785198939096001</v>
      </c>
      <c r="X134">
        <v>3.9379924527352701</v>
      </c>
      <c r="Y134">
        <v>2.07217340503564</v>
      </c>
      <c r="Z134">
        <v>2.0936677330858902</v>
      </c>
      <c r="AA134">
        <v>9.8776308626000393</v>
      </c>
      <c r="AB134">
        <v>2.0173080045925</v>
      </c>
      <c r="AC134">
        <v>2.0771201659148102</v>
      </c>
      <c r="AD134">
        <v>3.86266007946984</v>
      </c>
      <c r="AE134">
        <v>3.9070157847007798</v>
      </c>
      <c r="AF134">
        <v>3.9899816691521202</v>
      </c>
      <c r="AG134">
        <v>2.2840945373151702</v>
      </c>
      <c r="AH134">
        <v>3.8656069293880599</v>
      </c>
      <c r="AI134">
        <v>1.1529005912328301</v>
      </c>
      <c r="AJ134">
        <v>0.95706297162307896</v>
      </c>
      <c r="AK134">
        <v>2.0608733191530701</v>
      </c>
      <c r="AL134">
        <v>9.89070230232843</v>
      </c>
      <c r="AM134">
        <v>3.8719110090158302</v>
      </c>
      <c r="AN134">
        <v>3.9096568723582301</v>
      </c>
      <c r="AO134">
        <v>3.8633965073818102</v>
      </c>
      <c r="AP134">
        <v>3.8616160809118401</v>
      </c>
      <c r="AQ134">
        <v>0</v>
      </c>
      <c r="AR134">
        <v>1.23239273296462</v>
      </c>
      <c r="AS134">
        <v>1.2347416795560899</v>
      </c>
      <c r="AT134">
        <v>20.9674548136115</v>
      </c>
      <c r="AU134">
        <v>20.984457242865599</v>
      </c>
      <c r="AV134">
        <v>20.976820162909501</v>
      </c>
      <c r="AW134">
        <v>20.94159642827</v>
      </c>
      <c r="AX134">
        <v>20.987036257246501</v>
      </c>
      <c r="AY134">
        <v>1.0602580921285201</v>
      </c>
      <c r="AZ134">
        <v>0.96151680575224396</v>
      </c>
      <c r="BA134">
        <v>2.2975573073220601</v>
      </c>
      <c r="BB134">
        <v>20.9823650613741</v>
      </c>
      <c r="BC134">
        <v>20.984380726359898</v>
      </c>
      <c r="BD134">
        <v>9.9066132063534091</v>
      </c>
      <c r="BE134">
        <v>2.0593616715210601</v>
      </c>
      <c r="BF134">
        <v>0.96584157062947895</v>
      </c>
      <c r="BG134">
        <v>0.984547691848908</v>
      </c>
      <c r="BH134">
        <v>0.99707526344053099</v>
      </c>
      <c r="BI134">
        <v>20.987036257246501</v>
      </c>
      <c r="BJ134">
        <v>3.8633560111759002</v>
      </c>
      <c r="BK134">
        <v>3.8616111501544199</v>
      </c>
      <c r="BL134">
        <v>9.9002621787201601</v>
      </c>
      <c r="BM134">
        <v>0.365845174204873</v>
      </c>
      <c r="BN134">
        <v>21.0494016554856</v>
      </c>
      <c r="BO134">
        <v>20.982488280284201</v>
      </c>
      <c r="BP134">
        <v>0.96584157062947895</v>
      </c>
      <c r="BQ134">
        <v>9.9235507627613195</v>
      </c>
      <c r="BR134">
        <v>9.8655684324748805</v>
      </c>
      <c r="BS134">
        <v>3.90797424735758</v>
      </c>
      <c r="BT134">
        <v>3.9408768207480098</v>
      </c>
      <c r="BU134">
        <v>0.91420705067561103</v>
      </c>
      <c r="BV134">
        <v>1.0546446632880699</v>
      </c>
      <c r="BW134">
        <v>0.91375463265200296</v>
      </c>
      <c r="BX134">
        <v>9.8921394063400605</v>
      </c>
      <c r="BY134">
        <v>1.05585101475967</v>
      </c>
      <c r="BZ134">
        <v>9.9024669565199694</v>
      </c>
      <c r="CA134">
        <v>9.9082237930323807</v>
      </c>
      <c r="CB134">
        <v>1.3025449664395501</v>
      </c>
      <c r="CC134">
        <v>21.043221095345</v>
      </c>
      <c r="CD134">
        <v>1.26419906292997</v>
      </c>
      <c r="CE134">
        <v>3.9988036360467798</v>
      </c>
      <c r="CF134">
        <v>9.8883813610342699</v>
      </c>
      <c r="CG134">
        <v>3.9174710150059799</v>
      </c>
      <c r="CH134">
        <v>1.6403746285909799</v>
      </c>
      <c r="CI134">
        <v>9.8926545339968808</v>
      </c>
      <c r="CJ134">
        <v>3.9023122892362099</v>
      </c>
      <c r="CK134">
        <v>9.8892675710279896</v>
      </c>
      <c r="CL134">
        <v>9.8892675710279896</v>
      </c>
      <c r="CM134">
        <v>1.00117628272798</v>
      </c>
      <c r="CN134">
        <v>3.9191506151385598</v>
      </c>
      <c r="CO134">
        <v>2.07388485161158</v>
      </c>
      <c r="CP134">
        <v>2.0750874670357899</v>
      </c>
      <c r="CQ134">
        <v>2.0776505972364601</v>
      </c>
      <c r="CR134">
        <v>2.0750654835626201</v>
      </c>
      <c r="CS134">
        <v>0.97884958350351103</v>
      </c>
      <c r="CT134">
        <v>2.05534563943732</v>
      </c>
      <c r="CU134">
        <v>2.0196521757768102</v>
      </c>
      <c r="CV134">
        <v>2.0459562550809798</v>
      </c>
      <c r="CW134">
        <v>2.0352791478627701</v>
      </c>
      <c r="CX134">
        <v>0.93202368760134102</v>
      </c>
      <c r="CY134">
        <v>0.93265714892291096</v>
      </c>
      <c r="CZ134">
        <v>1.3092843586268901</v>
      </c>
      <c r="DA134">
        <v>1.2315105801258901</v>
      </c>
      <c r="DB134">
        <v>1.0556141232368099</v>
      </c>
      <c r="DC134">
        <v>1.21670399291898</v>
      </c>
      <c r="DD134">
        <v>0.44231476245429902</v>
      </c>
      <c r="DE134">
        <v>0.93361102764909798</v>
      </c>
      <c r="DF134">
        <v>3.8566479715257902</v>
      </c>
      <c r="DG134">
        <v>3.9301329364698301</v>
      </c>
      <c r="DH134">
        <v>1.2388457222987901</v>
      </c>
      <c r="DI134">
        <v>1.11962123238397</v>
      </c>
      <c r="DJ134">
        <v>2.07924579271043</v>
      </c>
      <c r="DK134">
        <v>3.9226625736763201</v>
      </c>
      <c r="DL134">
        <v>9.8743123013709102</v>
      </c>
      <c r="DM134">
        <v>1.22074896160062</v>
      </c>
      <c r="DN134">
        <v>3.86165759882799</v>
      </c>
      <c r="DO134">
        <v>3.86161834527456</v>
      </c>
      <c r="DP134">
        <v>3.86266007946984</v>
      </c>
      <c r="DQ134">
        <v>3.86186165377593</v>
      </c>
      <c r="DR134">
        <v>3.8659848776580801</v>
      </c>
      <c r="DS134">
        <v>0.931039717965362</v>
      </c>
      <c r="DT134">
        <v>9.8823562988333897</v>
      </c>
      <c r="DU134">
        <v>0.93108898940542695</v>
      </c>
      <c r="DV134">
        <v>1.5259513557121801E-2</v>
      </c>
      <c r="DW134">
        <v>5.2906996786817199E-2</v>
      </c>
      <c r="DX134">
        <v>2.0219097761000602</v>
      </c>
      <c r="DY134">
        <v>1.83471080892358</v>
      </c>
      <c r="DZ134">
        <v>2.0894849643548499</v>
      </c>
      <c r="EA134">
        <v>2.0770330076493702</v>
      </c>
      <c r="EB134">
        <v>2.0541403947308399</v>
      </c>
      <c r="EC134">
        <v>9.8882202069525604</v>
      </c>
      <c r="ED134">
        <v>0</v>
      </c>
      <c r="EE134">
        <v>0.95284791827972204</v>
      </c>
      <c r="EF134">
        <v>9.9623092192770795</v>
      </c>
      <c r="EG134">
        <v>9.9987090492511506</v>
      </c>
      <c r="EH134">
        <v>10.070679564832799</v>
      </c>
      <c r="EI134">
        <v>3.9187945888883999</v>
      </c>
      <c r="EJ134">
        <v>1.2125821880243799</v>
      </c>
      <c r="EK134">
        <v>0.98115071317407798</v>
      </c>
      <c r="EL134">
        <v>0.928061186054562</v>
      </c>
      <c r="EM134">
        <v>3.8616119770956998</v>
      </c>
      <c r="EN134">
        <v>1.2435568853486401</v>
      </c>
      <c r="EO134">
        <v>1.07690006478085</v>
      </c>
      <c r="EP134">
        <v>2.0799834157516699</v>
      </c>
      <c r="EQ134">
        <v>3.4956698688710501</v>
      </c>
      <c r="ER134">
        <v>1.21757256055318</v>
      </c>
      <c r="ES134">
        <v>9.9297494046188692</v>
      </c>
      <c r="ET134">
        <v>1.0608317506584199</v>
      </c>
      <c r="EU134">
        <v>9.8658169943702596</v>
      </c>
      <c r="EV134">
        <v>2.44123741001362</v>
      </c>
      <c r="EW134">
        <v>2.44031221975079</v>
      </c>
      <c r="EX134">
        <v>2.4393926937155999</v>
      </c>
      <c r="EY134">
        <v>9.8918406036274593</v>
      </c>
      <c r="EZ134">
        <v>2.0755635092574201</v>
      </c>
      <c r="FA134">
        <v>0.95995884881071702</v>
      </c>
      <c r="FB134">
        <v>2.4400165247524499</v>
      </c>
      <c r="FC134">
        <v>2.3646389223636199</v>
      </c>
      <c r="FD134">
        <v>1.0769989118444001</v>
      </c>
      <c r="FE134">
        <v>2.44295119562263</v>
      </c>
      <c r="FF134">
        <v>0.996373310671267</v>
      </c>
      <c r="FG134">
        <v>2.3640577926611801</v>
      </c>
      <c r="FH134">
        <v>2.07563608521051</v>
      </c>
      <c r="FI134">
        <v>2.0462729720157098</v>
      </c>
      <c r="FJ134">
        <v>2.0795136636670599</v>
      </c>
      <c r="FK134">
        <v>0.99595226025347505</v>
      </c>
      <c r="FL134">
        <v>0.99325726992456598</v>
      </c>
      <c r="FM134">
        <v>1.3350306715428</v>
      </c>
      <c r="FN134">
        <v>20.987036257246501</v>
      </c>
      <c r="FO134">
        <v>2.0679619639712898</v>
      </c>
      <c r="FP134">
        <v>0.92820462079112498</v>
      </c>
      <c r="FQ134">
        <v>2.4383381938595101</v>
      </c>
      <c r="FR134">
        <v>0.84509178072976199</v>
      </c>
      <c r="FS134">
        <v>2.0666164050727902</v>
      </c>
      <c r="FT134">
        <v>2.0763182998707101</v>
      </c>
      <c r="FU134">
        <v>2.02368867624098</v>
      </c>
      <c r="FV134">
        <v>2.0541403947308399</v>
      </c>
      <c r="FW134">
        <v>2.0219097761000602</v>
      </c>
      <c r="FX134">
        <v>2.0598565504932602</v>
      </c>
      <c r="FY134">
        <v>0.96684052123813002</v>
      </c>
      <c r="FZ134">
        <v>3.9026383217338898</v>
      </c>
      <c r="GA134">
        <v>2.0755694569279002</v>
      </c>
      <c r="GB134">
        <v>1.0584363054667101</v>
      </c>
      <c r="GC134">
        <v>1.0473071581422599</v>
      </c>
      <c r="GD134">
        <v>9.9069044896844503</v>
      </c>
      <c r="GE134">
        <v>3.9085952356482201</v>
      </c>
      <c r="GF134">
        <v>2.0246510124208998</v>
      </c>
      <c r="GG134">
        <v>0.98974502329690806</v>
      </c>
      <c r="GH134">
        <v>3.9180230842001098</v>
      </c>
      <c r="GI134">
        <v>0.90158314388191996</v>
      </c>
      <c r="GJ134">
        <v>9.8355383096872107</v>
      </c>
      <c r="GK134">
        <v>1.07230829278152</v>
      </c>
      <c r="GL134">
        <v>2.8557398340863598E-3</v>
      </c>
      <c r="GM134">
        <v>5.7190908367848504E-4</v>
      </c>
      <c r="GN134">
        <v>1.8937705510439801E-2</v>
      </c>
      <c r="GO134">
        <v>0</v>
      </c>
      <c r="GP134">
        <v>2.3377485621861802E-2</v>
      </c>
      <c r="GQ134">
        <v>6.7849834192546996E-4</v>
      </c>
      <c r="GR134">
        <v>8.7373815900425394E-2</v>
      </c>
      <c r="GS134">
        <v>2.2408963318280899E-2</v>
      </c>
      <c r="GT134">
        <v>1.05325978751615E-2</v>
      </c>
      <c r="GU134">
        <v>9.4150379696531797E-2</v>
      </c>
      <c r="GV134">
        <v>2.2302854794849801E-2</v>
      </c>
      <c r="GW134">
        <v>3.1981202260086501E-2</v>
      </c>
      <c r="GX134">
        <v>1.2855015558141E-2</v>
      </c>
      <c r="GY134">
        <v>5.0300954265333096E-3</v>
      </c>
      <c r="GZ134">
        <v>4.8758408505545098E-3</v>
      </c>
      <c r="HA134">
        <v>5.60069264020105E-2</v>
      </c>
      <c r="HB134">
        <v>1.55010253209341E-2</v>
      </c>
      <c r="HC134">
        <v>0.161240886269577</v>
      </c>
      <c r="HD134">
        <v>3.8495160630919997E-2</v>
      </c>
      <c r="HE134">
        <v>5.4325316381779304E-4</v>
      </c>
      <c r="HF134">
        <v>9.43562609740356E-2</v>
      </c>
      <c r="HG134">
        <v>2.3341912946442298E-3</v>
      </c>
      <c r="HH134">
        <v>1.9392374790086801E-3</v>
      </c>
      <c r="HI134">
        <v>2.4205389895642599E-2</v>
      </c>
      <c r="HJ134">
        <v>8.0221902601483097E-2</v>
      </c>
      <c r="HK134">
        <v>3.18422675066793E-4</v>
      </c>
      <c r="HL134">
        <v>9.43562609740356E-2</v>
      </c>
      <c r="HM134">
        <v>0.17675002514569099</v>
      </c>
      <c r="HN134">
        <v>1.8466618748435099E-2</v>
      </c>
      <c r="HO134">
        <v>0.10549192295621999</v>
      </c>
      <c r="HP134">
        <v>9.9915839091860601</v>
      </c>
      <c r="HQ134">
        <v>9.8904033971878498</v>
      </c>
      <c r="HR134">
        <v>9.8834373087838205</v>
      </c>
      <c r="HS134">
        <v>2.0621167077398801</v>
      </c>
      <c r="HT134">
        <v>0.31426446162587501</v>
      </c>
      <c r="HU134">
        <v>0.34390675873556098</v>
      </c>
      <c r="HV134">
        <v>7.2778625825177995E-2</v>
      </c>
      <c r="HW134">
        <v>0.16580042656760299</v>
      </c>
      <c r="HX134">
        <v>0.61384448946699899</v>
      </c>
      <c r="HY134">
        <v>0.55503248548621198</v>
      </c>
      <c r="HZ134">
        <v>0.57142092462212501</v>
      </c>
      <c r="IA134">
        <v>3.8906451340933099</v>
      </c>
      <c r="IB134">
        <v>2.0651767518350601</v>
      </c>
      <c r="IC134">
        <v>2.0781663328737601</v>
      </c>
      <c r="ID134">
        <v>2.0781623911410301</v>
      </c>
      <c r="IE134">
        <v>2.4484683843254</v>
      </c>
      <c r="IF134">
        <v>1.0287402290340399</v>
      </c>
      <c r="IG134">
        <v>0.88169025054948302</v>
      </c>
      <c r="IH134">
        <v>0.69709918266484805</v>
      </c>
      <c r="II134">
        <v>3.0548387373797699</v>
      </c>
      <c r="IJ134">
        <v>20.977921812868399</v>
      </c>
      <c r="IK134">
        <v>3.0595376625439701</v>
      </c>
      <c r="IL134">
        <v>2.99512471595175</v>
      </c>
      <c r="IM134">
        <v>9.9881261316227299</v>
      </c>
      <c r="IN134">
        <v>2.0192603544927001</v>
      </c>
      <c r="IO134">
        <v>2.0283300993775599</v>
      </c>
      <c r="IP134">
        <v>2.0285159107943902</v>
      </c>
      <c r="IQ134">
        <v>2.0757301013660201</v>
      </c>
      <c r="IR134">
        <v>2.0283300993775599</v>
      </c>
      <c r="IS134">
        <v>20.388388424229401</v>
      </c>
      <c r="IT134">
        <v>20.389784627991901</v>
      </c>
      <c r="IU134">
        <v>1.0004701775635401</v>
      </c>
      <c r="IV134">
        <v>2.4053320331931398</v>
      </c>
      <c r="IW134">
        <v>2.3695512248736099</v>
      </c>
      <c r="IX134">
        <v>0.98640866709950403</v>
      </c>
      <c r="IY134">
        <v>20.798590756907199</v>
      </c>
      <c r="IZ134">
        <v>2.3832493494693301</v>
      </c>
      <c r="JA134">
        <v>1.2726462614733101</v>
      </c>
      <c r="JB134">
        <v>0</v>
      </c>
      <c r="JC134">
        <v>3.2979854646533902</v>
      </c>
      <c r="JD134">
        <v>3.0972531446363898</v>
      </c>
      <c r="JE134">
        <v>6.6845462300462097</v>
      </c>
      <c r="JF134">
        <v>1.2164726734596201</v>
      </c>
      <c r="JG134">
        <v>1.5937489166045</v>
      </c>
      <c r="JH134">
        <v>2.04860373665284</v>
      </c>
      <c r="JI134">
        <v>0.99595226025347505</v>
      </c>
      <c r="JJ134">
        <v>0.99325726992456598</v>
      </c>
      <c r="JK134">
        <v>0.99325726992456598</v>
      </c>
      <c r="JL134">
        <v>0.93315782187151997</v>
      </c>
      <c r="JM134">
        <v>0.92082964662092304</v>
      </c>
      <c r="JN134">
        <v>2.8381490649641701</v>
      </c>
      <c r="JO134">
        <v>2.0766235907850499</v>
      </c>
      <c r="JP134">
        <v>1.2164325355238601</v>
      </c>
      <c r="JQ134">
        <v>2.0252284478440998</v>
      </c>
      <c r="JR134">
        <v>1.44310014293292</v>
      </c>
      <c r="JS134">
        <v>8.5184270848539503E-4</v>
      </c>
      <c r="JT134">
        <v>0.987698168034149</v>
      </c>
      <c r="JU134">
        <v>3.5741521999916199</v>
      </c>
      <c r="JV134">
        <v>2.7143991161894401</v>
      </c>
      <c r="JW134">
        <v>2.7824079400089801</v>
      </c>
      <c r="JX134">
        <v>2.0941665527805999</v>
      </c>
      <c r="JY134">
        <v>6.9894572844507801</v>
      </c>
      <c r="JZ134">
        <v>3.1647147691708302</v>
      </c>
      <c r="KA134">
        <v>9.8354435221589291</v>
      </c>
      <c r="KB134">
        <v>2.69958060475938</v>
      </c>
      <c r="KC134">
        <v>1.3052284988418701</v>
      </c>
      <c r="KD134">
        <v>0.83925385088959104</v>
      </c>
      <c r="KE134">
        <v>0.86584776988336298</v>
      </c>
      <c r="KF134">
        <v>0.86557203623614798</v>
      </c>
      <c r="KG134">
        <v>0.83925385088959104</v>
      </c>
      <c r="KH134">
        <v>2.07506497281434</v>
      </c>
      <c r="KI134">
        <v>2.0733571314416599</v>
      </c>
      <c r="KJ134">
        <v>0.83864398590701195</v>
      </c>
      <c r="KK134">
        <v>0.83976402747736001</v>
      </c>
      <c r="KL134">
        <v>0.88217264473855195</v>
      </c>
      <c r="KM134">
        <v>0.84232386326222997</v>
      </c>
      <c r="KN134">
        <v>0.86269638849945796</v>
      </c>
      <c r="KO134">
        <v>0.84253158416999396</v>
      </c>
      <c r="KP134">
        <v>0.84463521152862098</v>
      </c>
      <c r="KQ134">
        <v>0.84360018631695699</v>
      </c>
      <c r="KR134">
        <v>0.8415026642697</v>
      </c>
      <c r="KS134">
        <v>0.83939591315719797</v>
      </c>
      <c r="KT134">
        <v>0.846181431450726</v>
      </c>
      <c r="KU134">
        <v>0.84174771715639496</v>
      </c>
      <c r="KV134">
        <v>0.841710000520975</v>
      </c>
      <c r="KW134">
        <v>1.9699000796284001</v>
      </c>
      <c r="KX134">
        <v>7.4149797061686602</v>
      </c>
      <c r="KY134">
        <v>20.987246407244601</v>
      </c>
      <c r="KZ134">
        <v>1.9288263906116601</v>
      </c>
      <c r="LA134">
        <v>7.5847865872437099</v>
      </c>
      <c r="LB134">
        <v>0.82261452723982997</v>
      </c>
      <c r="LC134">
        <v>2.0755916663318001</v>
      </c>
      <c r="LD134">
        <v>0.907173195851815</v>
      </c>
      <c r="LE134">
        <v>0.90928124772261598</v>
      </c>
      <c r="LF134">
        <v>0.89815006466514102</v>
      </c>
      <c r="LG134">
        <v>0.93313175712114604</v>
      </c>
      <c r="LH134">
        <v>2.06616859067115</v>
      </c>
      <c r="LI134">
        <v>0.86043378750546595</v>
      </c>
      <c r="LJ134">
        <v>0.88094915728491097</v>
      </c>
      <c r="LK134">
        <v>0.87879331723960596</v>
      </c>
      <c r="LL134">
        <v>0.884792024315881</v>
      </c>
      <c r="LM134">
        <v>0.87697736462978104</v>
      </c>
      <c r="LN134">
        <v>0.87857699492986896</v>
      </c>
      <c r="LO134">
        <v>0.94848390757303003</v>
      </c>
      <c r="LP134">
        <v>3.0261826043257898</v>
      </c>
      <c r="LQ134">
        <v>6.9811731923661702</v>
      </c>
      <c r="LR134">
        <v>6.8303393534380099</v>
      </c>
      <c r="LS134">
        <v>0.221075893360173</v>
      </c>
      <c r="LT134">
        <v>1.0871783018553101</v>
      </c>
      <c r="LU134">
        <v>6.9894572844507801</v>
      </c>
      <c r="LV134">
        <v>7.5811226858582099</v>
      </c>
      <c r="LW134">
        <v>0.114580281060928</v>
      </c>
      <c r="LX134">
        <v>2.9704659314656701E-2</v>
      </c>
      <c r="LY134">
        <v>9.9785800471211807</v>
      </c>
      <c r="LZ134">
        <v>9.9637123150840097</v>
      </c>
      <c r="MA134">
        <v>9.9286272582509607</v>
      </c>
      <c r="MB134">
        <v>0.82077484045869697</v>
      </c>
      <c r="MC134">
        <v>2.9704659314656701E-2</v>
      </c>
      <c r="MD134">
        <v>2.0780441366871898</v>
      </c>
      <c r="ME134">
        <v>2.9704659314656701E-2</v>
      </c>
      <c r="MF134">
        <v>2.0783612956798398</v>
      </c>
      <c r="MG134">
        <v>1.17280918468777</v>
      </c>
      <c r="MH134">
        <v>1.4639686789053901</v>
      </c>
      <c r="MI134">
        <v>1.0606872108105201</v>
      </c>
      <c r="MJ134">
        <v>3.0859655557288699</v>
      </c>
      <c r="MK134">
        <v>7.4659747224683901</v>
      </c>
      <c r="ML134">
        <v>1.07226429089521</v>
      </c>
      <c r="MM134">
        <v>1.0779310173076999</v>
      </c>
      <c r="MN134">
        <v>1.08307383080288</v>
      </c>
      <c r="MO134">
        <v>1.0765121863337299</v>
      </c>
      <c r="MP134">
        <v>1.0755654965393799</v>
      </c>
      <c r="MQ134">
        <v>1.08194671155515</v>
      </c>
      <c r="MR134">
        <v>1.0874273208435701</v>
      </c>
      <c r="MS134">
        <v>1.08690705908647</v>
      </c>
      <c r="MT134">
        <v>1.0967272631848899</v>
      </c>
      <c r="MU134">
        <v>1.1120651292527901</v>
      </c>
      <c r="MV134">
        <v>8.0460345614292503</v>
      </c>
      <c r="MW134">
        <v>3.1040062291032902</v>
      </c>
      <c r="MX134">
        <v>10.4870688250619</v>
      </c>
      <c r="MY134">
        <v>7.5072826810148197</v>
      </c>
      <c r="MZ134">
        <v>3.8831194471503201</v>
      </c>
      <c r="NA134">
        <v>7.5518682822017604</v>
      </c>
      <c r="NB134">
        <v>6.8202247847076096</v>
      </c>
      <c r="NC134">
        <v>8.2858931576179593</v>
      </c>
      <c r="ND134">
        <v>7.5021079258332497</v>
      </c>
      <c r="NE134">
        <v>2.2858142580782901</v>
      </c>
      <c r="NF134">
        <v>2.81260176675708</v>
      </c>
      <c r="NG134">
        <v>0.89284467416511104</v>
      </c>
      <c r="NH134">
        <v>9.9248176275051492</v>
      </c>
      <c r="NI134">
        <v>1.15967177547874</v>
      </c>
      <c r="NJ134">
        <v>1.27591428712277</v>
      </c>
      <c r="NK134">
        <v>1.2163344167230501</v>
      </c>
      <c r="NL134">
        <v>7.5811226858582099</v>
      </c>
      <c r="NM134">
        <v>7.5076305469297697</v>
      </c>
      <c r="NN134">
        <v>6.9014551815327296</v>
      </c>
      <c r="NO134">
        <v>3.4301308467632898</v>
      </c>
      <c r="NP134">
        <v>1.05168733330064</v>
      </c>
      <c r="NQ134">
        <v>2.8381490649641701</v>
      </c>
      <c r="NR134">
        <v>0.22081135996592399</v>
      </c>
      <c r="NS134">
        <v>0.19667623791907299</v>
      </c>
      <c r="NT134">
        <v>0.20552719289914301</v>
      </c>
      <c r="NU134">
        <v>2.81260176675708</v>
      </c>
      <c r="NV134">
        <v>9.7707508914703691</v>
      </c>
      <c r="NW134">
        <v>0.28750653022322997</v>
      </c>
      <c r="NX134">
        <v>0.32585021184894197</v>
      </c>
      <c r="NY134">
        <v>2.1399090261034499E-2</v>
      </c>
      <c r="NZ134">
        <v>3.5002969547089902</v>
      </c>
    </row>
    <row r="135" spans="1:390">
      <c r="A135">
        <v>219</v>
      </c>
      <c r="B135">
        <v>2.6460908892817598</v>
      </c>
      <c r="C135">
        <v>2.63500064780427</v>
      </c>
      <c r="D135">
        <v>2.6460490276805202</v>
      </c>
      <c r="E135">
        <v>2.6451892559862298</v>
      </c>
      <c r="F135">
        <v>2.6460490276805202</v>
      </c>
      <c r="G135">
        <v>2.6364382450726902</v>
      </c>
      <c r="H135">
        <v>2.6231103184244802</v>
      </c>
      <c r="I135">
        <v>2.6463820537428</v>
      </c>
      <c r="J135">
        <v>2.6320555830082601</v>
      </c>
      <c r="K135">
        <v>2.64594302128106</v>
      </c>
      <c r="L135">
        <v>2.6168962783977499</v>
      </c>
      <c r="M135">
        <v>2.64525473997496</v>
      </c>
      <c r="N135">
        <v>2.6537758233439699</v>
      </c>
      <c r="O135">
        <v>2.6461655778098998</v>
      </c>
      <c r="P135">
        <v>2.62391725478472</v>
      </c>
      <c r="Q135">
        <v>2.63521666493099</v>
      </c>
      <c r="R135">
        <v>2.6463820537428</v>
      </c>
      <c r="S135">
        <v>10.921016941996401</v>
      </c>
      <c r="T135">
        <v>10.7808292793514</v>
      </c>
      <c r="U135">
        <v>2.6463820537428</v>
      </c>
      <c r="V135">
        <v>2.6463820537428</v>
      </c>
      <c r="W135">
        <v>2.64507507269566</v>
      </c>
      <c r="X135">
        <v>4.6873101980613496</v>
      </c>
      <c r="Y135">
        <v>2.6365542250735099</v>
      </c>
      <c r="Z135">
        <v>2.6624934151582398</v>
      </c>
      <c r="AA135">
        <v>10.7774959431848</v>
      </c>
      <c r="AB135">
        <v>2.5866100655021298</v>
      </c>
      <c r="AC135">
        <v>2.6384617984424099</v>
      </c>
      <c r="AD135">
        <v>4.6138028110694096</v>
      </c>
      <c r="AE135">
        <v>4.6477145905824502</v>
      </c>
      <c r="AF135">
        <v>4.73043040052805</v>
      </c>
      <c r="AG135">
        <v>2.9960920512268898</v>
      </c>
      <c r="AH135">
        <v>4.6160827443005203</v>
      </c>
      <c r="AI135">
        <v>1.5227618378935599</v>
      </c>
      <c r="AJ135">
        <v>4.1061684061908403E-2</v>
      </c>
      <c r="AK135">
        <v>2.6131468411019299</v>
      </c>
      <c r="AL135">
        <v>10.7911626512693</v>
      </c>
      <c r="AM135">
        <v>4.6281934543201499</v>
      </c>
      <c r="AN135">
        <v>4.65797117782623</v>
      </c>
      <c r="AO135">
        <v>4.6143752884727496</v>
      </c>
      <c r="AP135">
        <v>4.6159306678177998</v>
      </c>
      <c r="AQ135">
        <v>0.95284791827972204</v>
      </c>
      <c r="AR135">
        <v>1.6694218387172199</v>
      </c>
      <c r="AS135">
        <v>1.66978971897331</v>
      </c>
      <c r="AT135">
        <v>21.878807410349602</v>
      </c>
      <c r="AU135">
        <v>21.895289305594201</v>
      </c>
      <c r="AV135">
        <v>21.8876507698929</v>
      </c>
      <c r="AW135">
        <v>21.8530718351311</v>
      </c>
      <c r="AX135">
        <v>21.8977760348434</v>
      </c>
      <c r="AY135">
        <v>0.13745953517308199</v>
      </c>
      <c r="AZ135">
        <v>4.2941771854451902E-2</v>
      </c>
      <c r="BA135">
        <v>2.8909022544999701</v>
      </c>
      <c r="BB135">
        <v>21.8931830198336</v>
      </c>
      <c r="BC135">
        <v>21.895215251871001</v>
      </c>
      <c r="BD135">
        <v>10.807275482222201</v>
      </c>
      <c r="BE135">
        <v>2.63204588270797</v>
      </c>
      <c r="BF135">
        <v>9.6567966748815598E-2</v>
      </c>
      <c r="BG135">
        <v>3.34855285907266E-2</v>
      </c>
      <c r="BH135">
        <v>5.0831537700525099E-2</v>
      </c>
      <c r="BI135">
        <v>21.8977760348434</v>
      </c>
      <c r="BJ135">
        <v>4.6175496211784104</v>
      </c>
      <c r="BK135">
        <v>4.6160446455840196</v>
      </c>
      <c r="BL135">
        <v>10.8015791120097</v>
      </c>
      <c r="BM135">
        <v>1.3017217867751101</v>
      </c>
      <c r="BN135">
        <v>21.962051784600501</v>
      </c>
      <c r="BO135">
        <v>21.8933017694842</v>
      </c>
      <c r="BP135">
        <v>9.6567966748815598E-2</v>
      </c>
      <c r="BQ135">
        <v>10.823730882413599</v>
      </c>
      <c r="BR135">
        <v>10.766945965419399</v>
      </c>
      <c r="BS135">
        <v>4.6559516430658903</v>
      </c>
      <c r="BT135">
        <v>4.68794912495484</v>
      </c>
      <c r="BU135">
        <v>4.9544602380077699E-2</v>
      </c>
      <c r="BV135">
        <v>0.13037290764572099</v>
      </c>
      <c r="BW135">
        <v>3.9096453099995501E-2</v>
      </c>
      <c r="BX135">
        <v>10.792623504782499</v>
      </c>
      <c r="BY135">
        <v>0.131716686767478</v>
      </c>
      <c r="BZ135">
        <v>10.8034397018964</v>
      </c>
      <c r="CA135">
        <v>10.809486184597301</v>
      </c>
      <c r="CB135">
        <v>0.35202279145107102</v>
      </c>
      <c r="CC135">
        <v>21.953993206904201</v>
      </c>
      <c r="CD135">
        <v>1.2007779211531999</v>
      </c>
      <c r="CE135">
        <v>4.75061703772983</v>
      </c>
      <c r="CF135">
        <v>10.789160890770001</v>
      </c>
      <c r="CG135">
        <v>4.6640055598142203</v>
      </c>
      <c r="CH135">
        <v>1.84365119559991</v>
      </c>
      <c r="CI135">
        <v>10.7931221773699</v>
      </c>
      <c r="CJ135">
        <v>4.6511568958617104</v>
      </c>
      <c r="CK135">
        <v>10.790200152847</v>
      </c>
      <c r="CL135">
        <v>10.790200152847</v>
      </c>
      <c r="CM135">
        <v>5.4334584465154302E-2</v>
      </c>
      <c r="CN135">
        <v>4.6657491363772401</v>
      </c>
      <c r="CO135">
        <v>2.6336213294431601</v>
      </c>
      <c r="CP135">
        <v>2.6361900793669899</v>
      </c>
      <c r="CQ135">
        <v>2.6443110552809399</v>
      </c>
      <c r="CR135">
        <v>2.6357694560899998</v>
      </c>
      <c r="CS135">
        <v>2.6258337818680401E-2</v>
      </c>
      <c r="CT135">
        <v>2.6463820537428</v>
      </c>
      <c r="CU135">
        <v>2.5877358019090702</v>
      </c>
      <c r="CV135">
        <v>2.6133609675176799</v>
      </c>
      <c r="CW135">
        <v>2.6075186500358898</v>
      </c>
      <c r="CX135">
        <v>2.6143925106990099E-2</v>
      </c>
      <c r="CY135">
        <v>2.6642593436069301E-2</v>
      </c>
      <c r="CZ135">
        <v>0.35799789576058599</v>
      </c>
      <c r="DA135">
        <v>1.67082862620557</v>
      </c>
      <c r="DB135">
        <v>0.131530059609967</v>
      </c>
      <c r="DC135">
        <v>1.6540327812909199</v>
      </c>
      <c r="DD135">
        <v>0.54340580120660997</v>
      </c>
      <c r="DE135">
        <v>2.7044371724998E-2</v>
      </c>
      <c r="DF135">
        <v>4.6127208908530299</v>
      </c>
      <c r="DG135">
        <v>4.6731928272568499</v>
      </c>
      <c r="DH135">
        <v>0.289558967873565</v>
      </c>
      <c r="DI135">
        <v>0.178439866972043</v>
      </c>
      <c r="DJ135">
        <v>2.6386291871049301</v>
      </c>
      <c r="DK135">
        <v>4.66500756473223</v>
      </c>
      <c r="DL135">
        <v>10.775532902047001</v>
      </c>
      <c r="DM135">
        <v>1.66719518142687</v>
      </c>
      <c r="DN135">
        <v>4.6153612960378201</v>
      </c>
      <c r="DO135">
        <v>4.6130651135527003</v>
      </c>
      <c r="DP135">
        <v>4.6138028110694096</v>
      </c>
      <c r="DQ135">
        <v>4.6160329278965202</v>
      </c>
      <c r="DR135">
        <v>4.62079593877385</v>
      </c>
      <c r="DS135">
        <v>2.8511643183083201E-2</v>
      </c>
      <c r="DT135">
        <v>10.7840126239845</v>
      </c>
      <c r="DU135">
        <v>2.85156866654038E-2</v>
      </c>
      <c r="DV135">
        <v>0.95263306146489801</v>
      </c>
      <c r="DW135">
        <v>0.90255030239926004</v>
      </c>
      <c r="DX135">
        <v>2.5894616878388099</v>
      </c>
      <c r="DY135">
        <v>2.3988336227318898</v>
      </c>
      <c r="DZ135">
        <v>2.6623377189689799</v>
      </c>
      <c r="EA135">
        <v>2.6500286572029701</v>
      </c>
      <c r="EB135">
        <v>2.6231103184244802</v>
      </c>
      <c r="EC135">
        <v>10.789611714123399</v>
      </c>
      <c r="ED135">
        <v>0.95284791827972204</v>
      </c>
      <c r="EE135">
        <v>0</v>
      </c>
      <c r="EF135">
        <v>10.8632944302539</v>
      </c>
      <c r="EG135">
        <v>10.8989551368874</v>
      </c>
      <c r="EH135">
        <v>10.970719911747301</v>
      </c>
      <c r="EI135">
        <v>4.6671988214085101</v>
      </c>
      <c r="EJ135">
        <v>1.6559442655934999</v>
      </c>
      <c r="EK135">
        <v>8.0038771604765399E-2</v>
      </c>
      <c r="EL135">
        <v>2.4800645898846198E-2</v>
      </c>
      <c r="EM135">
        <v>4.6159287481256603</v>
      </c>
      <c r="EN135">
        <v>0.29440493474805102</v>
      </c>
      <c r="EO135">
        <v>0.19787443585516701</v>
      </c>
      <c r="EP135">
        <v>2.64525473997496</v>
      </c>
      <c r="EQ135">
        <v>4.1967541649575999</v>
      </c>
      <c r="ER135">
        <v>0.26740268889075602</v>
      </c>
      <c r="ES135">
        <v>10.8298893792872</v>
      </c>
      <c r="ET135">
        <v>0.14174574281084801</v>
      </c>
      <c r="EU135">
        <v>10.7673248588414</v>
      </c>
      <c r="EV135">
        <v>1.48849216934185</v>
      </c>
      <c r="EW135">
        <v>1.48755909541269</v>
      </c>
      <c r="EX135">
        <v>1.48664115123221</v>
      </c>
      <c r="EY135">
        <v>10.792341558892099</v>
      </c>
      <c r="EZ135">
        <v>2.6355078057765202</v>
      </c>
      <c r="FA135">
        <v>4.2310713773221903E-2</v>
      </c>
      <c r="FB135">
        <v>1.4872680764492301</v>
      </c>
      <c r="FC135">
        <v>1.4120240902877701</v>
      </c>
      <c r="FD135">
        <v>0.19837629472294099</v>
      </c>
      <c r="FE135">
        <v>1.49021770801988</v>
      </c>
      <c r="FF135">
        <v>4.4098473488329598E-2</v>
      </c>
      <c r="FG135">
        <v>1.41144603986268</v>
      </c>
      <c r="FH135">
        <v>2.6355588767747098</v>
      </c>
      <c r="FI135">
        <v>2.6139236764228602</v>
      </c>
      <c r="FJ135">
        <v>2.64405611757996</v>
      </c>
      <c r="FK135">
        <v>6.3469429570463406E-2</v>
      </c>
      <c r="FL135">
        <v>4.7695230537235601E-2</v>
      </c>
      <c r="FM135">
        <v>0.38311602896512198</v>
      </c>
      <c r="FN135">
        <v>21.8977760348434</v>
      </c>
      <c r="FO135">
        <v>2.6106772920087198</v>
      </c>
      <c r="FP135">
        <v>2.4665415544849401E-2</v>
      </c>
      <c r="FQ135">
        <v>1.48558448201374</v>
      </c>
      <c r="FR135">
        <v>0.32696104151565503</v>
      </c>
      <c r="FS135">
        <v>2.6360886075718302</v>
      </c>
      <c r="FT135">
        <v>2.6360044649529701</v>
      </c>
      <c r="FU135">
        <v>2.5911655331884802</v>
      </c>
      <c r="FV135">
        <v>2.6231103184244802</v>
      </c>
      <c r="FW135">
        <v>2.5894616878388099</v>
      </c>
      <c r="FX135">
        <v>2.6322448771343399</v>
      </c>
      <c r="FY135">
        <v>4.5234969768971102E-2</v>
      </c>
      <c r="FZ135">
        <v>4.6517302774657798</v>
      </c>
      <c r="GA135">
        <v>2.6349948832530901</v>
      </c>
      <c r="GB135">
        <v>0.133535879373303</v>
      </c>
      <c r="GC135">
        <v>0.113121533025332</v>
      </c>
      <c r="GD135">
        <v>10.8081773636492</v>
      </c>
      <c r="GE135">
        <v>4.6559098848394704</v>
      </c>
      <c r="GF135">
        <v>2.5943202398819101</v>
      </c>
      <c r="GG135">
        <v>3.7908830066355502E-2</v>
      </c>
      <c r="GH135">
        <v>4.6637837625409801</v>
      </c>
      <c r="GI135">
        <v>5.1306868097746497E-2</v>
      </c>
      <c r="GJ135">
        <v>10.7370557798279</v>
      </c>
      <c r="GK135">
        <v>0.22543361850886201</v>
      </c>
      <c r="GL135">
        <v>0.95371789679129004</v>
      </c>
      <c r="GM135">
        <v>0.95325344628277298</v>
      </c>
      <c r="GN135">
        <v>0.96261749433510901</v>
      </c>
      <c r="GO135">
        <v>0.95284791827972204</v>
      </c>
      <c r="GP135">
        <v>0.93237010639551299</v>
      </c>
      <c r="GQ135">
        <v>0.95289433538562096</v>
      </c>
      <c r="GR135">
        <v>0.86842123335682297</v>
      </c>
      <c r="GS135">
        <v>0.93463160853086602</v>
      </c>
      <c r="GT135">
        <v>0.963326863167423</v>
      </c>
      <c r="GU135">
        <v>0.87076592884023096</v>
      </c>
      <c r="GV135">
        <v>0.93218717332196299</v>
      </c>
      <c r="GW135">
        <v>0.92096452883701396</v>
      </c>
      <c r="GX135">
        <v>0.96568977838900405</v>
      </c>
      <c r="GY135">
        <v>0.94798597039090904</v>
      </c>
      <c r="GZ135">
        <v>0.95758782838233003</v>
      </c>
      <c r="HA135">
        <v>0.93635686053821998</v>
      </c>
      <c r="HB135">
        <v>0.94576140683577203</v>
      </c>
      <c r="HC135">
        <v>1.0346173583412299</v>
      </c>
      <c r="HD135">
        <v>0.92700497795534598</v>
      </c>
      <c r="HE135">
        <v>0.95293289691666405</v>
      </c>
      <c r="HF135">
        <v>0.87106864237727699</v>
      </c>
      <c r="HG135">
        <v>0.953713462774328</v>
      </c>
      <c r="HH135">
        <v>0.95256023762698705</v>
      </c>
      <c r="HI135">
        <v>0.95746246276812197</v>
      </c>
      <c r="HJ135">
        <v>0.87629035979005299</v>
      </c>
      <c r="HK135">
        <v>0.95302364532103201</v>
      </c>
      <c r="HL135">
        <v>0.87106864237727699</v>
      </c>
      <c r="HM135">
        <v>0.81746181680429797</v>
      </c>
      <c r="HN135">
        <v>0.95052076182794698</v>
      </c>
      <c r="HO135">
        <v>0.85304724949851995</v>
      </c>
      <c r="HP135">
        <v>10.886134515381499</v>
      </c>
      <c r="HQ135">
        <v>10.791356051405399</v>
      </c>
      <c r="HR135">
        <v>10.784685806043401</v>
      </c>
      <c r="HS135">
        <v>2.6320048549837298</v>
      </c>
      <c r="HT135">
        <v>1.0783276331917799</v>
      </c>
      <c r="HU135">
        <v>1.04434939823892</v>
      </c>
      <c r="HV135">
        <v>0.88331911563884002</v>
      </c>
      <c r="HW135">
        <v>1.0416564920356399</v>
      </c>
      <c r="HX135">
        <v>0.944324269001376</v>
      </c>
      <c r="HY135">
        <v>0.93917456809956101</v>
      </c>
      <c r="HZ135">
        <v>0.91827321522627403</v>
      </c>
      <c r="IA135">
        <v>4.6296484114284402</v>
      </c>
      <c r="IB135">
        <v>2.6265294770053398</v>
      </c>
      <c r="IC135">
        <v>2.6401440768109499</v>
      </c>
      <c r="ID135">
        <v>2.64012924727502</v>
      </c>
      <c r="IE135">
        <v>1.4956734950372801</v>
      </c>
      <c r="IF135">
        <v>9.8911184913537301E-2</v>
      </c>
      <c r="IG135">
        <v>7.7761007452315803E-2</v>
      </c>
      <c r="IH135">
        <v>0.30128595516220003</v>
      </c>
      <c r="II135">
        <v>2.8744340189571198</v>
      </c>
      <c r="IJ135">
        <v>21.888995993879799</v>
      </c>
      <c r="IK135">
        <v>2.87651698193927</v>
      </c>
      <c r="IL135">
        <v>2.8324828458871498</v>
      </c>
      <c r="IM135">
        <v>10.888644354409999</v>
      </c>
      <c r="IN135">
        <v>2.5873134312858199</v>
      </c>
      <c r="IO135">
        <v>2.5946576404783999</v>
      </c>
      <c r="IP135">
        <v>2.5946231691187802</v>
      </c>
      <c r="IQ135">
        <v>2.6358992992952102</v>
      </c>
      <c r="IR135">
        <v>2.5946576404783999</v>
      </c>
      <c r="IS135">
        <v>21.298069359860399</v>
      </c>
      <c r="IT135">
        <v>21.3014061607198</v>
      </c>
      <c r="IU135">
        <v>4.8394318881465503E-2</v>
      </c>
      <c r="IV135">
        <v>1.4527087326553201</v>
      </c>
      <c r="IW135">
        <v>1.4169352677387901</v>
      </c>
      <c r="IX135">
        <v>3.4758417987598197E-2</v>
      </c>
      <c r="IY135">
        <v>21.7101633167335</v>
      </c>
      <c r="IZ135">
        <v>3.01439068601334</v>
      </c>
      <c r="JA135">
        <v>1.23173354882458</v>
      </c>
      <c r="JB135">
        <v>0.95284791827972204</v>
      </c>
      <c r="JC135">
        <v>3.1294185657634501</v>
      </c>
      <c r="JD135">
        <v>2.8959399912653598</v>
      </c>
      <c r="JE135">
        <v>7.2293287889992204</v>
      </c>
      <c r="JF135">
        <v>1.65266695353176</v>
      </c>
      <c r="JG135">
        <v>1.8102681826878499</v>
      </c>
      <c r="JH135">
        <v>2.61696398511442</v>
      </c>
      <c r="JI135">
        <v>6.3469429570463406E-2</v>
      </c>
      <c r="JJ135">
        <v>4.7695230537235601E-2</v>
      </c>
      <c r="JK135">
        <v>4.7695230537235601E-2</v>
      </c>
      <c r="JL135">
        <v>2.70333174064884E-2</v>
      </c>
      <c r="JM135">
        <v>7.2485131178739698E-2</v>
      </c>
      <c r="JN135">
        <v>2.7156511620731001</v>
      </c>
      <c r="JO135">
        <v>2.6372472035380001</v>
      </c>
      <c r="JP135">
        <v>1.6534608528807</v>
      </c>
      <c r="JQ135">
        <v>2.5944107599940698</v>
      </c>
      <c r="JR135">
        <v>0.49057521243638402</v>
      </c>
      <c r="JS135">
        <v>0.95369434338366499</v>
      </c>
      <c r="JT135">
        <v>3.6467566576348198E-2</v>
      </c>
      <c r="JU135">
        <v>4.2841771305146699</v>
      </c>
      <c r="JV135">
        <v>2.6114484661275599</v>
      </c>
      <c r="JW135">
        <v>2.6741553108682701</v>
      </c>
      <c r="JX135">
        <v>2.6631300084015801</v>
      </c>
      <c r="JY135">
        <v>6.1175557333039601</v>
      </c>
      <c r="JZ135">
        <v>2.95512024734189</v>
      </c>
      <c r="KA135">
        <v>10.7369246366622</v>
      </c>
      <c r="KB135">
        <v>2.60558316613018</v>
      </c>
      <c r="KC135">
        <v>0.354036394898885</v>
      </c>
      <c r="KD135">
        <v>0.28224620543241902</v>
      </c>
      <c r="KE135">
        <v>1.3857160222448099</v>
      </c>
      <c r="KF135">
        <v>1.3785923553030399</v>
      </c>
      <c r="KG135">
        <v>0.28224620543241902</v>
      </c>
      <c r="KH135">
        <v>2.5618920132021499</v>
      </c>
      <c r="KI135">
        <v>2.6336131512676602</v>
      </c>
      <c r="KJ135">
        <v>0.34721989512699802</v>
      </c>
      <c r="KK135">
        <v>0.34259495224682202</v>
      </c>
      <c r="KL135">
        <v>0.32166590625212099</v>
      </c>
      <c r="KM135">
        <v>0.32887030152477997</v>
      </c>
      <c r="KN135">
        <v>0.32880434379733797</v>
      </c>
      <c r="KO135">
        <v>0.33016064221224101</v>
      </c>
      <c r="KP135">
        <v>0.32774484924709402</v>
      </c>
      <c r="KQ135">
        <v>0.328408522922288</v>
      </c>
      <c r="KR135">
        <v>0.33319952161580701</v>
      </c>
      <c r="KS135">
        <v>0.33290332487525398</v>
      </c>
      <c r="KT135">
        <v>0.36918998624827298</v>
      </c>
      <c r="KU135">
        <v>0.32872371979520998</v>
      </c>
      <c r="KV135">
        <v>0.328635398326168</v>
      </c>
      <c r="KW135">
        <v>2.53541198485176</v>
      </c>
      <c r="KX135">
        <v>6.5402823712785603</v>
      </c>
      <c r="KY135">
        <v>21.897969675536199</v>
      </c>
      <c r="KZ135">
        <v>2.6470819568895001</v>
      </c>
      <c r="LA135">
        <v>6.70909535814316</v>
      </c>
      <c r="LB135">
        <v>0.30775744343232603</v>
      </c>
      <c r="LC135">
        <v>2.6357130700840701</v>
      </c>
      <c r="LD135">
        <v>1.2652744686565101</v>
      </c>
      <c r="LE135">
        <v>1.3063624722143501</v>
      </c>
      <c r="LF135">
        <v>1.2959366207002501</v>
      </c>
      <c r="LG135">
        <v>2.70032367319166E-2</v>
      </c>
      <c r="LH135">
        <v>2.63564647682841</v>
      </c>
      <c r="LI135">
        <v>1.3841627224531801</v>
      </c>
      <c r="LJ135">
        <v>1.40876535150783</v>
      </c>
      <c r="LK135">
        <v>1.40803968019548</v>
      </c>
      <c r="LL135">
        <v>1.4198613909311599</v>
      </c>
      <c r="LM135">
        <v>1.40935704471259</v>
      </c>
      <c r="LN135">
        <v>1.4065353806207701</v>
      </c>
      <c r="LO135">
        <v>0.104825856662366</v>
      </c>
      <c r="LP135">
        <v>2.83396047298511</v>
      </c>
      <c r="LQ135">
        <v>6.0793763161260301</v>
      </c>
      <c r="LR135">
        <v>7.3838663869944199</v>
      </c>
      <c r="LS135">
        <v>0.87751943958239498</v>
      </c>
      <c r="LT135">
        <v>1.4189937599528</v>
      </c>
      <c r="LU135">
        <v>6.1175557333039601</v>
      </c>
      <c r="LV135">
        <v>6.7058413967107802</v>
      </c>
      <c r="LW135">
        <v>0.84333659814453099</v>
      </c>
      <c r="LX135">
        <v>0.97305853442893397</v>
      </c>
      <c r="LY135">
        <v>10.8742342543354</v>
      </c>
      <c r="LZ135">
        <v>10.859754390593</v>
      </c>
      <c r="MA135">
        <v>10.8266176449937</v>
      </c>
      <c r="MB135">
        <v>0.30961508057586501</v>
      </c>
      <c r="MC135">
        <v>0.97305853442893397</v>
      </c>
      <c r="MD135">
        <v>2.6401286195051199</v>
      </c>
      <c r="ME135">
        <v>0.97305853442893397</v>
      </c>
      <c r="MF135">
        <v>2.6342021954758801</v>
      </c>
      <c r="MG135">
        <v>1.5828250804564501</v>
      </c>
      <c r="MH135">
        <v>1.9520483982857599</v>
      </c>
      <c r="MI135">
        <v>1.3143081158179699</v>
      </c>
      <c r="MJ135">
        <v>2.9076280953080902</v>
      </c>
      <c r="MK135">
        <v>7.8399835417297199</v>
      </c>
      <c r="ML135">
        <v>0.19545079912090499</v>
      </c>
      <c r="MM135">
        <v>0.19644677846176101</v>
      </c>
      <c r="MN135">
        <v>0.19604354536684601</v>
      </c>
      <c r="MO135">
        <v>0.198214261558048</v>
      </c>
      <c r="MP135">
        <v>0.19722830080899101</v>
      </c>
      <c r="MQ135">
        <v>0.19573524916325399</v>
      </c>
      <c r="MR135">
        <v>0.21909159537737199</v>
      </c>
      <c r="MS135">
        <v>0.206672560118659</v>
      </c>
      <c r="MT135">
        <v>0.198864961994319</v>
      </c>
      <c r="MU135">
        <v>0.20701387646726199</v>
      </c>
      <c r="MV135">
        <v>7.1839261928329998</v>
      </c>
      <c r="MW135">
        <v>2.9274455538591999</v>
      </c>
      <c r="MX135">
        <v>10.901954520987699</v>
      </c>
      <c r="MY135">
        <v>7.8887085331479296</v>
      </c>
      <c r="MZ135">
        <v>4.6217519819705801</v>
      </c>
      <c r="NA135">
        <v>6.6876037148297804</v>
      </c>
      <c r="NB135">
        <v>7.3718707477308598</v>
      </c>
      <c r="NC135">
        <v>7.4254363580343297</v>
      </c>
      <c r="ND135">
        <v>7.8845934721861202</v>
      </c>
      <c r="NE135">
        <v>2.50072384391799</v>
      </c>
      <c r="NF135">
        <v>2.7036025176443701</v>
      </c>
      <c r="NG135">
        <v>1.43422078869503</v>
      </c>
      <c r="NH135">
        <v>10.824979962038199</v>
      </c>
      <c r="NI135">
        <v>1.44059469535605</v>
      </c>
      <c r="NJ135">
        <v>1.3680016866078799</v>
      </c>
      <c r="NK135">
        <v>1.44776015858601</v>
      </c>
      <c r="NL135">
        <v>6.7058413967107802</v>
      </c>
      <c r="NM135">
        <v>7.8884881768567601</v>
      </c>
      <c r="NN135">
        <v>7.8520446769302703</v>
      </c>
      <c r="NO135">
        <v>3.1976573967335802</v>
      </c>
      <c r="NP135">
        <v>0.116382542440866</v>
      </c>
      <c r="NQ135">
        <v>2.7156511620731001</v>
      </c>
      <c r="NR135">
        <v>0.87782796658570506</v>
      </c>
      <c r="NS135">
        <v>1.04085444485768</v>
      </c>
      <c r="NT135">
        <v>0.91258920948748601</v>
      </c>
      <c r="NU135">
        <v>2.7036025176443701</v>
      </c>
      <c r="NV135">
        <v>10.670435820783601</v>
      </c>
      <c r="NW135">
        <v>1.03872529596856</v>
      </c>
      <c r="NX135">
        <v>1.11359652097337</v>
      </c>
      <c r="NY135">
        <v>0.966162096011836</v>
      </c>
      <c r="NZ135">
        <v>3.20925088692564</v>
      </c>
    </row>
    <row r="136" spans="1:390">
      <c r="A136">
        <v>222</v>
      </c>
      <c r="B136">
        <v>8.5783430649610395</v>
      </c>
      <c r="C136">
        <v>8.5982369838594401</v>
      </c>
      <c r="D136">
        <v>8.5786611059047004</v>
      </c>
      <c r="E136">
        <v>8.5783112461742697</v>
      </c>
      <c r="F136">
        <v>8.5786611059047004</v>
      </c>
      <c r="G136">
        <v>8.5891624825002104</v>
      </c>
      <c r="H136">
        <v>8.5902839221448399</v>
      </c>
      <c r="I136">
        <v>8.5352124362905695</v>
      </c>
      <c r="J136">
        <v>8.5837567731674493</v>
      </c>
      <c r="K136">
        <v>8.5889166457623194</v>
      </c>
      <c r="L136">
        <v>8.5959728550718992</v>
      </c>
      <c r="M136">
        <v>8.5805063837086593</v>
      </c>
      <c r="N136">
        <v>8.5697974671924495</v>
      </c>
      <c r="O136">
        <v>8.5781627254824802</v>
      </c>
      <c r="P136">
        <v>8.5907755455461707</v>
      </c>
      <c r="Q136">
        <v>8.5806804051313499</v>
      </c>
      <c r="R136">
        <v>8.5352124362905695</v>
      </c>
      <c r="S136">
        <v>6.23320992747581E-2</v>
      </c>
      <c r="T136">
        <v>8.9961022248537206E-2</v>
      </c>
      <c r="U136">
        <v>8.5352124362905695</v>
      </c>
      <c r="V136">
        <v>8.5352124362905695</v>
      </c>
      <c r="W136">
        <v>8.5783828815236003</v>
      </c>
      <c r="X136">
        <v>6.4965485722615197</v>
      </c>
      <c r="Y136">
        <v>8.5884147219100999</v>
      </c>
      <c r="Z136">
        <v>8.5616375034583196</v>
      </c>
      <c r="AA136">
        <v>9.3023996312793303E-2</v>
      </c>
      <c r="AB136">
        <v>8.6165928679760793</v>
      </c>
      <c r="AC136">
        <v>8.5923621594688999</v>
      </c>
      <c r="AD136">
        <v>6.5532420860948699</v>
      </c>
      <c r="AE136">
        <v>6.5596616590956902</v>
      </c>
      <c r="AF136">
        <v>6.4911147891111201</v>
      </c>
      <c r="AG136">
        <v>8.0462194671348701</v>
      </c>
      <c r="AH136">
        <v>6.55349252571986</v>
      </c>
      <c r="AI136">
        <v>9.5902942562282298</v>
      </c>
      <c r="AJ136">
        <v>10.8537890164936</v>
      </c>
      <c r="AK136">
        <v>8.6265633535242792</v>
      </c>
      <c r="AL136">
        <v>7.3978402064397195E-2</v>
      </c>
      <c r="AM136">
        <v>6.5239685492008004</v>
      </c>
      <c r="AN136">
        <v>6.5249555544942304</v>
      </c>
      <c r="AO136">
        <v>6.55329256593211</v>
      </c>
      <c r="AP136">
        <v>6.5409880307907704</v>
      </c>
      <c r="AQ136">
        <v>9.9623092192770795</v>
      </c>
      <c r="AR136">
        <v>9.4328919727189202</v>
      </c>
      <c r="AS136">
        <v>9.4345939384870299</v>
      </c>
      <c r="AT136">
        <v>11.0234269925921</v>
      </c>
      <c r="AU136">
        <v>11.038870225309999</v>
      </c>
      <c r="AV136">
        <v>11.0312325186264</v>
      </c>
      <c r="AW136">
        <v>10.997960094807601</v>
      </c>
      <c r="AX136">
        <v>11.041181319725</v>
      </c>
      <c r="AY136">
        <v>10.934157671418699</v>
      </c>
      <c r="AZ136">
        <v>10.857571873024099</v>
      </c>
      <c r="BA136">
        <v>8.3470786896922196</v>
      </c>
      <c r="BB136">
        <v>11.036738104231899</v>
      </c>
      <c r="BC136">
        <v>11.0388008962576</v>
      </c>
      <c r="BD136">
        <v>5.6896071859147898E-2</v>
      </c>
      <c r="BE136">
        <v>8.5772952149957593</v>
      </c>
      <c r="BF136">
        <v>10.9014195935315</v>
      </c>
      <c r="BG136">
        <v>10.889959628858101</v>
      </c>
      <c r="BH136">
        <v>10.8970875597341</v>
      </c>
      <c r="BI136">
        <v>11.041181319725</v>
      </c>
      <c r="BJ136">
        <v>6.5399891080498103</v>
      </c>
      <c r="BK136">
        <v>6.5405007061784</v>
      </c>
      <c r="BL136">
        <v>6.2878010305676302E-2</v>
      </c>
      <c r="BM136">
        <v>9.6867693777048398</v>
      </c>
      <c r="BN136">
        <v>11.1095304730172</v>
      </c>
      <c r="BO136">
        <v>11.036848308956399</v>
      </c>
      <c r="BP136">
        <v>10.9014195935315</v>
      </c>
      <c r="BQ136">
        <v>4.7490539689512001E-2</v>
      </c>
      <c r="BR136">
        <v>9.7443443668626006E-2</v>
      </c>
      <c r="BS136">
        <v>6.5278170917590002</v>
      </c>
      <c r="BT136">
        <v>6.5037121106595901</v>
      </c>
      <c r="BU136">
        <v>10.8166477189024</v>
      </c>
      <c r="BV136">
        <v>10.930609399349899</v>
      </c>
      <c r="BW136">
        <v>10.826306516030799</v>
      </c>
      <c r="BX136">
        <v>7.2384933466859397E-2</v>
      </c>
      <c r="BY136">
        <v>10.931488403123501</v>
      </c>
      <c r="BZ136">
        <v>5.9856634594679999E-2</v>
      </c>
      <c r="CA136">
        <v>5.4746376245375997E-2</v>
      </c>
      <c r="CB136">
        <v>11.2096649632033</v>
      </c>
      <c r="CC136">
        <v>11.097433359082</v>
      </c>
      <c r="CD136">
        <v>10.1800156770742</v>
      </c>
      <c r="CE136">
        <v>6.4339751803856098</v>
      </c>
      <c r="CF136">
        <v>7.4356993033615704E-2</v>
      </c>
      <c r="CG136">
        <v>6.5258788205035696</v>
      </c>
      <c r="CH136">
        <v>9.6342951721701002</v>
      </c>
      <c r="CI136">
        <v>7.2021174136505606E-2</v>
      </c>
      <c r="CJ136">
        <v>6.5289693981277903</v>
      </c>
      <c r="CK136">
        <v>7.3097308876598405E-2</v>
      </c>
      <c r="CL136">
        <v>7.3097308876598405E-2</v>
      </c>
      <c r="CM136">
        <v>10.901048985335301</v>
      </c>
      <c r="CN136">
        <v>6.5241801439360998</v>
      </c>
      <c r="CO136">
        <v>8.5986957645069193</v>
      </c>
      <c r="CP136">
        <v>8.5944311252877092</v>
      </c>
      <c r="CQ136">
        <v>8.5787568304952</v>
      </c>
      <c r="CR136">
        <v>8.5954372929151308</v>
      </c>
      <c r="CS136">
        <v>10.889152547297799</v>
      </c>
      <c r="CT136">
        <v>8.5352124362905695</v>
      </c>
      <c r="CU136">
        <v>8.6178171645217105</v>
      </c>
      <c r="CV136">
        <v>8.6001379199250092</v>
      </c>
      <c r="CW136">
        <v>8.5961832820838708</v>
      </c>
      <c r="CX136">
        <v>10.838514505652199</v>
      </c>
      <c r="CY136">
        <v>10.8386043475666</v>
      </c>
      <c r="CZ136">
        <v>11.2138696574359</v>
      </c>
      <c r="DA136">
        <v>9.4297174420921603</v>
      </c>
      <c r="DB136">
        <v>10.931266415263099</v>
      </c>
      <c r="DC136">
        <v>9.4428090617546694</v>
      </c>
      <c r="DD136">
        <v>10.3218958383209</v>
      </c>
      <c r="DE136">
        <v>10.8389788290909</v>
      </c>
      <c r="DF136">
        <v>6.5380230778890001</v>
      </c>
      <c r="DG136">
        <v>6.5300463517549501</v>
      </c>
      <c r="DH136">
        <v>11.1501844009136</v>
      </c>
      <c r="DI136">
        <v>10.998950144509701</v>
      </c>
      <c r="DJ136">
        <v>8.5956928668705395</v>
      </c>
      <c r="DK136">
        <v>6.5394199666681603</v>
      </c>
      <c r="DL136">
        <v>8.8240936815066104E-2</v>
      </c>
      <c r="DM136">
        <v>9.4252305330291097</v>
      </c>
      <c r="DN136">
        <v>6.5434793212153703</v>
      </c>
      <c r="DO136">
        <v>6.5528719590831299</v>
      </c>
      <c r="DP136">
        <v>6.5532420860948699</v>
      </c>
      <c r="DQ136">
        <v>6.5413690384036602</v>
      </c>
      <c r="DR136">
        <v>6.5351686389876802</v>
      </c>
      <c r="DS136">
        <v>10.836752081637901</v>
      </c>
      <c r="DT136">
        <v>8.2744288727385595E-2</v>
      </c>
      <c r="DU136">
        <v>10.8367777423297</v>
      </c>
      <c r="DV136">
        <v>9.9574531506276802</v>
      </c>
      <c r="DW136">
        <v>10.0043725867842</v>
      </c>
      <c r="DX136">
        <v>8.6174454799766504</v>
      </c>
      <c r="DY136">
        <v>8.7638317524783602</v>
      </c>
      <c r="DZ136">
        <v>8.5546533469817607</v>
      </c>
      <c r="EA136">
        <v>8.56348005486789</v>
      </c>
      <c r="EB136">
        <v>8.5902839221448399</v>
      </c>
      <c r="EC136">
        <v>7.5136793064385796E-2</v>
      </c>
      <c r="ED136">
        <v>9.9623092192770795</v>
      </c>
      <c r="EE136">
        <v>10.8632944302539</v>
      </c>
      <c r="EF136">
        <v>0</v>
      </c>
      <c r="EG136">
        <v>4.3718431925216898E-2</v>
      </c>
      <c r="EH136">
        <v>0.11247672389432101</v>
      </c>
      <c r="EI136">
        <v>6.5167923230235001</v>
      </c>
      <c r="EJ136">
        <v>9.4357416922194908</v>
      </c>
      <c r="EK136">
        <v>10.8640336254572</v>
      </c>
      <c r="EL136">
        <v>10.8394881542358</v>
      </c>
      <c r="EM136">
        <v>6.5409825373214403</v>
      </c>
      <c r="EN136">
        <v>11.1550729751141</v>
      </c>
      <c r="EO136">
        <v>11.0208984004529</v>
      </c>
      <c r="EP136">
        <v>8.5805063837086593</v>
      </c>
      <c r="EQ136">
        <v>7.0615766433521197</v>
      </c>
      <c r="ER136">
        <v>11.1275020094635</v>
      </c>
      <c r="ES136">
        <v>4.3398461193925097E-2</v>
      </c>
      <c r="ET136">
        <v>10.932246582363801</v>
      </c>
      <c r="EU136">
        <v>9.7819173989560096E-2</v>
      </c>
      <c r="EV136">
        <v>12.278506269074599</v>
      </c>
      <c r="EW136">
        <v>12.277931593939</v>
      </c>
      <c r="EX136">
        <v>12.2769874554561</v>
      </c>
      <c r="EY136">
        <v>7.2540461233725706E-2</v>
      </c>
      <c r="EZ136">
        <v>8.5969637211941397</v>
      </c>
      <c r="FA136">
        <v>10.856222447582301</v>
      </c>
      <c r="FB136">
        <v>12.2774622908002</v>
      </c>
      <c r="FC136">
        <v>12.2012531363464</v>
      </c>
      <c r="FD136">
        <v>11.021099319689901</v>
      </c>
      <c r="FE136">
        <v>12.2797035611787</v>
      </c>
      <c r="FF136">
        <v>10.9023891278876</v>
      </c>
      <c r="FG136">
        <v>12.200620745026299</v>
      </c>
      <c r="FH136">
        <v>8.5969645895930693</v>
      </c>
      <c r="FI136">
        <v>8.5993024001418306</v>
      </c>
      <c r="FJ136">
        <v>8.5826619862022397</v>
      </c>
      <c r="FK136">
        <v>10.888489967610999</v>
      </c>
      <c r="FL136">
        <v>10.893375398988001</v>
      </c>
      <c r="FM136">
        <v>11.236302191847001</v>
      </c>
      <c r="FN136">
        <v>11.041181319725</v>
      </c>
      <c r="FO136">
        <v>8.6451897790716608</v>
      </c>
      <c r="FP136">
        <v>10.8395583543372</v>
      </c>
      <c r="FQ136">
        <v>12.276064562306001</v>
      </c>
      <c r="FR136">
        <v>10.8074006456853</v>
      </c>
      <c r="FS136">
        <v>8.5798766647735203</v>
      </c>
      <c r="FT136">
        <v>8.5970586413482799</v>
      </c>
      <c r="FU136">
        <v>8.6163194896796398</v>
      </c>
      <c r="FV136">
        <v>8.5902839221448399</v>
      </c>
      <c r="FW136">
        <v>8.6174454799766504</v>
      </c>
      <c r="FX136">
        <v>8.5776587012508898</v>
      </c>
      <c r="FY136">
        <v>10.862263540520701</v>
      </c>
      <c r="FZ136">
        <v>6.52764586199444</v>
      </c>
      <c r="GA136">
        <v>8.5982487668004293</v>
      </c>
      <c r="GB136">
        <v>10.934059473154001</v>
      </c>
      <c r="GC136">
        <v>10.931173641967</v>
      </c>
      <c r="GD136">
        <v>5.6101232080946202E-2</v>
      </c>
      <c r="GE136">
        <v>6.5301010432896902</v>
      </c>
      <c r="GF136">
        <v>8.6102869118640992</v>
      </c>
      <c r="GG136">
        <v>10.8955723590561</v>
      </c>
      <c r="GH136">
        <v>6.5287119421547501</v>
      </c>
      <c r="GI136">
        <v>10.813959048980401</v>
      </c>
      <c r="GJ136">
        <v>0.12776396459879599</v>
      </c>
      <c r="GK136">
        <v>10.8979556958845</v>
      </c>
      <c r="GL136">
        <v>9.9605702985385793</v>
      </c>
      <c r="GM136">
        <v>9.9617908501936103</v>
      </c>
      <c r="GN136">
        <v>9.9477178442664407</v>
      </c>
      <c r="GO136">
        <v>9.9623092192770795</v>
      </c>
      <c r="GP136">
        <v>9.9778566812870793</v>
      </c>
      <c r="GQ136">
        <v>9.9624958136611994</v>
      </c>
      <c r="GR136">
        <v>10.0492649527243</v>
      </c>
      <c r="GS136">
        <v>9.97515106759041</v>
      </c>
      <c r="GT136">
        <v>9.9528180428673192</v>
      </c>
      <c r="GU136">
        <v>10.0258252029696</v>
      </c>
      <c r="GV136">
        <v>9.9789638579750903</v>
      </c>
      <c r="GW136">
        <v>9.9914725989944593</v>
      </c>
      <c r="GX136">
        <v>9.9504316251792808</v>
      </c>
      <c r="GY136">
        <v>9.9664460570607201</v>
      </c>
      <c r="GZ136">
        <v>9.9574625403686596</v>
      </c>
      <c r="HA136">
        <v>9.9973496776825908</v>
      </c>
      <c r="HB136">
        <v>9.9644130847855408</v>
      </c>
      <c r="HC136">
        <v>9.84648524845867</v>
      </c>
      <c r="HD136">
        <v>9.9965924739425596</v>
      </c>
      <c r="HE136">
        <v>9.9624117725541304</v>
      </c>
      <c r="HF136">
        <v>10.0252790122383</v>
      </c>
      <c r="HG136">
        <v>9.9607607481835494</v>
      </c>
      <c r="HH136">
        <v>9.9632332616484103</v>
      </c>
      <c r="HI136">
        <v>9.9501774182458202</v>
      </c>
      <c r="HJ136">
        <v>10.0268999926248</v>
      </c>
      <c r="HK136">
        <v>9.9622342196679003</v>
      </c>
      <c r="HL136">
        <v>10.0252790122383</v>
      </c>
      <c r="HM136">
        <v>10.1318242166549</v>
      </c>
      <c r="HN136">
        <v>9.9584633390788397</v>
      </c>
      <c r="HO136">
        <v>10.045969286153699</v>
      </c>
      <c r="HP136">
        <v>0.21162494821028099</v>
      </c>
      <c r="HQ136">
        <v>7.1938379909482195E-2</v>
      </c>
      <c r="HR136">
        <v>7.92404120193798E-2</v>
      </c>
      <c r="HS136">
        <v>8.5821574283673705</v>
      </c>
      <c r="HT136">
        <v>9.7855666437222801</v>
      </c>
      <c r="HU136">
        <v>9.8191120330480501</v>
      </c>
      <c r="HV136">
        <v>10.020987973061001</v>
      </c>
      <c r="HW136">
        <v>9.8394643478212291</v>
      </c>
      <c r="HX136">
        <v>9.9787019655754907</v>
      </c>
      <c r="HY136">
        <v>9.9636322093703402</v>
      </c>
      <c r="HZ136">
        <v>9.9905385850550097</v>
      </c>
      <c r="IA136">
        <v>6.5806789328859603</v>
      </c>
      <c r="IB136">
        <v>8.6010064459213798</v>
      </c>
      <c r="IC136">
        <v>8.5900209990384297</v>
      </c>
      <c r="ID136">
        <v>8.5900509382882095</v>
      </c>
      <c r="IE136">
        <v>12.287668225007501</v>
      </c>
      <c r="IF136">
        <v>10.9132107284979</v>
      </c>
      <c r="IG136">
        <v>10.7857930081253</v>
      </c>
      <c r="IH136">
        <v>10.5654818486114</v>
      </c>
      <c r="II136">
        <v>10.4199178116195</v>
      </c>
      <c r="IJ136">
        <v>11.0330494029267</v>
      </c>
      <c r="IK136">
        <v>10.4286089802014</v>
      </c>
      <c r="IL136">
        <v>10.358147568707601</v>
      </c>
      <c r="IM136">
        <v>2.9994427749162399E-2</v>
      </c>
      <c r="IN136">
        <v>8.6181796486168096</v>
      </c>
      <c r="IO136">
        <v>8.6157039680179501</v>
      </c>
      <c r="IP136">
        <v>8.6161037297530907</v>
      </c>
      <c r="IQ136">
        <v>8.5962841796540292</v>
      </c>
      <c r="IR136">
        <v>8.6157039680179501</v>
      </c>
      <c r="IS136">
        <v>10.4398712828336</v>
      </c>
      <c r="IT136">
        <v>10.446931013898901</v>
      </c>
      <c r="IU136">
        <v>10.905784551319799</v>
      </c>
      <c r="IV136">
        <v>12.240348667921801</v>
      </c>
      <c r="IW136">
        <v>12.2059738810603</v>
      </c>
      <c r="IX136">
        <v>10.8922927085036</v>
      </c>
      <c r="IY136">
        <v>10.8553371712483</v>
      </c>
      <c r="IZ136">
        <v>8.1782367333608708</v>
      </c>
      <c r="JA136">
        <v>10.1474218236725</v>
      </c>
      <c r="JB136">
        <v>9.9623092192770795</v>
      </c>
      <c r="JC136">
        <v>10.417740681053401</v>
      </c>
      <c r="JD136">
        <v>10.4907504884969</v>
      </c>
      <c r="JE136">
        <v>6.3065142953129101</v>
      </c>
      <c r="JF136">
        <v>9.4448093209648896</v>
      </c>
      <c r="JG136">
        <v>9.6278538114463093</v>
      </c>
      <c r="JH136">
        <v>8.5958503435679408</v>
      </c>
      <c r="JI136">
        <v>10.888489967610999</v>
      </c>
      <c r="JJ136">
        <v>10.893375398988001</v>
      </c>
      <c r="JK136">
        <v>10.893375398988001</v>
      </c>
      <c r="JL136">
        <v>10.8387079003664</v>
      </c>
      <c r="JM136">
        <v>10.8109696686326</v>
      </c>
      <c r="JN136">
        <v>10.2251403150377</v>
      </c>
      <c r="JO136">
        <v>8.5945072345325304</v>
      </c>
      <c r="JP136">
        <v>9.4434784662399807</v>
      </c>
      <c r="JQ136">
        <v>8.6110438538688197</v>
      </c>
      <c r="JR136">
        <v>11.336573816693701</v>
      </c>
      <c r="JS136">
        <v>9.9615457681031092</v>
      </c>
      <c r="JT136">
        <v>10.892965771930999</v>
      </c>
      <c r="JU136">
        <v>6.9624615753920098</v>
      </c>
      <c r="JV136">
        <v>10.1637571128612</v>
      </c>
      <c r="JW136">
        <v>10.181206913627101</v>
      </c>
      <c r="JX136">
        <v>8.5609275503284206</v>
      </c>
      <c r="JY136">
        <v>16.948467598467602</v>
      </c>
      <c r="JZ136">
        <v>10.5281683375184</v>
      </c>
      <c r="KA136">
        <v>0.127712031935131</v>
      </c>
      <c r="KB136">
        <v>10.1384037903766</v>
      </c>
      <c r="KC136">
        <v>11.2102482092799</v>
      </c>
      <c r="KD136">
        <v>10.800317769316001</v>
      </c>
      <c r="KE136">
        <v>10.158843205494099</v>
      </c>
      <c r="KF136">
        <v>10.1685428719854</v>
      </c>
      <c r="KG136">
        <v>10.800317769316001</v>
      </c>
      <c r="KH136">
        <v>8.7794671108813898</v>
      </c>
      <c r="KI136">
        <v>8.5977881921138906</v>
      </c>
      <c r="KJ136">
        <v>10.8007622364971</v>
      </c>
      <c r="KK136">
        <v>10.8019633363434</v>
      </c>
      <c r="KL136">
        <v>10.844478883111799</v>
      </c>
      <c r="KM136">
        <v>10.8046328297189</v>
      </c>
      <c r="KN136">
        <v>10.824999649676</v>
      </c>
      <c r="KO136">
        <v>10.8048385674958</v>
      </c>
      <c r="KP136">
        <v>10.8069444268826</v>
      </c>
      <c r="KQ136">
        <v>10.8059093087028</v>
      </c>
      <c r="KR136">
        <v>10.803798569989199</v>
      </c>
      <c r="KS136">
        <v>10.8016951058895</v>
      </c>
      <c r="KT136">
        <v>10.807534139107499</v>
      </c>
      <c r="KU136">
        <v>10.804056832830801</v>
      </c>
      <c r="KV136">
        <v>10.8040191568385</v>
      </c>
      <c r="KW136">
        <v>8.6606193037173291</v>
      </c>
      <c r="KX136">
        <v>17.374704625457799</v>
      </c>
      <c r="KY136">
        <v>11.041343916595</v>
      </c>
      <c r="KZ136">
        <v>8.3439864047826209</v>
      </c>
      <c r="LA136">
        <v>17.5447518284893</v>
      </c>
      <c r="LB136">
        <v>10.784572541458701</v>
      </c>
      <c r="LC136">
        <v>8.5965032441134497</v>
      </c>
      <c r="LD136">
        <v>10.366900080939599</v>
      </c>
      <c r="LE136">
        <v>10.3201705697794</v>
      </c>
      <c r="LF136">
        <v>10.318862752014001</v>
      </c>
      <c r="LG136">
        <v>10.8387065763264</v>
      </c>
      <c r="LH136">
        <v>8.5801916799512696</v>
      </c>
      <c r="LI136">
        <v>10.153969184086</v>
      </c>
      <c r="LJ136">
        <v>10.145690578245899</v>
      </c>
      <c r="LK136">
        <v>10.1438683950142</v>
      </c>
      <c r="LL136">
        <v>10.134586752890099</v>
      </c>
      <c r="LM136">
        <v>10.139524960950199</v>
      </c>
      <c r="LN136">
        <v>10.1457670840179</v>
      </c>
      <c r="LO136">
        <v>10.8215932229653</v>
      </c>
      <c r="LP136">
        <v>10.451793868305501</v>
      </c>
      <c r="LQ136">
        <v>16.940090209012599</v>
      </c>
      <c r="LR136">
        <v>6.1956536175939503</v>
      </c>
      <c r="LS136">
        <v>9.9895591559116408</v>
      </c>
      <c r="LT136">
        <v>9.6863344813770595</v>
      </c>
      <c r="LU136">
        <v>16.948467598467602</v>
      </c>
      <c r="LV136">
        <v>17.540942510471499</v>
      </c>
      <c r="LW136">
        <v>10.055319181369899</v>
      </c>
      <c r="LX136">
        <v>9.9360704220758294</v>
      </c>
      <c r="LY136">
        <v>0.17525000697290399</v>
      </c>
      <c r="LZ136">
        <v>0.16217203390228299</v>
      </c>
      <c r="MA136">
        <v>0.10500894421429199</v>
      </c>
      <c r="MB136">
        <v>10.7827720753041</v>
      </c>
      <c r="MC136">
        <v>9.9360704220758294</v>
      </c>
      <c r="MD136">
        <v>8.5898443226289594</v>
      </c>
      <c r="ME136">
        <v>9.9360704220758294</v>
      </c>
      <c r="MF136">
        <v>8.6051483953598993</v>
      </c>
      <c r="MG136">
        <v>9.5152608102500906</v>
      </c>
      <c r="MH136">
        <v>9.1862396549929493</v>
      </c>
      <c r="MI136">
        <v>9.8121969170507501</v>
      </c>
      <c r="MJ136">
        <v>10.4179267719643</v>
      </c>
      <c r="MK136">
        <v>7.7501976044983598</v>
      </c>
      <c r="ML136">
        <v>11.0165006854116</v>
      </c>
      <c r="MM136">
        <v>11.021396802839901</v>
      </c>
      <c r="MN136">
        <v>11.025443418043601</v>
      </c>
      <c r="MO136">
        <v>11.0206602722114</v>
      </c>
      <c r="MP136">
        <v>11.019646693074399</v>
      </c>
      <c r="MQ136">
        <v>11.0244629134445</v>
      </c>
      <c r="MR136">
        <v>11.034472155989199</v>
      </c>
      <c r="MS136">
        <v>11.031201285311299</v>
      </c>
      <c r="MT136">
        <v>11.0368363211944</v>
      </c>
      <c r="MU136">
        <v>11.0506584170805</v>
      </c>
      <c r="MV136">
        <v>17.998251803371002</v>
      </c>
      <c r="MW136">
        <v>10.414953668800701</v>
      </c>
      <c r="MX136">
        <v>8.1105496021263601</v>
      </c>
      <c r="MY136">
        <v>7.6892169994820696</v>
      </c>
      <c r="MZ136">
        <v>6.5885812367580296</v>
      </c>
      <c r="NA136">
        <v>17.5063007274155</v>
      </c>
      <c r="NB136">
        <v>6.2148699861796901</v>
      </c>
      <c r="NC136">
        <v>18.236494246895699</v>
      </c>
      <c r="ND136">
        <v>7.6795224395826303</v>
      </c>
      <c r="NE136">
        <v>9.3710390666118304</v>
      </c>
      <c r="NF136">
        <v>10.1846883953136</v>
      </c>
      <c r="NG136">
        <v>10.1241414610371</v>
      </c>
      <c r="NH136">
        <v>4.6803614390347699E-2</v>
      </c>
      <c r="NI136">
        <v>9.7217179170564894</v>
      </c>
      <c r="NJ136">
        <v>9.9549096122842293</v>
      </c>
      <c r="NK136">
        <v>9.76847731142127</v>
      </c>
      <c r="NL136">
        <v>17.540942510471499</v>
      </c>
      <c r="NM136">
        <v>7.6942117538410804</v>
      </c>
      <c r="NN136">
        <v>3.8038580421884798</v>
      </c>
      <c r="NO136">
        <v>10.656521336042999</v>
      </c>
      <c r="NP136">
        <v>10.9356077944181</v>
      </c>
      <c r="NQ136">
        <v>10.2251403150377</v>
      </c>
      <c r="NR136">
        <v>9.9892713740523202</v>
      </c>
      <c r="NS136">
        <v>9.8337004857482402</v>
      </c>
      <c r="NT136">
        <v>9.9557124726219399</v>
      </c>
      <c r="NU136">
        <v>10.1846883953136</v>
      </c>
      <c r="NV136">
        <v>0.196972320187383</v>
      </c>
      <c r="NW136">
        <v>9.8254965797953506</v>
      </c>
      <c r="NX136">
        <v>9.7507322376519507</v>
      </c>
      <c r="NY136">
        <v>9.9442006065437507</v>
      </c>
      <c r="NZ136">
        <v>10.8730374001029</v>
      </c>
    </row>
    <row r="137" spans="1:390">
      <c r="A137">
        <v>223</v>
      </c>
      <c r="B137">
        <v>8.61019270581588</v>
      </c>
      <c r="C137">
        <v>8.6300543303996697</v>
      </c>
      <c r="D137">
        <v>8.6105093892693603</v>
      </c>
      <c r="E137">
        <v>8.6101666005513504</v>
      </c>
      <c r="F137">
        <v>8.6105093892693603</v>
      </c>
      <c r="G137">
        <v>8.6210166012997007</v>
      </c>
      <c r="H137">
        <v>8.6222144659716093</v>
      </c>
      <c r="I137">
        <v>8.5672878853663494</v>
      </c>
      <c r="J137">
        <v>8.6156654267602608</v>
      </c>
      <c r="K137">
        <v>8.6207139615108996</v>
      </c>
      <c r="L137">
        <v>8.6279126592902493</v>
      </c>
      <c r="M137">
        <v>8.6123501919119008</v>
      </c>
      <c r="N137">
        <v>8.6016432295063296</v>
      </c>
      <c r="O137">
        <v>8.6100128227375397</v>
      </c>
      <c r="P137">
        <v>8.6226985686338296</v>
      </c>
      <c r="Q137">
        <v>8.6125852701801993</v>
      </c>
      <c r="R137">
        <v>8.5672878853663494</v>
      </c>
      <c r="S137">
        <v>5.3665306353353801E-2</v>
      </c>
      <c r="T137">
        <v>0.118619968378011</v>
      </c>
      <c r="U137">
        <v>8.5672878853663494</v>
      </c>
      <c r="V137">
        <v>8.5672878853663494</v>
      </c>
      <c r="W137">
        <v>8.6102385749214303</v>
      </c>
      <c r="X137">
        <v>6.5264148684309902</v>
      </c>
      <c r="Y137">
        <v>8.6202719101710503</v>
      </c>
      <c r="Z137">
        <v>8.59347105173328</v>
      </c>
      <c r="AA137">
        <v>0.12193964843315599</v>
      </c>
      <c r="AB137">
        <v>8.6486141986712592</v>
      </c>
      <c r="AC137">
        <v>8.6241878048449898</v>
      </c>
      <c r="AD137">
        <v>6.5833521744874801</v>
      </c>
      <c r="AE137">
        <v>6.5893633411412296</v>
      </c>
      <c r="AF137">
        <v>6.5205864392992297</v>
      </c>
      <c r="AG137">
        <v>8.0789309590916805</v>
      </c>
      <c r="AH137">
        <v>6.5835762387361996</v>
      </c>
      <c r="AI137">
        <v>9.6237751621463996</v>
      </c>
      <c r="AJ137">
        <v>10.889356621976701</v>
      </c>
      <c r="AK137">
        <v>8.6583726585839393</v>
      </c>
      <c r="AL137">
        <v>0.108147337951522</v>
      </c>
      <c r="AM137">
        <v>6.5542041788849597</v>
      </c>
      <c r="AN137">
        <v>6.5548657208645498</v>
      </c>
      <c r="AO137">
        <v>6.5833961405314998</v>
      </c>
      <c r="AP137">
        <v>6.5711917284853296</v>
      </c>
      <c r="AQ137">
        <v>9.9987090492511506</v>
      </c>
      <c r="AR137">
        <v>9.4662845439505396</v>
      </c>
      <c r="AS137">
        <v>9.4679768776757207</v>
      </c>
      <c r="AT137">
        <v>10.989242824352401</v>
      </c>
      <c r="AU137">
        <v>11.0045860306584</v>
      </c>
      <c r="AV137">
        <v>10.996948663024501</v>
      </c>
      <c r="AW137">
        <v>10.963801592860399</v>
      </c>
      <c r="AX137">
        <v>11.006879550340701</v>
      </c>
      <c r="AY137">
        <v>10.969543231221801</v>
      </c>
      <c r="AZ137">
        <v>10.893133378382201</v>
      </c>
      <c r="BA137">
        <v>8.3785909862740002</v>
      </c>
      <c r="BB137">
        <v>11.0024514204847</v>
      </c>
      <c r="BC137">
        <v>11.0045171717342</v>
      </c>
      <c r="BD137">
        <v>9.2940508826887105E-2</v>
      </c>
      <c r="BE137">
        <v>8.6092372844126608</v>
      </c>
      <c r="BF137">
        <v>10.937284871857401</v>
      </c>
      <c r="BG137">
        <v>10.9255731822459</v>
      </c>
      <c r="BH137">
        <v>10.932659837967099</v>
      </c>
      <c r="BI137">
        <v>11.006879550340701</v>
      </c>
      <c r="BJ137">
        <v>6.57018503316307</v>
      </c>
      <c r="BK137">
        <v>6.5707078501368503</v>
      </c>
      <c r="BL137">
        <v>0.104266323662054</v>
      </c>
      <c r="BM137">
        <v>9.7237511979693299</v>
      </c>
      <c r="BN137">
        <v>11.075588888279499</v>
      </c>
      <c r="BO137">
        <v>11.002560773545801</v>
      </c>
      <c r="BP137">
        <v>10.937284871857401</v>
      </c>
      <c r="BQ137">
        <v>7.5231833860410199E-2</v>
      </c>
      <c r="BR137">
        <v>0.13786951507856901</v>
      </c>
      <c r="BS137">
        <v>6.5577219094366104</v>
      </c>
      <c r="BT137">
        <v>6.53350568018503</v>
      </c>
      <c r="BU137">
        <v>10.852269621215401</v>
      </c>
      <c r="BV137">
        <v>10.9660093513679</v>
      </c>
      <c r="BW137">
        <v>10.8619967876565</v>
      </c>
      <c r="BX137">
        <v>0.1067572813676</v>
      </c>
      <c r="BY137">
        <v>10.966885921161101</v>
      </c>
      <c r="BZ137">
        <v>9.8912354885527104E-2</v>
      </c>
      <c r="CA137">
        <v>9.6194191768523701E-2</v>
      </c>
      <c r="CB137">
        <v>11.2451804146841</v>
      </c>
      <c r="CC137">
        <v>11.0631332172323</v>
      </c>
      <c r="CD137">
        <v>10.213153856671401</v>
      </c>
      <c r="CE137">
        <v>6.46375792007405</v>
      </c>
      <c r="CF137">
        <v>0.111501007425943</v>
      </c>
      <c r="CG137">
        <v>6.5557177921726399</v>
      </c>
      <c r="CH137">
        <v>9.6662559012450107</v>
      </c>
      <c r="CI137">
        <v>0.10621223226163699</v>
      </c>
      <c r="CJ137">
        <v>6.5589136036286604</v>
      </c>
      <c r="CK137">
        <v>0.11148896180788399</v>
      </c>
      <c r="CL137">
        <v>0.11148896180788399</v>
      </c>
      <c r="CM137">
        <v>10.936618697270999</v>
      </c>
      <c r="CN137">
        <v>6.5540165897943803</v>
      </c>
      <c r="CO137">
        <v>8.6305192048762098</v>
      </c>
      <c r="CP137">
        <v>8.6262602530721306</v>
      </c>
      <c r="CQ137">
        <v>8.6106153284741396</v>
      </c>
      <c r="CR137">
        <v>8.6272639459435805</v>
      </c>
      <c r="CS137">
        <v>10.9248025785663</v>
      </c>
      <c r="CT137">
        <v>8.5672878853663494</v>
      </c>
      <c r="CU137">
        <v>8.6498251936654107</v>
      </c>
      <c r="CV137">
        <v>8.6320782288866003</v>
      </c>
      <c r="CW137">
        <v>8.6281802887035202</v>
      </c>
      <c r="CX137">
        <v>10.874155875815701</v>
      </c>
      <c r="CY137">
        <v>10.8742418104896</v>
      </c>
      <c r="CZ137">
        <v>11.2493627568657</v>
      </c>
      <c r="DA137">
        <v>9.4631167414467097</v>
      </c>
      <c r="DB137">
        <v>10.9666641284423</v>
      </c>
      <c r="DC137">
        <v>9.4762400900227295</v>
      </c>
      <c r="DD137">
        <v>10.3576689841423</v>
      </c>
      <c r="DE137">
        <v>10.874612033960201</v>
      </c>
      <c r="DF137">
        <v>6.56828982392868</v>
      </c>
      <c r="DG137">
        <v>6.5597531878388597</v>
      </c>
      <c r="DH137">
        <v>11.185754132049601</v>
      </c>
      <c r="DI137">
        <v>11.0343407107022</v>
      </c>
      <c r="DJ137">
        <v>8.6275008511112201</v>
      </c>
      <c r="DK137">
        <v>6.5691263437279099</v>
      </c>
      <c r="DL137">
        <v>0.12812358074920999</v>
      </c>
      <c r="DM137">
        <v>9.4586701914086309</v>
      </c>
      <c r="DN137">
        <v>6.5736652994357003</v>
      </c>
      <c r="DO137">
        <v>6.5829933197183097</v>
      </c>
      <c r="DP137">
        <v>6.5833521744874801</v>
      </c>
      <c r="DQ137">
        <v>6.57156799526597</v>
      </c>
      <c r="DR137">
        <v>6.5653759649977399</v>
      </c>
      <c r="DS137">
        <v>10.872388613205899</v>
      </c>
      <c r="DT137">
        <v>0.12492081311375</v>
      </c>
      <c r="DU137">
        <v>10.8724140963509</v>
      </c>
      <c r="DV137">
        <v>9.9938178501259998</v>
      </c>
      <c r="DW137">
        <v>10.0406944096971</v>
      </c>
      <c r="DX137">
        <v>8.6494447372313896</v>
      </c>
      <c r="DY137">
        <v>8.7962526152703209</v>
      </c>
      <c r="DZ137">
        <v>8.5865237689477194</v>
      </c>
      <c r="EA137">
        <v>8.5953815589742106</v>
      </c>
      <c r="EB137">
        <v>8.6222144659716093</v>
      </c>
      <c r="EC137">
        <v>0.116409287885458</v>
      </c>
      <c r="ED137">
        <v>9.9987090492511506</v>
      </c>
      <c r="EE137">
        <v>10.8989551368874</v>
      </c>
      <c r="EF137">
        <v>4.3718431925216898E-2</v>
      </c>
      <c r="EG137">
        <v>0</v>
      </c>
      <c r="EH137">
        <v>7.2205724149821196E-2</v>
      </c>
      <c r="EI137">
        <v>6.5466815902437103</v>
      </c>
      <c r="EJ137">
        <v>9.4691946094335293</v>
      </c>
      <c r="EK137">
        <v>10.899507348734801</v>
      </c>
      <c r="EL137">
        <v>10.8751650944248</v>
      </c>
      <c r="EM137">
        <v>6.5711863081670403</v>
      </c>
      <c r="EN137">
        <v>11.190642683863</v>
      </c>
      <c r="EO137">
        <v>11.0568326642562</v>
      </c>
      <c r="EP137">
        <v>8.6123501919119008</v>
      </c>
      <c r="EQ137">
        <v>7.0914317004679699</v>
      </c>
      <c r="ER137">
        <v>11.163067115078601</v>
      </c>
      <c r="ES137">
        <v>6.911091896365E-2</v>
      </c>
      <c r="ET137">
        <v>10.9676178670806</v>
      </c>
      <c r="EU137">
        <v>0.13883459644482901</v>
      </c>
      <c r="EV137">
        <v>12.313126558909</v>
      </c>
      <c r="EW137">
        <v>12.312554743510599</v>
      </c>
      <c r="EX137">
        <v>12.3116107165126</v>
      </c>
      <c r="EY137">
        <v>0.107089959015778</v>
      </c>
      <c r="EZ137">
        <v>8.6287843372800808</v>
      </c>
      <c r="FA137">
        <v>10.891785921733</v>
      </c>
      <c r="FB137">
        <v>12.3120842629772</v>
      </c>
      <c r="FC137">
        <v>12.2358933432465</v>
      </c>
      <c r="FD137">
        <v>11.057034863869999</v>
      </c>
      <c r="FE137">
        <v>12.314319530332</v>
      </c>
      <c r="FF137">
        <v>10.9380023294776</v>
      </c>
      <c r="FG137">
        <v>12.2352607732902</v>
      </c>
      <c r="FH137">
        <v>8.6287848907806897</v>
      </c>
      <c r="FI137">
        <v>8.6312435124223494</v>
      </c>
      <c r="FJ137">
        <v>8.6145022433668696</v>
      </c>
      <c r="FK137">
        <v>10.9240148539347</v>
      </c>
      <c r="FL137">
        <v>10.9289499085569</v>
      </c>
      <c r="FM137">
        <v>11.2717609929401</v>
      </c>
      <c r="FN137">
        <v>11.006879550340701</v>
      </c>
      <c r="FO137">
        <v>8.6769238362235797</v>
      </c>
      <c r="FP137">
        <v>10.8752347238106</v>
      </c>
      <c r="FQ137">
        <v>12.3106891218715</v>
      </c>
      <c r="FR137">
        <v>10.843796378926401</v>
      </c>
      <c r="FS137">
        <v>8.6117802542613102</v>
      </c>
      <c r="FT137">
        <v>8.6288757642912497</v>
      </c>
      <c r="FU137">
        <v>8.6483139943046208</v>
      </c>
      <c r="FV137">
        <v>8.6222144659716093</v>
      </c>
      <c r="FW137">
        <v>8.6494447372313896</v>
      </c>
      <c r="FX137">
        <v>8.6095976427313392</v>
      </c>
      <c r="FY137">
        <v>10.897818826119501</v>
      </c>
      <c r="FZ137">
        <v>6.5575963401433199</v>
      </c>
      <c r="GA137">
        <v>8.6300660896209305</v>
      </c>
      <c r="GB137">
        <v>10.969455711996</v>
      </c>
      <c r="GC137">
        <v>10.966623262685999</v>
      </c>
      <c r="GD137">
        <v>9.7547431790895103E-2</v>
      </c>
      <c r="GE137">
        <v>6.5599852827601</v>
      </c>
      <c r="GF137">
        <v>8.6422929597684899</v>
      </c>
      <c r="GG137">
        <v>10.9311867809998</v>
      </c>
      <c r="GH137">
        <v>6.5585273678645297</v>
      </c>
      <c r="GI137">
        <v>10.8496526731132</v>
      </c>
      <c r="GJ137">
        <v>0.167999157450272</v>
      </c>
      <c r="GK137">
        <v>10.933091962334201</v>
      </c>
      <c r="GL137">
        <v>9.9969646362303806</v>
      </c>
      <c r="GM137">
        <v>9.9981900954817302</v>
      </c>
      <c r="GN137">
        <v>9.9840883805770098</v>
      </c>
      <c r="GO137">
        <v>9.9987090492511506</v>
      </c>
      <c r="GP137">
        <v>10.014214085921299</v>
      </c>
      <c r="GQ137">
        <v>9.9988972256950799</v>
      </c>
      <c r="GR137">
        <v>10.085643891874099</v>
      </c>
      <c r="GS137">
        <v>10.0115062710963</v>
      </c>
      <c r="GT137">
        <v>9.9892289815653506</v>
      </c>
      <c r="GU137">
        <v>10.062055884504799</v>
      </c>
      <c r="GV137">
        <v>10.015327638941701</v>
      </c>
      <c r="GW137">
        <v>10.027840511530099</v>
      </c>
      <c r="GX137">
        <v>9.9868434217765696</v>
      </c>
      <c r="GY137">
        <v>10.002838932105499</v>
      </c>
      <c r="GZ137">
        <v>9.9938636767637092</v>
      </c>
      <c r="HA137">
        <v>10.033854876610199</v>
      </c>
      <c r="HB137">
        <v>10.000775608703799</v>
      </c>
      <c r="HC137">
        <v>9.8826093536185091</v>
      </c>
      <c r="HD137">
        <v>10.033034553509401</v>
      </c>
      <c r="HE137">
        <v>9.9988128965131207</v>
      </c>
      <c r="HF137">
        <v>10.0615078041176</v>
      </c>
      <c r="HG137">
        <v>9.9971563441690705</v>
      </c>
      <c r="HH137">
        <v>9.9996372246921599</v>
      </c>
      <c r="HI137">
        <v>9.9865263544838694</v>
      </c>
      <c r="HJ137">
        <v>10.063184160532099</v>
      </c>
      <c r="HK137">
        <v>9.9986348006715406</v>
      </c>
      <c r="HL137">
        <v>10.0615078041176</v>
      </c>
      <c r="HM137">
        <v>10.1683435296322</v>
      </c>
      <c r="HN137">
        <v>9.9948192909149203</v>
      </c>
      <c r="HO137">
        <v>10.0822128581661</v>
      </c>
      <c r="HP137">
        <v>0.185860403596361</v>
      </c>
      <c r="HQ137">
        <v>0.110509362073989</v>
      </c>
      <c r="HR137">
        <v>0.119568544697175</v>
      </c>
      <c r="HS137">
        <v>8.6140746173030696</v>
      </c>
      <c r="HT137">
        <v>9.8213184017676607</v>
      </c>
      <c r="HU137">
        <v>9.8547301593937604</v>
      </c>
      <c r="HV137">
        <v>10.057283144064</v>
      </c>
      <c r="HW137">
        <v>9.8755904247404391</v>
      </c>
      <c r="HX137">
        <v>10.0135461346563</v>
      </c>
      <c r="HY137">
        <v>9.9986296965078107</v>
      </c>
      <c r="HZ137">
        <v>10.025496748063</v>
      </c>
      <c r="IA137">
        <v>6.6103771347227296</v>
      </c>
      <c r="IB137">
        <v>8.6328615075712296</v>
      </c>
      <c r="IC137">
        <v>8.6218481232221293</v>
      </c>
      <c r="ID137">
        <v>8.6218780027119397</v>
      </c>
      <c r="IE137">
        <v>12.322300421646</v>
      </c>
      <c r="IF137">
        <v>10.9486721862261</v>
      </c>
      <c r="IG137">
        <v>10.8214391112322</v>
      </c>
      <c r="IH137">
        <v>10.601035560456801</v>
      </c>
      <c r="II137">
        <v>10.4476328705253</v>
      </c>
      <c r="IJ137">
        <v>10.9988114719254</v>
      </c>
      <c r="IK137">
        <v>10.456316738580201</v>
      </c>
      <c r="IL137">
        <v>10.386005701083</v>
      </c>
      <c r="IM137">
        <v>1.3859321556269099E-2</v>
      </c>
      <c r="IN137">
        <v>8.65018842681366</v>
      </c>
      <c r="IO137">
        <v>8.6476800553689603</v>
      </c>
      <c r="IP137">
        <v>8.6480779840668003</v>
      </c>
      <c r="IQ137">
        <v>8.6281058081713393</v>
      </c>
      <c r="IR137">
        <v>8.6476800553689603</v>
      </c>
      <c r="IS137">
        <v>10.405416906324801</v>
      </c>
      <c r="IT137">
        <v>10.4128517564519</v>
      </c>
      <c r="IU137">
        <v>10.941391326644201</v>
      </c>
      <c r="IV137">
        <v>12.2749641355097</v>
      </c>
      <c r="IW137">
        <v>12.240611107981</v>
      </c>
      <c r="IX137">
        <v>10.927908799222401</v>
      </c>
      <c r="IY137">
        <v>10.8212099729312</v>
      </c>
      <c r="IZ137">
        <v>8.2098749061971095</v>
      </c>
      <c r="JA137">
        <v>10.180515281636</v>
      </c>
      <c r="JB137">
        <v>9.9987090492511506</v>
      </c>
      <c r="JC137">
        <v>10.444621179541</v>
      </c>
      <c r="JD137">
        <v>10.518394234726699</v>
      </c>
      <c r="JE137">
        <v>6.31793604184152</v>
      </c>
      <c r="JF137">
        <v>9.4782386847112594</v>
      </c>
      <c r="JG137">
        <v>9.6599619775531806</v>
      </c>
      <c r="JH137">
        <v>8.6277903576840007</v>
      </c>
      <c r="JI137">
        <v>10.9240148539347</v>
      </c>
      <c r="JJ137">
        <v>10.9289499085569</v>
      </c>
      <c r="JK137">
        <v>10.9289499085569</v>
      </c>
      <c r="JL137">
        <v>10.8743425039128</v>
      </c>
      <c r="JM137">
        <v>10.846513267003401</v>
      </c>
      <c r="JN137">
        <v>10.2534139346887</v>
      </c>
      <c r="JO137">
        <v>8.6263295413742398</v>
      </c>
      <c r="JP137">
        <v>9.4769095591643193</v>
      </c>
      <c r="JQ137">
        <v>8.64304542805335</v>
      </c>
      <c r="JR137">
        <v>11.371937088577701</v>
      </c>
      <c r="JS137">
        <v>9.9979465170994395</v>
      </c>
      <c r="JT137">
        <v>10.928577120358</v>
      </c>
      <c r="JU137">
        <v>6.9922943816361203</v>
      </c>
      <c r="JV137">
        <v>10.192398620096901</v>
      </c>
      <c r="JW137">
        <v>10.209634349901201</v>
      </c>
      <c r="JX137">
        <v>8.5927607891588593</v>
      </c>
      <c r="JY137">
        <v>16.985250355603402</v>
      </c>
      <c r="JZ137">
        <v>10.555622908258201</v>
      </c>
      <c r="KA137">
        <v>0.167804597186723</v>
      </c>
      <c r="KB137">
        <v>10.167077557123299</v>
      </c>
      <c r="KC137">
        <v>11.245746049569201</v>
      </c>
      <c r="KD137">
        <v>10.836608446912701</v>
      </c>
      <c r="KE137">
        <v>10.197139347214399</v>
      </c>
      <c r="KF137">
        <v>10.206832699234599</v>
      </c>
      <c r="KG137">
        <v>10.836608446912701</v>
      </c>
      <c r="KH137">
        <v>8.8108817460098692</v>
      </c>
      <c r="KI137">
        <v>8.6296162151880704</v>
      </c>
      <c r="KJ137">
        <v>10.837201447811699</v>
      </c>
      <c r="KK137">
        <v>10.8383925202192</v>
      </c>
      <c r="KL137">
        <v>10.880870991727299</v>
      </c>
      <c r="KM137">
        <v>10.8410318939357</v>
      </c>
      <c r="KN137">
        <v>10.8614046052656</v>
      </c>
      <c r="KO137">
        <v>10.8412406331396</v>
      </c>
      <c r="KP137">
        <v>10.843341774843999</v>
      </c>
      <c r="KQ137">
        <v>10.842307791081099</v>
      </c>
      <c r="KR137">
        <v>10.8402071431375</v>
      </c>
      <c r="KS137">
        <v>10.8381022160344</v>
      </c>
      <c r="KT137">
        <v>10.844025123404499</v>
      </c>
      <c r="KU137">
        <v>10.8404553509419</v>
      </c>
      <c r="KV137">
        <v>10.8404174604871</v>
      </c>
      <c r="KW137">
        <v>8.6927305297834394</v>
      </c>
      <c r="KX137">
        <v>17.411448082661199</v>
      </c>
      <c r="KY137">
        <v>11.0070390269364</v>
      </c>
      <c r="KZ137">
        <v>8.3773758084016396</v>
      </c>
      <c r="LA137">
        <v>17.581480524435101</v>
      </c>
      <c r="LB137">
        <v>10.8209139749654</v>
      </c>
      <c r="LC137">
        <v>8.6283249112594795</v>
      </c>
      <c r="LD137">
        <v>10.405112806883601</v>
      </c>
      <c r="LE137">
        <v>10.358437208627</v>
      </c>
      <c r="LF137">
        <v>10.357105409099301</v>
      </c>
      <c r="LG137">
        <v>10.8743413557326</v>
      </c>
      <c r="LH137">
        <v>8.6120963916947009</v>
      </c>
      <c r="LI137">
        <v>10.192256474534499</v>
      </c>
      <c r="LJ137">
        <v>10.184026388811599</v>
      </c>
      <c r="LK137">
        <v>10.1822005746559</v>
      </c>
      <c r="LL137">
        <v>10.1729365334233</v>
      </c>
      <c r="LM137">
        <v>10.177855552608801</v>
      </c>
      <c r="LN137">
        <v>10.1840977872252</v>
      </c>
      <c r="LO137">
        <v>10.857028683567201</v>
      </c>
      <c r="LP137">
        <v>10.479637873077699</v>
      </c>
      <c r="LQ137">
        <v>16.976067381182599</v>
      </c>
      <c r="LR137">
        <v>6.2062076686586103</v>
      </c>
      <c r="LS137">
        <v>10.0254185961541</v>
      </c>
      <c r="LT137">
        <v>9.7199437062544796</v>
      </c>
      <c r="LU137">
        <v>16.985250355603402</v>
      </c>
      <c r="LV137">
        <v>17.577681480482099</v>
      </c>
      <c r="LW137">
        <v>10.0915563243181</v>
      </c>
      <c r="LX137">
        <v>9.9724364659405094</v>
      </c>
      <c r="LY137">
        <v>0.151917279655744</v>
      </c>
      <c r="LZ137">
        <v>0.14260708204714601</v>
      </c>
      <c r="MA137">
        <v>0.102990099936833</v>
      </c>
      <c r="MB137">
        <v>10.819116801559799</v>
      </c>
      <c r="MC137">
        <v>9.9724364659405094</v>
      </c>
      <c r="MD137">
        <v>8.6216724282269599</v>
      </c>
      <c r="ME137">
        <v>9.9724364659405094</v>
      </c>
      <c r="MF137">
        <v>8.6369363034588194</v>
      </c>
      <c r="MG137">
        <v>9.5487498020952</v>
      </c>
      <c r="MH137">
        <v>9.2192075244949905</v>
      </c>
      <c r="MI137">
        <v>9.8458292668037899</v>
      </c>
      <c r="MJ137">
        <v>10.4455342246464</v>
      </c>
      <c r="MK137">
        <v>7.7567194189885402</v>
      </c>
      <c r="ML137">
        <v>11.052438913861501</v>
      </c>
      <c r="MM137">
        <v>11.057324130569601</v>
      </c>
      <c r="MN137">
        <v>11.061356108772101</v>
      </c>
      <c r="MO137">
        <v>11.056596522386601</v>
      </c>
      <c r="MP137">
        <v>11.055582279751899</v>
      </c>
      <c r="MQ137">
        <v>11.0603776349325</v>
      </c>
      <c r="MR137">
        <v>11.070445000570199</v>
      </c>
      <c r="MS137">
        <v>11.0671373396949</v>
      </c>
      <c r="MT137">
        <v>11.0727191062829</v>
      </c>
      <c r="MU137">
        <v>11.086520353444399</v>
      </c>
      <c r="MV137">
        <v>18.0353503750136</v>
      </c>
      <c r="MW137">
        <v>10.442496829691899</v>
      </c>
      <c r="MX137">
        <v>8.1002427680396103</v>
      </c>
      <c r="MY137">
        <v>7.6954571346592502</v>
      </c>
      <c r="MZ137">
        <v>6.6182892358507504</v>
      </c>
      <c r="NA137">
        <v>17.543307578723098</v>
      </c>
      <c r="NB137">
        <v>6.2254714084551903</v>
      </c>
      <c r="NC137">
        <v>18.273652176185401</v>
      </c>
      <c r="ND137">
        <v>7.6857844401763602</v>
      </c>
      <c r="NE137">
        <v>9.4010064539859197</v>
      </c>
      <c r="NF137">
        <v>10.213017478853599</v>
      </c>
      <c r="NG137">
        <v>10.162513470519</v>
      </c>
      <c r="NH137">
        <v>7.3994225301703298E-2</v>
      </c>
      <c r="NI137">
        <v>9.75509590903693</v>
      </c>
      <c r="NJ137">
        <v>9.9879211144504403</v>
      </c>
      <c r="NK137">
        <v>9.8016722961699791</v>
      </c>
      <c r="NL137">
        <v>17.577681480482099</v>
      </c>
      <c r="NM137">
        <v>7.7004538325563701</v>
      </c>
      <c r="NN137">
        <v>3.8474495877887702</v>
      </c>
      <c r="NO137">
        <v>10.683212074196099</v>
      </c>
      <c r="NP137">
        <v>10.9710558105504</v>
      </c>
      <c r="NQ137">
        <v>10.2534139346887</v>
      </c>
      <c r="NR137">
        <v>10.0251313852921</v>
      </c>
      <c r="NS137">
        <v>9.8697332534635898</v>
      </c>
      <c r="NT137">
        <v>9.9916060687151802</v>
      </c>
      <c r="NU137">
        <v>10.213017478853599</v>
      </c>
      <c r="NV137">
        <v>0.229014117036479</v>
      </c>
      <c r="NW137">
        <v>9.8612672776230994</v>
      </c>
      <c r="NX137">
        <v>9.7865135816057105</v>
      </c>
      <c r="NY137">
        <v>9.9805727781989102</v>
      </c>
      <c r="NZ137">
        <v>10.899771987074301</v>
      </c>
    </row>
    <row r="138" spans="1:390">
      <c r="A138">
        <v>224</v>
      </c>
      <c r="B138">
        <v>8.6802052362349702</v>
      </c>
      <c r="C138">
        <v>8.7000477863773895</v>
      </c>
      <c r="D138">
        <v>8.6805211220230305</v>
      </c>
      <c r="E138">
        <v>8.6801824797345102</v>
      </c>
      <c r="F138">
        <v>8.6805211220230305</v>
      </c>
      <c r="G138">
        <v>8.6910316953550009</v>
      </c>
      <c r="H138">
        <v>8.6922741738278209</v>
      </c>
      <c r="I138">
        <v>8.6374315786236497</v>
      </c>
      <c r="J138">
        <v>8.6857124243516193</v>
      </c>
      <c r="K138">
        <v>8.6906956794724497</v>
      </c>
      <c r="L138">
        <v>8.69797771981378</v>
      </c>
      <c r="M138">
        <v>8.6823592898028004</v>
      </c>
      <c r="N138">
        <v>8.6716535340738794</v>
      </c>
      <c r="O138">
        <v>8.6800256217297491</v>
      </c>
      <c r="P138">
        <v>8.6927538975332794</v>
      </c>
      <c r="Q138">
        <v>8.6826300761426491</v>
      </c>
      <c r="R138">
        <v>8.6374315786236497</v>
      </c>
      <c r="S138">
        <v>7.5669790762233194E-2</v>
      </c>
      <c r="T138">
        <v>0.18991318730936199</v>
      </c>
      <c r="U138">
        <v>8.6374315786236497</v>
      </c>
      <c r="V138">
        <v>8.6374315786236497</v>
      </c>
      <c r="W138">
        <v>8.6802546523362505</v>
      </c>
      <c r="X138">
        <v>6.5951827707047697</v>
      </c>
      <c r="Y138">
        <v>8.6902888068751807</v>
      </c>
      <c r="Z138">
        <v>8.6634742355266408</v>
      </c>
      <c r="AA138">
        <v>0.19324612729884899</v>
      </c>
      <c r="AB138">
        <v>8.7187263372519102</v>
      </c>
      <c r="AC138">
        <v>8.6941861724856704</v>
      </c>
      <c r="AD138">
        <v>6.6522847748902798</v>
      </c>
      <c r="AE138">
        <v>6.6580170745939</v>
      </c>
      <c r="AF138">
        <v>6.58908076614766</v>
      </c>
      <c r="AG138">
        <v>8.1494297889470797</v>
      </c>
      <c r="AH138">
        <v>6.6524910683433403</v>
      </c>
      <c r="AI138">
        <v>9.6946607710662107</v>
      </c>
      <c r="AJ138">
        <v>10.961091817208001</v>
      </c>
      <c r="AK138">
        <v>8.7283612237066492</v>
      </c>
      <c r="AL138">
        <v>0.180333175588967</v>
      </c>
      <c r="AM138">
        <v>6.6232212723843897</v>
      </c>
      <c r="AN138">
        <v>6.6236632116430201</v>
      </c>
      <c r="AO138">
        <v>6.6523243553922597</v>
      </c>
      <c r="AP138">
        <v>6.6401872790958301</v>
      </c>
      <c r="AQ138">
        <v>10.070679564832799</v>
      </c>
      <c r="AR138">
        <v>9.5371274425219301</v>
      </c>
      <c r="AS138">
        <v>9.5388150276257093</v>
      </c>
      <c r="AT138">
        <v>10.9180789556215</v>
      </c>
      <c r="AU138">
        <v>10.933377441364501</v>
      </c>
      <c r="AV138">
        <v>10.925740238713001</v>
      </c>
      <c r="AW138">
        <v>10.892649366051099</v>
      </c>
      <c r="AX138">
        <v>10.935663183885</v>
      </c>
      <c r="AY138">
        <v>11.041218168061</v>
      </c>
      <c r="AZ138">
        <v>10.964866602370501</v>
      </c>
      <c r="BA138">
        <v>8.4484040149547699</v>
      </c>
      <c r="BB138">
        <v>10.931241733024899</v>
      </c>
      <c r="BC138">
        <v>10.9333087908234</v>
      </c>
      <c r="BD138">
        <v>0.16508858499908899</v>
      </c>
      <c r="BE138">
        <v>8.6793037645058302</v>
      </c>
      <c r="BF138">
        <v>11.0091117591328</v>
      </c>
      <c r="BG138">
        <v>10.9973230406074</v>
      </c>
      <c r="BH138">
        <v>11.0043964873737</v>
      </c>
      <c r="BI138">
        <v>10.935663183885</v>
      </c>
      <c r="BJ138">
        <v>6.63917539914529</v>
      </c>
      <c r="BK138">
        <v>6.6397057106840203</v>
      </c>
      <c r="BL138">
        <v>0.17510943107097501</v>
      </c>
      <c r="BM138">
        <v>9.7958423408641107</v>
      </c>
      <c r="BN138">
        <v>11.004536355203401</v>
      </c>
      <c r="BO138">
        <v>10.931350708823899</v>
      </c>
      <c r="BP138">
        <v>11.0091117591328</v>
      </c>
      <c r="BQ138">
        <v>0.147149428248977</v>
      </c>
      <c r="BR138">
        <v>0.209309543222472</v>
      </c>
      <c r="BS138">
        <v>6.6265157107159203</v>
      </c>
      <c r="BT138">
        <v>6.6022235890361998</v>
      </c>
      <c r="BU138">
        <v>10.9240222137626</v>
      </c>
      <c r="BV138">
        <v>11.037689158332199</v>
      </c>
      <c r="BW138">
        <v>10.933770830756799</v>
      </c>
      <c r="BX138">
        <v>0.17895253735278999</v>
      </c>
      <c r="BY138">
        <v>11.038564905462801</v>
      </c>
      <c r="BZ138">
        <v>0.17064427601592999</v>
      </c>
      <c r="CA138">
        <v>0.16696929121847301</v>
      </c>
      <c r="CB138">
        <v>11.3168982726393</v>
      </c>
      <c r="CC138">
        <v>10.991917461834401</v>
      </c>
      <c r="CD138">
        <v>10.2838669882111</v>
      </c>
      <c r="CE138">
        <v>6.5324693651941397</v>
      </c>
      <c r="CF138">
        <v>0.18361876434885599</v>
      </c>
      <c r="CG138">
        <v>6.62446657127387</v>
      </c>
      <c r="CH138">
        <v>9.7363280101012393</v>
      </c>
      <c r="CI138">
        <v>0.17840250299253099</v>
      </c>
      <c r="CJ138">
        <v>6.6277342400767001</v>
      </c>
      <c r="CK138">
        <v>0.183430350424895</v>
      </c>
      <c r="CL138">
        <v>0.183430350424895</v>
      </c>
      <c r="CM138">
        <v>11.0083545161348</v>
      </c>
      <c r="CN138">
        <v>6.6227636602895599</v>
      </c>
      <c r="CO138">
        <v>8.7005162408899093</v>
      </c>
      <c r="CP138">
        <v>8.6962606549760295</v>
      </c>
      <c r="CQ138">
        <v>8.6806330467648394</v>
      </c>
      <c r="CR138">
        <v>8.6972628882798499</v>
      </c>
      <c r="CS138">
        <v>10.9965639725558</v>
      </c>
      <c r="CT138">
        <v>8.6374315786236497</v>
      </c>
      <c r="CU138">
        <v>8.7199296519752298</v>
      </c>
      <c r="CV138">
        <v>8.7021435597559496</v>
      </c>
      <c r="CW138">
        <v>8.6982784981693904</v>
      </c>
      <c r="CX138">
        <v>10.9459145991416</v>
      </c>
      <c r="CY138">
        <v>10.9459993010817</v>
      </c>
      <c r="CZ138">
        <v>11.3210732754624</v>
      </c>
      <c r="DA138">
        <v>9.5339629597667805</v>
      </c>
      <c r="DB138">
        <v>11.038343178907599</v>
      </c>
      <c r="DC138">
        <v>9.5471018312123395</v>
      </c>
      <c r="DD138">
        <v>10.4294690119703</v>
      </c>
      <c r="DE138">
        <v>10.946368179201899</v>
      </c>
      <c r="DF138">
        <v>6.6373274664901896</v>
      </c>
      <c r="DG138">
        <v>6.6284109020930604</v>
      </c>
      <c r="DH138">
        <v>11.257489676095901</v>
      </c>
      <c r="DI138">
        <v>11.106017262122499</v>
      </c>
      <c r="DJ138">
        <v>8.6974888132509207</v>
      </c>
      <c r="DK138">
        <v>6.6377836088637299</v>
      </c>
      <c r="DL138">
        <v>0.199744343679613</v>
      </c>
      <c r="DM138">
        <v>9.5295362114026396</v>
      </c>
      <c r="DN138">
        <v>6.6426489642781101</v>
      </c>
      <c r="DO138">
        <v>6.6519335083201101</v>
      </c>
      <c r="DP138">
        <v>6.6522847748902798</v>
      </c>
      <c r="DQ138">
        <v>6.6405603710400802</v>
      </c>
      <c r="DR138">
        <v>6.6343740163673397</v>
      </c>
      <c r="DS138">
        <v>10.9441458118635</v>
      </c>
      <c r="DT138">
        <v>0.19521689697616099</v>
      </c>
      <c r="DU138">
        <v>10.944171238918999</v>
      </c>
      <c r="DV138">
        <v>10.0657799015578</v>
      </c>
      <c r="DW138">
        <v>10.11264590561</v>
      </c>
      <c r="DX138">
        <v>8.7195441315080195</v>
      </c>
      <c r="DY138">
        <v>8.8665897223368706</v>
      </c>
      <c r="DZ138">
        <v>8.6565486034936594</v>
      </c>
      <c r="EA138">
        <v>8.6654245010110191</v>
      </c>
      <c r="EB138">
        <v>8.6922741738278209</v>
      </c>
      <c r="EC138">
        <v>0.18736059035453301</v>
      </c>
      <c r="ED138">
        <v>10.070679564832799</v>
      </c>
      <c r="EE138">
        <v>10.970719911747301</v>
      </c>
      <c r="EF138">
        <v>0.11247672389432101</v>
      </c>
      <c r="EG138">
        <v>7.2205724149821196E-2</v>
      </c>
      <c r="EH138">
        <v>0</v>
      </c>
      <c r="EI138">
        <v>6.61546492183066</v>
      </c>
      <c r="EJ138">
        <v>9.5400670719458205</v>
      </c>
      <c r="EK138">
        <v>10.971211883775901</v>
      </c>
      <c r="EL138">
        <v>10.946934972437401</v>
      </c>
      <c r="EM138">
        <v>6.6401819077517699</v>
      </c>
      <c r="EN138">
        <v>11.2623782153084</v>
      </c>
      <c r="EO138">
        <v>11.1286794898329</v>
      </c>
      <c r="EP138">
        <v>8.6823592898028004</v>
      </c>
      <c r="EQ138">
        <v>7.1601846836976204</v>
      </c>
      <c r="ER138">
        <v>11.2348011933652</v>
      </c>
      <c r="ES138">
        <v>0.140935411731759</v>
      </c>
      <c r="ET138">
        <v>11.0392879618683</v>
      </c>
      <c r="EU138">
        <v>0.20998824318041701</v>
      </c>
      <c r="EV138">
        <v>12.3845150683544</v>
      </c>
      <c r="EW138">
        <v>12.383944408792001</v>
      </c>
      <c r="EX138">
        <v>12.383000428071499</v>
      </c>
      <c r="EY138">
        <v>0.179289419927674</v>
      </c>
      <c r="EZ138">
        <v>8.6987797229180401</v>
      </c>
      <c r="FA138">
        <v>10.9635197824597</v>
      </c>
      <c r="FB138">
        <v>12.3834734534069</v>
      </c>
      <c r="FC138">
        <v>12.3072899869988</v>
      </c>
      <c r="FD138">
        <v>11.128882057105701</v>
      </c>
      <c r="FE138">
        <v>12.385706291784301</v>
      </c>
      <c r="FF138">
        <v>11.009752061935499</v>
      </c>
      <c r="FG138">
        <v>12.306657346009199</v>
      </c>
      <c r="FH138">
        <v>8.6987800912832096</v>
      </c>
      <c r="FI138">
        <v>8.7013093147135603</v>
      </c>
      <c r="FJ138">
        <v>8.6845092457746205</v>
      </c>
      <c r="FK138">
        <v>10.9957361624705</v>
      </c>
      <c r="FL138">
        <v>11.0006872799096</v>
      </c>
      <c r="FM138">
        <v>11.343460142655299</v>
      </c>
      <c r="FN138">
        <v>10.935663183885</v>
      </c>
      <c r="FO138">
        <v>8.7468678482394395</v>
      </c>
      <c r="FP138">
        <v>10.9470044236884</v>
      </c>
      <c r="FQ138">
        <v>12.3820793589123</v>
      </c>
      <c r="FR138">
        <v>10.9157652314396</v>
      </c>
      <c r="FS138">
        <v>8.6818243208565899</v>
      </c>
      <c r="FT138">
        <v>8.6988690954413705</v>
      </c>
      <c r="FU138">
        <v>8.7184106480611003</v>
      </c>
      <c r="FV138">
        <v>8.6922741738278209</v>
      </c>
      <c r="FW138">
        <v>8.7195441315080195</v>
      </c>
      <c r="FX138">
        <v>8.6796623031872109</v>
      </c>
      <c r="FY138">
        <v>10.9695500356775</v>
      </c>
      <c r="FZ138">
        <v>6.6264212639204496</v>
      </c>
      <c r="GA138">
        <v>8.70005953158282</v>
      </c>
      <c r="GB138">
        <v>11.041134261111299</v>
      </c>
      <c r="GC138">
        <v>11.038319717883899</v>
      </c>
      <c r="GD138">
        <v>0.16832942634310599</v>
      </c>
      <c r="GE138">
        <v>6.62876499576815</v>
      </c>
      <c r="GF138">
        <v>8.7123963150706096</v>
      </c>
      <c r="GG138">
        <v>11.002936909100301</v>
      </c>
      <c r="GH138">
        <v>6.6272599498981499</v>
      </c>
      <c r="GI138">
        <v>10.9214277709382</v>
      </c>
      <c r="GJ138">
        <v>0.23958062031809299</v>
      </c>
      <c r="GK138">
        <v>11.004679762299901</v>
      </c>
      <c r="GL138">
        <v>10.068933838029</v>
      </c>
      <c r="GM138">
        <v>10.0701604716466</v>
      </c>
      <c r="GN138">
        <v>10.0560518567526</v>
      </c>
      <c r="GO138">
        <v>10.070679564832799</v>
      </c>
      <c r="GP138">
        <v>10.0861743441952</v>
      </c>
      <c r="GQ138">
        <v>10.0708681193935</v>
      </c>
      <c r="GR138">
        <v>10.1576093111067</v>
      </c>
      <c r="GS138">
        <v>10.083465995115001</v>
      </c>
      <c r="GT138">
        <v>10.061202155888401</v>
      </c>
      <c r="GU138">
        <v>10.133984371195099</v>
      </c>
      <c r="GV138">
        <v>10.087289448011299</v>
      </c>
      <c r="GW138">
        <v>10.099803312696</v>
      </c>
      <c r="GX138">
        <v>10.0588168023096</v>
      </c>
      <c r="GY138">
        <v>10.0748077779373</v>
      </c>
      <c r="GZ138">
        <v>10.0658345089637</v>
      </c>
      <c r="HA138">
        <v>10.105849971413701</v>
      </c>
      <c r="HB138">
        <v>10.0727371251719</v>
      </c>
      <c r="HC138">
        <v>9.9545100557809505</v>
      </c>
      <c r="HD138">
        <v>10.1050150504045</v>
      </c>
      <c r="HE138">
        <v>10.0707837214243</v>
      </c>
      <c r="HF138">
        <v>10.133435805547901</v>
      </c>
      <c r="HG138">
        <v>10.0691258474229</v>
      </c>
      <c r="HH138">
        <v>10.071608727148099</v>
      </c>
      <c r="HI138">
        <v>10.058484570140999</v>
      </c>
      <c r="HJ138">
        <v>10.1351262427488</v>
      </c>
      <c r="HK138">
        <v>10.0706054959272</v>
      </c>
      <c r="HL138">
        <v>10.133435805547901</v>
      </c>
      <c r="HM138">
        <v>10.2403417236655</v>
      </c>
      <c r="HN138">
        <v>10.066779212412699</v>
      </c>
      <c r="HO138">
        <v>10.154144629713</v>
      </c>
      <c r="HP138">
        <v>0.197133541532136</v>
      </c>
      <c r="HQ138">
        <v>0.182411603934619</v>
      </c>
      <c r="HR138">
        <v>0.190993867684282</v>
      </c>
      <c r="HS138">
        <v>8.6841265970646209</v>
      </c>
      <c r="HT138">
        <v>9.8931126017069104</v>
      </c>
      <c r="HU138">
        <v>9.9264828102749902</v>
      </c>
      <c r="HV138">
        <v>10.129227991856499</v>
      </c>
      <c r="HW138">
        <v>9.9474916621221201</v>
      </c>
      <c r="HX138">
        <v>10.085026557314899</v>
      </c>
      <c r="HY138">
        <v>10.0701681348541</v>
      </c>
      <c r="HZ138">
        <v>10.097020452274901</v>
      </c>
      <c r="IA138">
        <v>6.6790281670678002</v>
      </c>
      <c r="IB138">
        <v>8.7028770875708101</v>
      </c>
      <c r="IC138">
        <v>8.6918473730014991</v>
      </c>
      <c r="ID138">
        <v>8.6918772172114807</v>
      </c>
      <c r="IE138">
        <v>12.3936937238481</v>
      </c>
      <c r="IF138">
        <v>11.020372598014999</v>
      </c>
      <c r="IG138">
        <v>10.893199385375301</v>
      </c>
      <c r="IH138">
        <v>10.672766618045401</v>
      </c>
      <c r="II138">
        <v>10.514781389765</v>
      </c>
      <c r="IJ138">
        <v>10.927623468533</v>
      </c>
      <c r="IK138">
        <v>10.523459487101</v>
      </c>
      <c r="IL138">
        <v>10.4532660897115</v>
      </c>
      <c r="IM138">
        <v>8.3869829009008995E-2</v>
      </c>
      <c r="IN138">
        <v>8.7202933155586493</v>
      </c>
      <c r="IO138">
        <v>8.7177660565946695</v>
      </c>
      <c r="IP138">
        <v>8.7181629214903396</v>
      </c>
      <c r="IQ138">
        <v>8.6981017928281403</v>
      </c>
      <c r="IR138">
        <v>8.7177660565946695</v>
      </c>
      <c r="IS138">
        <v>10.334135221035201</v>
      </c>
      <c r="IT138">
        <v>10.3417368370859</v>
      </c>
      <c r="IU138">
        <v>11.013139010113401</v>
      </c>
      <c r="IV138">
        <v>12.3463507470042</v>
      </c>
      <c r="IW138">
        <v>12.3120065458989</v>
      </c>
      <c r="IX138">
        <v>10.9996594612893</v>
      </c>
      <c r="IY138">
        <v>10.7500722463227</v>
      </c>
      <c r="IZ138">
        <v>8.2797646840852295</v>
      </c>
      <c r="JA138">
        <v>10.251205657742201</v>
      </c>
      <c r="JB138">
        <v>10.070679564832799</v>
      </c>
      <c r="JC138">
        <v>10.511103992027699</v>
      </c>
      <c r="JD138">
        <v>10.5854863969936</v>
      </c>
      <c r="JE138">
        <v>6.3685374008323201</v>
      </c>
      <c r="JF138">
        <v>9.5490996045399505</v>
      </c>
      <c r="JG138">
        <v>9.7301191529305093</v>
      </c>
      <c r="JH138">
        <v>8.69785554086552</v>
      </c>
      <c r="JI138">
        <v>10.9957361624705</v>
      </c>
      <c r="JJ138">
        <v>11.0006872799096</v>
      </c>
      <c r="JK138">
        <v>11.0006872799096</v>
      </c>
      <c r="JL138">
        <v>10.9460990914265</v>
      </c>
      <c r="JM138">
        <v>10.9182407525937</v>
      </c>
      <c r="JN138">
        <v>10.3209941621898</v>
      </c>
      <c r="JO138">
        <v>8.6963259348128101</v>
      </c>
      <c r="JP138">
        <v>9.5477713298392306</v>
      </c>
      <c r="JQ138">
        <v>8.7131461956063792</v>
      </c>
      <c r="JR138">
        <v>11.4436039651466</v>
      </c>
      <c r="JS138">
        <v>10.0699172531226</v>
      </c>
      <c r="JT138">
        <v>11.0003262741096</v>
      </c>
      <c r="JU138">
        <v>7.0610332774859597</v>
      </c>
      <c r="JV138">
        <v>10.2602556954589</v>
      </c>
      <c r="JW138">
        <v>10.2773311453094</v>
      </c>
      <c r="JX138">
        <v>8.6627637953033201</v>
      </c>
      <c r="JY138">
        <v>17.0573017259807</v>
      </c>
      <c r="JZ138">
        <v>10.622565694829699</v>
      </c>
      <c r="KA138">
        <v>0.23944167505469399</v>
      </c>
      <c r="KB138">
        <v>10.2349587736014</v>
      </c>
      <c r="KC138">
        <v>11.317458131735799</v>
      </c>
      <c r="KD138">
        <v>10.9085514997226</v>
      </c>
      <c r="KE138">
        <v>10.2693448538142</v>
      </c>
      <c r="KF138">
        <v>10.279038255558801</v>
      </c>
      <c r="KG138">
        <v>10.9085514997226</v>
      </c>
      <c r="KH138">
        <v>8.8806327950574495</v>
      </c>
      <c r="KI138">
        <v>8.6996159491739</v>
      </c>
      <c r="KJ138">
        <v>10.909180642032901</v>
      </c>
      <c r="KK138">
        <v>10.9103693475358</v>
      </c>
      <c r="KL138">
        <v>10.9528389457654</v>
      </c>
      <c r="KM138">
        <v>10.913001547592801</v>
      </c>
      <c r="KN138">
        <v>10.933375654265699</v>
      </c>
      <c r="KO138">
        <v>10.9132110056548</v>
      </c>
      <c r="KP138">
        <v>10.915311015208401</v>
      </c>
      <c r="KQ138">
        <v>10.914277304294099</v>
      </c>
      <c r="KR138">
        <v>10.9121790720341</v>
      </c>
      <c r="KS138">
        <v>10.9100737971533</v>
      </c>
      <c r="KT138">
        <v>10.9160163566624</v>
      </c>
      <c r="KU138">
        <v>10.912424874101299</v>
      </c>
      <c r="KV138">
        <v>10.9123869322495</v>
      </c>
      <c r="KW138">
        <v>8.7628940294878106</v>
      </c>
      <c r="KX138">
        <v>17.483491441867098</v>
      </c>
      <c r="KY138">
        <v>10.935821282671499</v>
      </c>
      <c r="KZ138">
        <v>8.4482211744743694</v>
      </c>
      <c r="LA138">
        <v>17.6535208263656</v>
      </c>
      <c r="LB138">
        <v>10.8928696526448</v>
      </c>
      <c r="LC138">
        <v>8.6983209173849705</v>
      </c>
      <c r="LD138">
        <v>10.477318451271801</v>
      </c>
      <c r="LE138">
        <v>10.4306428930509</v>
      </c>
      <c r="LF138">
        <v>10.429311133029101</v>
      </c>
      <c r="LG138">
        <v>10.9460979988045</v>
      </c>
      <c r="LH138">
        <v>8.6821411109880504</v>
      </c>
      <c r="LI138">
        <v>10.264462048741301</v>
      </c>
      <c r="LJ138">
        <v>10.2562314360027</v>
      </c>
      <c r="LK138">
        <v>10.254405674445801</v>
      </c>
      <c r="LL138">
        <v>10.2451413575748</v>
      </c>
      <c r="LM138">
        <v>10.2500606746248</v>
      </c>
      <c r="LN138">
        <v>10.2563029078682</v>
      </c>
      <c r="LO138">
        <v>10.9287205499283</v>
      </c>
      <c r="LP138">
        <v>10.5468866202641</v>
      </c>
      <c r="LQ138">
        <v>17.0479228880248</v>
      </c>
      <c r="LR138">
        <v>6.2557544662066897</v>
      </c>
      <c r="LS138">
        <v>10.0972447593181</v>
      </c>
      <c r="LT138">
        <v>9.7908908613680392</v>
      </c>
      <c r="LU138">
        <v>17.0573017259807</v>
      </c>
      <c r="LV138">
        <v>17.6497238871547</v>
      </c>
      <c r="LW138">
        <v>10.1634864412146</v>
      </c>
      <c r="LX138">
        <v>10.0443988629765</v>
      </c>
      <c r="LY138">
        <v>0.17203149023943701</v>
      </c>
      <c r="LZ138">
        <v>0.17062335517156399</v>
      </c>
      <c r="MA138">
        <v>0.15833513444904801</v>
      </c>
      <c r="MB138">
        <v>10.891073289482399</v>
      </c>
      <c r="MC138">
        <v>10.0443988629765</v>
      </c>
      <c r="MD138">
        <v>8.6916722555819508</v>
      </c>
      <c r="ME138">
        <v>10.0443988629765</v>
      </c>
      <c r="MF138">
        <v>8.7069123835955207</v>
      </c>
      <c r="MG138">
        <v>9.6196395739957499</v>
      </c>
      <c r="MH138">
        <v>9.2898363786988707</v>
      </c>
      <c r="MI138">
        <v>9.9167870840050796</v>
      </c>
      <c r="MJ138">
        <v>10.5125984260831</v>
      </c>
      <c r="MK138">
        <v>7.8010452363776199</v>
      </c>
      <c r="ML138">
        <v>11.124286882077399</v>
      </c>
      <c r="MM138">
        <v>11.129168960169901</v>
      </c>
      <c r="MN138">
        <v>11.133196707993299</v>
      </c>
      <c r="MO138">
        <v>11.1284439187964</v>
      </c>
      <c r="MP138">
        <v>11.1274294865605</v>
      </c>
      <c r="MQ138">
        <v>11.132218822737</v>
      </c>
      <c r="MR138">
        <v>11.142302827016101</v>
      </c>
      <c r="MS138">
        <v>11.138984669976001</v>
      </c>
      <c r="MT138">
        <v>11.144550993951199</v>
      </c>
      <c r="MU138">
        <v>11.158346110461901</v>
      </c>
      <c r="MV138">
        <v>18.107458576389</v>
      </c>
      <c r="MW138">
        <v>10.5095104511916</v>
      </c>
      <c r="MX138">
        <v>8.1197590688814092</v>
      </c>
      <c r="MY138">
        <v>7.7394149463789601</v>
      </c>
      <c r="MZ138">
        <v>6.6869469392590402</v>
      </c>
      <c r="NA138">
        <v>17.615400521097001</v>
      </c>
      <c r="NB138">
        <v>6.2750753139557602</v>
      </c>
      <c r="NC138">
        <v>18.345769724447798</v>
      </c>
      <c r="ND138">
        <v>7.7297715680517403</v>
      </c>
      <c r="NE138">
        <v>9.4698159790991205</v>
      </c>
      <c r="NF138">
        <v>10.280640026351</v>
      </c>
      <c r="NG138">
        <v>10.234717874002399</v>
      </c>
      <c r="NH138">
        <v>0.145874164354071</v>
      </c>
      <c r="NI138">
        <v>9.8259307046704194</v>
      </c>
      <c r="NJ138">
        <v>10.058569885419301</v>
      </c>
      <c r="NK138">
        <v>9.8724155403760303</v>
      </c>
      <c r="NL138">
        <v>17.6497238871547</v>
      </c>
      <c r="NM138">
        <v>7.7444139670028003</v>
      </c>
      <c r="NN138">
        <v>3.9132273503296502</v>
      </c>
      <c r="NO138">
        <v>10.7495379349798</v>
      </c>
      <c r="NP138">
        <v>11.0427517259946</v>
      </c>
      <c r="NQ138">
        <v>10.3209941621898</v>
      </c>
      <c r="NR138">
        <v>10.096957716699301</v>
      </c>
      <c r="NS138">
        <v>9.9416090912359394</v>
      </c>
      <c r="NT138">
        <v>10.0634422593998</v>
      </c>
      <c r="NU138">
        <v>10.280640026351</v>
      </c>
      <c r="NV138">
        <v>0.30037068367268799</v>
      </c>
      <c r="NW138">
        <v>9.9330671718695296</v>
      </c>
      <c r="NX138">
        <v>9.8583167871062507</v>
      </c>
      <c r="NY138">
        <v>10.0525366536035</v>
      </c>
      <c r="NZ138">
        <v>10.9661321366072</v>
      </c>
    </row>
    <row r="139" spans="1:390">
      <c r="A139">
        <v>225</v>
      </c>
      <c r="B139">
        <v>2.11645400032342</v>
      </c>
      <c r="C139">
        <v>2.1341688607048099</v>
      </c>
      <c r="D139">
        <v>2.1166891499632099</v>
      </c>
      <c r="E139">
        <v>2.1167465150428399</v>
      </c>
      <c r="F139">
        <v>2.1166891499632099</v>
      </c>
      <c r="G139">
        <v>2.1273185546149498</v>
      </c>
      <c r="H139">
        <v>2.13282198519286</v>
      </c>
      <c r="I139">
        <v>2.0879164795578</v>
      </c>
      <c r="J139">
        <v>2.1251480586810998</v>
      </c>
      <c r="K139">
        <v>2.12391619479701</v>
      </c>
      <c r="L139">
        <v>2.13893812816664</v>
      </c>
      <c r="M139">
        <v>2.1182464403513199</v>
      </c>
      <c r="N139">
        <v>2.1078539884052701</v>
      </c>
      <c r="O139">
        <v>2.1163029624808001</v>
      </c>
      <c r="P139">
        <v>2.1328624410224002</v>
      </c>
      <c r="Q139">
        <v>2.12191371093384</v>
      </c>
      <c r="R139">
        <v>2.0879164795578</v>
      </c>
      <c r="S139">
        <v>6.5780632885403199</v>
      </c>
      <c r="T139">
        <v>6.4287791446440199</v>
      </c>
      <c r="U139">
        <v>2.0879164795578</v>
      </c>
      <c r="V139">
        <v>2.0879164795578</v>
      </c>
      <c r="W139">
        <v>2.1168360000021398</v>
      </c>
      <c r="X139">
        <v>2.0792045618447601E-2</v>
      </c>
      <c r="Y139">
        <v>2.1267587355504198</v>
      </c>
      <c r="Z139">
        <v>2.0991613085920799</v>
      </c>
      <c r="AA139">
        <v>6.4255141996325698</v>
      </c>
      <c r="AB139">
        <v>2.1640044620975298</v>
      </c>
      <c r="AC139">
        <v>2.12886218357625</v>
      </c>
      <c r="AD139">
        <v>5.8354551570550701E-2</v>
      </c>
      <c r="AE139">
        <v>5.7498763569315499E-2</v>
      </c>
      <c r="AF139">
        <v>8.8674037085272203E-2</v>
      </c>
      <c r="AG139">
        <v>1.6717510073147901</v>
      </c>
      <c r="AH139">
        <v>5.43765905514478E-2</v>
      </c>
      <c r="AI139">
        <v>3.21763262351593</v>
      </c>
      <c r="AJ139">
        <v>4.6469335016056501</v>
      </c>
      <c r="AK139">
        <v>2.1615442810514001</v>
      </c>
      <c r="AL139">
        <v>6.4428299988407201</v>
      </c>
      <c r="AM139">
        <v>7.1691729739207496E-2</v>
      </c>
      <c r="AN139">
        <v>9.2276547941583503E-3</v>
      </c>
      <c r="AO139">
        <v>5.7342008798092897E-2</v>
      </c>
      <c r="AP139">
        <v>6.92180579473331E-2</v>
      </c>
      <c r="AQ139">
        <v>3.9187945888883999</v>
      </c>
      <c r="AR139">
        <v>3.05766399420882</v>
      </c>
      <c r="AS139">
        <v>3.0585093397879399</v>
      </c>
      <c r="AT139">
        <v>17.495007998940999</v>
      </c>
      <c r="AU139">
        <v>17.508166736277399</v>
      </c>
      <c r="AV139">
        <v>17.500548467554498</v>
      </c>
      <c r="AW139">
        <v>17.4701473188106</v>
      </c>
      <c r="AX139">
        <v>17.510070034092099</v>
      </c>
      <c r="AY139">
        <v>4.7033142555207803</v>
      </c>
      <c r="AZ139">
        <v>4.6498483286452501</v>
      </c>
      <c r="BA139">
        <v>1.87124641435061</v>
      </c>
      <c r="BB139">
        <v>17.5059807455178</v>
      </c>
      <c r="BC139">
        <v>17.5081082984826</v>
      </c>
      <c r="BD139">
        <v>6.45991725719648</v>
      </c>
      <c r="BE139">
        <v>2.1207854446617298</v>
      </c>
      <c r="BF139">
        <v>4.7289820668643996</v>
      </c>
      <c r="BG139">
        <v>4.6871587006460604</v>
      </c>
      <c r="BH139">
        <v>4.6891194190954497</v>
      </c>
      <c r="BI139">
        <v>17.510070034092099</v>
      </c>
      <c r="BJ139">
        <v>6.7355617583094607E-2</v>
      </c>
      <c r="BK139">
        <v>6.9716406290055197E-2</v>
      </c>
      <c r="BL139">
        <v>6.45878843177774</v>
      </c>
      <c r="BM139">
        <v>3.7664808431385999</v>
      </c>
      <c r="BN139">
        <v>17.586216303728801</v>
      </c>
      <c r="BO139">
        <v>17.506071226911502</v>
      </c>
      <c r="BP139">
        <v>4.7289820668643996</v>
      </c>
      <c r="BQ139">
        <v>6.47275822603949</v>
      </c>
      <c r="BR139">
        <v>6.42540455700028</v>
      </c>
      <c r="BS139">
        <v>1.1483661132232601E-2</v>
      </c>
      <c r="BT139">
        <v>2.3544293788512399E-2</v>
      </c>
      <c r="BU139">
        <v>4.6177396353854796</v>
      </c>
      <c r="BV139">
        <v>4.7015140212855897</v>
      </c>
      <c r="BW139">
        <v>4.6352950129336898</v>
      </c>
      <c r="BX139">
        <v>6.4444155300691799</v>
      </c>
      <c r="BY139">
        <v>4.7020870640950596</v>
      </c>
      <c r="BZ139">
        <v>6.4582674490507799</v>
      </c>
      <c r="CA139">
        <v>6.4661348268258303</v>
      </c>
      <c r="CB139">
        <v>4.9840722181752204</v>
      </c>
      <c r="CC139">
        <v>17.566273366932698</v>
      </c>
      <c r="CD139">
        <v>3.7681827493488198</v>
      </c>
      <c r="CE139">
        <v>8.5648521131420199E-2</v>
      </c>
      <c r="CF139">
        <v>6.4430234250358698</v>
      </c>
      <c r="CG139">
        <v>1.3715719631142801E-2</v>
      </c>
      <c r="CH139">
        <v>3.1636799840555998</v>
      </c>
      <c r="CI139">
        <v>6.4447919765784496</v>
      </c>
      <c r="CJ139">
        <v>1.66099906381733E-2</v>
      </c>
      <c r="CK139">
        <v>6.4450722450682401</v>
      </c>
      <c r="CL139">
        <v>6.4450722450682401</v>
      </c>
      <c r="CM139">
        <v>4.6926274383345303</v>
      </c>
      <c r="CN139">
        <v>1.3079724156119099E-2</v>
      </c>
      <c r="CO139">
        <v>2.1349562810055498</v>
      </c>
      <c r="CP139">
        <v>2.1310863753588301</v>
      </c>
      <c r="CQ139">
        <v>2.1173619626001599</v>
      </c>
      <c r="CR139">
        <v>2.1319362549049199</v>
      </c>
      <c r="CS139">
        <v>4.6907473004275104</v>
      </c>
      <c r="CT139">
        <v>2.0879164795578</v>
      </c>
      <c r="CU139">
        <v>2.16439416944996</v>
      </c>
      <c r="CV139">
        <v>2.1430467249451199</v>
      </c>
      <c r="CW139">
        <v>2.1425636548994298</v>
      </c>
      <c r="CX139">
        <v>4.6410754393266398</v>
      </c>
      <c r="CY139">
        <v>4.6406907161279403</v>
      </c>
      <c r="CZ139">
        <v>4.9856304990313998</v>
      </c>
      <c r="DA139">
        <v>3.0551520580463798</v>
      </c>
      <c r="DB139">
        <v>4.7018949508677998</v>
      </c>
      <c r="DC139">
        <v>3.0704986852448002</v>
      </c>
      <c r="DD139">
        <v>4.16483784739094</v>
      </c>
      <c r="DE139">
        <v>4.6405374633950496</v>
      </c>
      <c r="DF139">
        <v>8.0733883772554693E-2</v>
      </c>
      <c r="DG139">
        <v>3.9541321500432901E-2</v>
      </c>
      <c r="DH139">
        <v>4.9327584955301704</v>
      </c>
      <c r="DI139">
        <v>4.7664206417763797</v>
      </c>
      <c r="DJ139">
        <v>2.1311552043455202</v>
      </c>
      <c r="DK139">
        <v>4.3670655502302397E-2</v>
      </c>
      <c r="DL139">
        <v>6.4327129359488699</v>
      </c>
      <c r="DM139">
        <v>3.0542133984137498</v>
      </c>
      <c r="DN139">
        <v>6.6766904653429798E-2</v>
      </c>
      <c r="DO139">
        <v>5.9966294699603399E-2</v>
      </c>
      <c r="DP139">
        <v>5.8354551570550701E-2</v>
      </c>
      <c r="DQ139">
        <v>6.8437881030903203E-2</v>
      </c>
      <c r="DR139">
        <v>6.8086207134777393E-2</v>
      </c>
      <c r="DS139">
        <v>4.6388002991327504</v>
      </c>
      <c r="DT139">
        <v>6.4439664936019696</v>
      </c>
      <c r="DU139">
        <v>4.6388035422445997</v>
      </c>
      <c r="DV139">
        <v>3.9087803666362499</v>
      </c>
      <c r="DW139">
        <v>3.9455659801181899</v>
      </c>
      <c r="DX139">
        <v>2.1635007043308301</v>
      </c>
      <c r="DY139">
        <v>2.3337348676921299</v>
      </c>
      <c r="DZ139">
        <v>2.0944179914286498</v>
      </c>
      <c r="EA139">
        <v>2.10486923154718</v>
      </c>
      <c r="EB139">
        <v>2.13282198519286</v>
      </c>
      <c r="EC139">
        <v>6.4476174359806704</v>
      </c>
      <c r="ED139">
        <v>3.9187945888883999</v>
      </c>
      <c r="EE139">
        <v>4.6671988214085101</v>
      </c>
      <c r="EF139">
        <v>6.5167923230235001</v>
      </c>
      <c r="EG139">
        <v>6.5466815902437103</v>
      </c>
      <c r="EH139">
        <v>6.61546492183066</v>
      </c>
      <c r="EI139">
        <v>0</v>
      </c>
      <c r="EJ139">
        <v>3.0655128650111698</v>
      </c>
      <c r="EK139">
        <v>4.6457955813596703</v>
      </c>
      <c r="EL139">
        <v>4.6463161236403199</v>
      </c>
      <c r="EM139">
        <v>6.9230289974838197E-2</v>
      </c>
      <c r="EN139">
        <v>4.9374767028863102</v>
      </c>
      <c r="EO139">
        <v>4.8521898573324602</v>
      </c>
      <c r="EP139">
        <v>2.1182464403513199</v>
      </c>
      <c r="EQ139">
        <v>0.54481743985486497</v>
      </c>
      <c r="ER139">
        <v>4.91032759330791</v>
      </c>
      <c r="ES139">
        <v>6.4785057237671602</v>
      </c>
      <c r="ET139">
        <v>4.69986586972799</v>
      </c>
      <c r="EU139">
        <v>6.4266660627981897</v>
      </c>
      <c r="EV139">
        <v>5.9417928693710804</v>
      </c>
      <c r="EW139">
        <v>5.9414609685425104</v>
      </c>
      <c r="EX139">
        <v>5.9405407665370102</v>
      </c>
      <c r="EY139">
        <v>6.4442534058097003</v>
      </c>
      <c r="EZ139">
        <v>2.1330997329337502</v>
      </c>
      <c r="FA139">
        <v>4.6487838247512698</v>
      </c>
      <c r="FB139">
        <v>5.94090276013688</v>
      </c>
      <c r="FC139">
        <v>5.86740854769974</v>
      </c>
      <c r="FD139">
        <v>4.85254398034321</v>
      </c>
      <c r="FE139">
        <v>5.9426185974384298</v>
      </c>
      <c r="FF139">
        <v>4.6990653261287001</v>
      </c>
      <c r="FG139">
        <v>5.8667716470990303</v>
      </c>
      <c r="FH139">
        <v>2.13308315794416</v>
      </c>
      <c r="FI139">
        <v>2.1422757783266402</v>
      </c>
      <c r="FJ139">
        <v>2.1201610679410599</v>
      </c>
      <c r="FK139">
        <v>4.67528482904358</v>
      </c>
      <c r="FL139">
        <v>4.6858122857264597</v>
      </c>
      <c r="FM139">
        <v>5.00352024397794</v>
      </c>
      <c r="FN139">
        <v>17.510070034092099</v>
      </c>
      <c r="FO139">
        <v>2.1758541583067998</v>
      </c>
      <c r="FP139">
        <v>4.6463141221687696</v>
      </c>
      <c r="FQ139">
        <v>5.9397385880125304</v>
      </c>
      <c r="FR139">
        <v>4.7104061735449099</v>
      </c>
      <c r="FS139">
        <v>2.1210520992679598</v>
      </c>
      <c r="FT139">
        <v>2.1329997575464001</v>
      </c>
      <c r="FU139">
        <v>2.1621127216398901</v>
      </c>
      <c r="FV139">
        <v>2.13282198519286</v>
      </c>
      <c r="FW139">
        <v>2.1635007043308301</v>
      </c>
      <c r="FX139">
        <v>2.12095571267225</v>
      </c>
      <c r="FY139">
        <v>4.6536247358111202</v>
      </c>
      <c r="FZ139">
        <v>1.6614587716828499E-2</v>
      </c>
      <c r="GA139">
        <v>2.1341791179141998</v>
      </c>
      <c r="GB139">
        <v>4.7044230040600201</v>
      </c>
      <c r="GC139">
        <v>4.7077015327840304</v>
      </c>
      <c r="GD139">
        <v>6.4649286258724397</v>
      </c>
      <c r="GE139">
        <v>1.33460721188029E-2</v>
      </c>
      <c r="GF139">
        <v>2.1569075215678599</v>
      </c>
      <c r="GG139">
        <v>4.6926573386781598</v>
      </c>
      <c r="GH139">
        <v>1.9226209194747001E-2</v>
      </c>
      <c r="GI139">
        <v>4.6238641034836903</v>
      </c>
      <c r="GJ139">
        <v>6.3972026266926898</v>
      </c>
      <c r="GK139">
        <v>4.6410211754531998</v>
      </c>
      <c r="GL139">
        <v>3.9163212084211101</v>
      </c>
      <c r="GM139">
        <v>3.9182232186164501</v>
      </c>
      <c r="GN139">
        <v>3.9006946393447599</v>
      </c>
      <c r="GO139">
        <v>3.9187945888883999</v>
      </c>
      <c r="GP139">
        <v>3.92651970905853</v>
      </c>
      <c r="GQ139">
        <v>3.91921665409722</v>
      </c>
      <c r="GR139">
        <v>3.9960575758937802</v>
      </c>
      <c r="GS139">
        <v>3.9236713339570199</v>
      </c>
      <c r="GT139">
        <v>3.91177975658562</v>
      </c>
      <c r="GU139">
        <v>3.9515624730389902</v>
      </c>
      <c r="GV139">
        <v>3.9285405724264901</v>
      </c>
      <c r="GW139">
        <v>3.9407676856730598</v>
      </c>
      <c r="GX139">
        <v>3.90971128745666</v>
      </c>
      <c r="GY139">
        <v>3.9215229946327002</v>
      </c>
      <c r="GZ139">
        <v>3.9145213284974001</v>
      </c>
      <c r="HA139">
        <v>3.9679217478919702</v>
      </c>
      <c r="HB139">
        <v>3.91487786089797</v>
      </c>
      <c r="HC139">
        <v>3.7689782980219002</v>
      </c>
      <c r="HD139">
        <v>3.9571668805504099</v>
      </c>
      <c r="HE139">
        <v>3.9190935209766402</v>
      </c>
      <c r="HF139">
        <v>3.9507687322226301</v>
      </c>
      <c r="HG139">
        <v>3.9166955947793598</v>
      </c>
      <c r="HH139">
        <v>3.9203008676203699</v>
      </c>
      <c r="HI139">
        <v>3.8995824302800699</v>
      </c>
      <c r="HJ139">
        <v>3.9606927152148601</v>
      </c>
      <c r="HK139">
        <v>3.9188437432513199</v>
      </c>
      <c r="HL139">
        <v>3.9507687322226301</v>
      </c>
      <c r="HM139">
        <v>4.0946460966291101</v>
      </c>
      <c r="HN139">
        <v>3.9083448278606499</v>
      </c>
      <c r="HO139">
        <v>3.97225245068261</v>
      </c>
      <c r="HP139">
        <v>6.4982420242777099</v>
      </c>
      <c r="HQ139">
        <v>6.4463363634729696</v>
      </c>
      <c r="HR139">
        <v>6.4418350896337699</v>
      </c>
      <c r="HS139">
        <v>2.1240797025848699</v>
      </c>
      <c r="HT139">
        <v>3.65772681054559</v>
      </c>
      <c r="HU139">
        <v>3.67039642157479</v>
      </c>
      <c r="HV139">
        <v>3.9568854127267898</v>
      </c>
      <c r="HW139">
        <v>3.7627779539187598</v>
      </c>
      <c r="HX139">
        <v>3.7248315765320301</v>
      </c>
      <c r="HY139">
        <v>3.72804615281356</v>
      </c>
      <c r="HZ139">
        <v>3.7491155441817199</v>
      </c>
      <c r="IA139">
        <v>7.4871255292011996E-2</v>
      </c>
      <c r="IB139">
        <v>2.1389897453735101</v>
      </c>
      <c r="IC139">
        <v>2.1266468474114402</v>
      </c>
      <c r="ID139">
        <v>2.1266729016348598</v>
      </c>
      <c r="IE139">
        <v>5.9517851548338099</v>
      </c>
      <c r="IF139">
        <v>4.6917448217587499</v>
      </c>
      <c r="IG139">
        <v>4.59106273307445</v>
      </c>
      <c r="IH139">
        <v>4.3688272823613703</v>
      </c>
      <c r="II139">
        <v>3.9400547059700801</v>
      </c>
      <c r="IJ139">
        <v>17.503408983034301</v>
      </c>
      <c r="IK139">
        <v>3.9489369363255298</v>
      </c>
      <c r="IL139">
        <v>3.8739931917426098</v>
      </c>
      <c r="IM139">
        <v>6.5384193530003802</v>
      </c>
      <c r="IN139">
        <v>2.16479413818612</v>
      </c>
      <c r="IO139">
        <v>2.1604073817690099</v>
      </c>
      <c r="IP139">
        <v>2.16068950743901</v>
      </c>
      <c r="IQ139">
        <v>2.1324887610948902</v>
      </c>
      <c r="IR139">
        <v>2.1604073817690099</v>
      </c>
      <c r="IS139">
        <v>16.906195318700199</v>
      </c>
      <c r="IT139">
        <v>16.9216349740053</v>
      </c>
      <c r="IU139">
        <v>4.7015661143756198</v>
      </c>
      <c r="IV139">
        <v>5.9038420145916897</v>
      </c>
      <c r="IW139">
        <v>5.8718065876942003</v>
      </c>
      <c r="IX139">
        <v>4.6897036167998998</v>
      </c>
      <c r="IY139">
        <v>17.328416474516299</v>
      </c>
      <c r="IZ139">
        <v>1.7126319572508899</v>
      </c>
      <c r="JA139">
        <v>3.7331747636724701</v>
      </c>
      <c r="JB139">
        <v>3.9187945888883999</v>
      </c>
      <c r="JC139">
        <v>3.9704459230801898</v>
      </c>
      <c r="JD139">
        <v>4.0128532637006504</v>
      </c>
      <c r="JE139">
        <v>3.1131077094742499</v>
      </c>
      <c r="JF139">
        <v>3.0722950888645202</v>
      </c>
      <c r="JG139">
        <v>3.1642382446164001</v>
      </c>
      <c r="JH139">
        <v>2.1388305260223501</v>
      </c>
      <c r="JI139">
        <v>4.67528482904358</v>
      </c>
      <c r="JJ139">
        <v>4.6858122857264597</v>
      </c>
      <c r="JK139">
        <v>4.6858122857264597</v>
      </c>
      <c r="JL139">
        <v>4.6404457318771604</v>
      </c>
      <c r="JM139">
        <v>4.6029404749925904</v>
      </c>
      <c r="JN139">
        <v>3.7295876227701101</v>
      </c>
      <c r="JO139">
        <v>2.1307821912157099</v>
      </c>
      <c r="JP139">
        <v>3.07115230451243</v>
      </c>
      <c r="JQ139">
        <v>2.1573771601854901</v>
      </c>
      <c r="JR139">
        <v>5.0902944373609698</v>
      </c>
      <c r="JS139">
        <v>3.9182339143579701</v>
      </c>
      <c r="JT139">
        <v>4.6897857213537</v>
      </c>
      <c r="JU139">
        <v>0.44580210738848097</v>
      </c>
      <c r="JV139">
        <v>3.6597823416855002</v>
      </c>
      <c r="JW139">
        <v>3.68195593987571</v>
      </c>
      <c r="JX139">
        <v>2.09844757998908</v>
      </c>
      <c r="JY139">
        <v>10.7526155497451</v>
      </c>
      <c r="JZ139">
        <v>4.05666768022882</v>
      </c>
      <c r="KA139">
        <v>6.3968252182942296</v>
      </c>
      <c r="KB139">
        <v>3.6338288954902702</v>
      </c>
      <c r="KC139">
        <v>4.9826582945582398</v>
      </c>
      <c r="KD139">
        <v>4.6888943635659004</v>
      </c>
      <c r="KE139">
        <v>4.4523324287255299</v>
      </c>
      <c r="KF139">
        <v>4.4595924723549603</v>
      </c>
      <c r="KG139">
        <v>4.6888943635659004</v>
      </c>
      <c r="KH139">
        <v>2.2936436045039801</v>
      </c>
      <c r="KI139">
        <v>2.1343197034279999</v>
      </c>
      <c r="KJ139">
        <v>4.7103287934849103</v>
      </c>
      <c r="KK139">
        <v>4.7100281296590998</v>
      </c>
      <c r="KL139">
        <v>4.7450704023118604</v>
      </c>
      <c r="KM139">
        <v>4.7082555857338502</v>
      </c>
      <c r="KN139">
        <v>4.7284101938470799</v>
      </c>
      <c r="KO139">
        <v>4.7088782128826603</v>
      </c>
      <c r="KP139">
        <v>4.7102032870487598</v>
      </c>
      <c r="KQ139">
        <v>4.7093831676754698</v>
      </c>
      <c r="KR139">
        <v>4.7088200825576303</v>
      </c>
      <c r="KS139">
        <v>4.7066171128718404</v>
      </c>
      <c r="KT139">
        <v>4.7242173007431596</v>
      </c>
      <c r="KU139">
        <v>4.7076316397574098</v>
      </c>
      <c r="KV139">
        <v>4.7075653759167402</v>
      </c>
      <c r="KW139">
        <v>2.2126018740444602</v>
      </c>
      <c r="KX139">
        <v>11.1701693542859</v>
      </c>
      <c r="KY139">
        <v>17.510160391455699</v>
      </c>
      <c r="KZ139">
        <v>2.02058910233947</v>
      </c>
      <c r="LA139">
        <v>11.336982626163101</v>
      </c>
      <c r="LB139">
        <v>4.6810620616198904</v>
      </c>
      <c r="LC139">
        <v>2.1327059285623502</v>
      </c>
      <c r="LD139">
        <v>4.6208662823831004</v>
      </c>
      <c r="LE139">
        <v>4.59029887361869</v>
      </c>
      <c r="LF139">
        <v>4.5839806446835096</v>
      </c>
      <c r="LG139">
        <v>4.6404656357983098</v>
      </c>
      <c r="LH139">
        <v>2.1214260000002301</v>
      </c>
      <c r="LI139">
        <v>4.4460473299912202</v>
      </c>
      <c r="LJ139">
        <v>4.4493714118965197</v>
      </c>
      <c r="LK139">
        <v>4.4469466706478604</v>
      </c>
      <c r="LL139">
        <v>4.4425989525252101</v>
      </c>
      <c r="LM139">
        <v>4.44273209192834</v>
      </c>
      <c r="LN139">
        <v>4.4483088808167297</v>
      </c>
      <c r="LO139">
        <v>4.6005221007387904</v>
      </c>
      <c r="LP139">
        <v>3.9675821526578501</v>
      </c>
      <c r="LQ139">
        <v>10.6653994910076</v>
      </c>
      <c r="LR139">
        <v>3.2213586171926001</v>
      </c>
      <c r="LS139">
        <v>3.8635107532652202</v>
      </c>
      <c r="LT139">
        <v>3.3215903679689398</v>
      </c>
      <c r="LU139">
        <v>10.7526155497451</v>
      </c>
      <c r="LV139">
        <v>11.3342792414094</v>
      </c>
      <c r="LW139">
        <v>3.9799842252492699</v>
      </c>
      <c r="LX139">
        <v>3.8892233665131699</v>
      </c>
      <c r="LY139">
        <v>6.4932640563687096</v>
      </c>
      <c r="LZ139">
        <v>6.4814731113833899</v>
      </c>
      <c r="MA139">
        <v>6.4612901047039397</v>
      </c>
      <c r="MB139">
        <v>4.6798185984579597</v>
      </c>
      <c r="MC139">
        <v>3.8892233665131699</v>
      </c>
      <c r="MD139">
        <v>2.12652812099088</v>
      </c>
      <c r="ME139">
        <v>3.8892233665131699</v>
      </c>
      <c r="MF139">
        <v>2.1393450162180501</v>
      </c>
      <c r="MG139">
        <v>3.1455673986791401</v>
      </c>
      <c r="MH139">
        <v>2.7843797322400201</v>
      </c>
      <c r="MI139">
        <v>3.4457293954728998</v>
      </c>
      <c r="MJ139">
        <v>3.9417426643848801</v>
      </c>
      <c r="MK139">
        <v>4.3998605053035504</v>
      </c>
      <c r="ML139">
        <v>4.8484727248571797</v>
      </c>
      <c r="MM139">
        <v>4.85179413041043</v>
      </c>
      <c r="MN139">
        <v>4.8538368661302398</v>
      </c>
      <c r="MO139">
        <v>4.8522119640691797</v>
      </c>
      <c r="MP139">
        <v>4.8511562589416801</v>
      </c>
      <c r="MQ139">
        <v>4.8531509530102204</v>
      </c>
      <c r="MR139">
        <v>4.8700863122357498</v>
      </c>
      <c r="MS139">
        <v>4.8622970863739896</v>
      </c>
      <c r="MT139">
        <v>4.8610343643971499</v>
      </c>
      <c r="MU139">
        <v>4.8717200048423397</v>
      </c>
      <c r="MV139">
        <v>11.8257373405572</v>
      </c>
      <c r="MW139">
        <v>3.9410578535059599</v>
      </c>
      <c r="MX139">
        <v>7.0945483247813597</v>
      </c>
      <c r="MY139">
        <v>4.4096774603013804</v>
      </c>
      <c r="MZ139">
        <v>8.0781078291885897E-2</v>
      </c>
      <c r="NA139">
        <v>11.3287539413876</v>
      </c>
      <c r="NB139">
        <v>3.2175266750025502</v>
      </c>
      <c r="NC139">
        <v>12.068211232990301</v>
      </c>
      <c r="ND139">
        <v>4.40125695614344</v>
      </c>
      <c r="NE139">
        <v>2.8543562469749602</v>
      </c>
      <c r="NF139">
        <v>3.6878544055016702</v>
      </c>
      <c r="NG139">
        <v>4.4382756636842702</v>
      </c>
      <c r="NH139">
        <v>6.4738596929783698</v>
      </c>
      <c r="NI139">
        <v>3.33708100621562</v>
      </c>
      <c r="NJ139">
        <v>3.5386287985784799</v>
      </c>
      <c r="NK139">
        <v>3.3688104207690399</v>
      </c>
      <c r="NL139">
        <v>11.3342792414094</v>
      </c>
      <c r="NM139">
        <v>4.4120340617044196</v>
      </c>
      <c r="NN139">
        <v>4.5225885512847599</v>
      </c>
      <c r="NO139">
        <v>4.2150954657357502</v>
      </c>
      <c r="NP139">
        <v>4.7117929918000403</v>
      </c>
      <c r="NQ139">
        <v>3.7295876227701101</v>
      </c>
      <c r="NR139">
        <v>3.8633217027870002</v>
      </c>
      <c r="NS139">
        <v>3.74338277658337</v>
      </c>
      <c r="NT139">
        <v>3.8366854262295198</v>
      </c>
      <c r="NU139">
        <v>3.6878544055016702</v>
      </c>
      <c r="NV139">
        <v>6.31982002494897</v>
      </c>
      <c r="NW139">
        <v>3.6976376280868899</v>
      </c>
      <c r="NX139">
        <v>3.6295257095363</v>
      </c>
      <c r="NY139">
        <v>3.8977006386259401</v>
      </c>
      <c r="NZ139">
        <v>4.4274059240437902</v>
      </c>
    </row>
    <row r="140" spans="1:390">
      <c r="A140">
        <v>226</v>
      </c>
      <c r="B140">
        <v>0.99187341050559097</v>
      </c>
      <c r="C140">
        <v>0.98001829147469699</v>
      </c>
      <c r="D140">
        <v>0.991808311548663</v>
      </c>
      <c r="E140">
        <v>0.99103731158065</v>
      </c>
      <c r="F140">
        <v>0.991808311548663</v>
      </c>
      <c r="G140">
        <v>0.98200161652106599</v>
      </c>
      <c r="H140">
        <v>0.96956423503396305</v>
      </c>
      <c r="I140">
        <v>0.99769137437385702</v>
      </c>
      <c r="J140">
        <v>0.97840938574248804</v>
      </c>
      <c r="K140">
        <v>0.99097556620231197</v>
      </c>
      <c r="L140">
        <v>0.96330605749367604</v>
      </c>
      <c r="M140">
        <v>0.99091882775533002</v>
      </c>
      <c r="N140">
        <v>0.999735787130279</v>
      </c>
      <c r="O140">
        <v>0.99195781904776803</v>
      </c>
      <c r="P140">
        <v>0.97025580066547101</v>
      </c>
      <c r="Q140">
        <v>0.98161041841761398</v>
      </c>
      <c r="R140">
        <v>0.99769137437385702</v>
      </c>
      <c r="S140">
        <v>9.4952123960343808</v>
      </c>
      <c r="T140">
        <v>9.3505790315574</v>
      </c>
      <c r="U140">
        <v>0.99769137437385702</v>
      </c>
      <c r="V140">
        <v>0.99769137437385702</v>
      </c>
      <c r="W140">
        <v>0.99092515290509597</v>
      </c>
      <c r="X140">
        <v>3.08608536268749</v>
      </c>
      <c r="Y140">
        <v>0.982168361604568</v>
      </c>
      <c r="Z140">
        <v>1.00852682621783</v>
      </c>
      <c r="AA140">
        <v>9.3472572169665291</v>
      </c>
      <c r="AB140">
        <v>0.93355272662500999</v>
      </c>
      <c r="AC140">
        <v>0.98367211699020696</v>
      </c>
      <c r="AD140">
        <v>3.0151263826526402</v>
      </c>
      <c r="AE140">
        <v>3.04028196144125</v>
      </c>
      <c r="AF140">
        <v>3.1217631716707701</v>
      </c>
      <c r="AG140">
        <v>1.40822769089696</v>
      </c>
      <c r="AH140">
        <v>3.0168183248192202</v>
      </c>
      <c r="AI140">
        <v>0.15485727736532501</v>
      </c>
      <c r="AJ140">
        <v>1.6289456538884199</v>
      </c>
      <c r="AK140">
        <v>0.95763667871745894</v>
      </c>
      <c r="AL140">
        <v>9.3624952161631008</v>
      </c>
      <c r="AM140">
        <v>3.0336836802151899</v>
      </c>
      <c r="AN140">
        <v>3.0563407927133999</v>
      </c>
      <c r="AO140">
        <v>3.0155537826707701</v>
      </c>
      <c r="AP140">
        <v>3.0199058264133001</v>
      </c>
      <c r="AQ140">
        <v>1.2125821880243799</v>
      </c>
      <c r="AR140">
        <v>2.0441357733769198E-2</v>
      </c>
      <c r="AS140">
        <v>2.3494797828459299E-2</v>
      </c>
      <c r="AT140">
        <v>20.4570124445858</v>
      </c>
      <c r="AU140">
        <v>20.471876060181799</v>
      </c>
      <c r="AV140">
        <v>20.464241164978699</v>
      </c>
      <c r="AW140">
        <v>20.4316841905305</v>
      </c>
      <c r="AX140">
        <v>20.4740778964665</v>
      </c>
      <c r="AY140">
        <v>1.6677577498479801</v>
      </c>
      <c r="AZ140">
        <v>1.6311179911637299</v>
      </c>
      <c r="BA140">
        <v>1.2391462346119599</v>
      </c>
      <c r="BB140">
        <v>20.4697288376336</v>
      </c>
      <c r="BC140">
        <v>20.471809623796101</v>
      </c>
      <c r="BD140">
        <v>9.3790900505557495</v>
      </c>
      <c r="BE140">
        <v>0.979071490264114</v>
      </c>
      <c r="BF140">
        <v>1.7322378057051</v>
      </c>
      <c r="BG140">
        <v>1.6701448652428299</v>
      </c>
      <c r="BH140">
        <v>1.6684655813845899</v>
      </c>
      <c r="BI140">
        <v>20.4740778964665</v>
      </c>
      <c r="BJ140">
        <v>3.0213965628253701</v>
      </c>
      <c r="BK140">
        <v>3.0201201487267002</v>
      </c>
      <c r="BL140">
        <v>9.3752412242739105</v>
      </c>
      <c r="BM140">
        <v>1.3346588485950199</v>
      </c>
      <c r="BN140">
        <v>20.5442232778658</v>
      </c>
      <c r="BO140">
        <v>20.469833784674002</v>
      </c>
      <c r="BP140">
        <v>1.7322378057051</v>
      </c>
      <c r="BQ140">
        <v>9.3941386165664493</v>
      </c>
      <c r="BR140">
        <v>9.3409424449025007</v>
      </c>
      <c r="BS140">
        <v>3.0540777799460201</v>
      </c>
      <c r="BT140">
        <v>3.0849135175257301</v>
      </c>
      <c r="BU140">
        <v>1.60696166019012</v>
      </c>
      <c r="BV140">
        <v>1.6670317451302501</v>
      </c>
      <c r="BW140">
        <v>1.62954527487547</v>
      </c>
      <c r="BX140">
        <v>9.3640147231195598</v>
      </c>
      <c r="BY140">
        <v>1.66740712522557</v>
      </c>
      <c r="BZ140">
        <v>9.3761335941915807</v>
      </c>
      <c r="CA140">
        <v>9.3829584810093394</v>
      </c>
      <c r="CB140">
        <v>1.94349495904801</v>
      </c>
      <c r="CC140">
        <v>20.530334550364</v>
      </c>
      <c r="CD140">
        <v>0.75206747624464998</v>
      </c>
      <c r="CE140">
        <v>3.1505663771431598</v>
      </c>
      <c r="CF140">
        <v>9.3613858878663905</v>
      </c>
      <c r="CG140">
        <v>3.0608677563661599</v>
      </c>
      <c r="CH140">
        <v>0.52979142032784898</v>
      </c>
      <c r="CI140">
        <v>9.3644656178445604</v>
      </c>
      <c r="CJ140">
        <v>3.0500511944637898</v>
      </c>
      <c r="CK140">
        <v>9.3628450962832908</v>
      </c>
      <c r="CL140">
        <v>9.3628450962832908</v>
      </c>
      <c r="CM140">
        <v>1.6715155003280799</v>
      </c>
      <c r="CN140">
        <v>3.0626383213074599</v>
      </c>
      <c r="CO140">
        <v>0.97868151416995097</v>
      </c>
      <c r="CP140">
        <v>0.98138837575803495</v>
      </c>
      <c r="CQ140">
        <v>0.99018364245477597</v>
      </c>
      <c r="CR140">
        <v>0.98092424168688597</v>
      </c>
      <c r="CS140">
        <v>1.67666210680178</v>
      </c>
      <c r="CT140">
        <v>0.99769137437385702</v>
      </c>
      <c r="CU140">
        <v>0.93443738068316096</v>
      </c>
      <c r="CV140">
        <v>0.95965479109156504</v>
      </c>
      <c r="CW140">
        <v>0.95476593757265804</v>
      </c>
      <c r="CX140">
        <v>1.6301715374536501</v>
      </c>
      <c r="CY140">
        <v>1.6294556104003</v>
      </c>
      <c r="CZ140">
        <v>1.9437349961702599</v>
      </c>
      <c r="DA140">
        <v>1.8971556920823099E-2</v>
      </c>
      <c r="DB140">
        <v>1.66723875427757</v>
      </c>
      <c r="DC140">
        <v>1.0189308170825201E-2</v>
      </c>
      <c r="DD140">
        <v>1.23587568831214</v>
      </c>
      <c r="DE140">
        <v>1.62892069614024</v>
      </c>
      <c r="DF140">
        <v>3.0182659647552601</v>
      </c>
      <c r="DG140">
        <v>3.0672215373247802</v>
      </c>
      <c r="DH140">
        <v>1.89773068464943</v>
      </c>
      <c r="DI140">
        <v>1.72800224106249</v>
      </c>
      <c r="DJ140">
        <v>0.98361856593397401</v>
      </c>
      <c r="DK140">
        <v>3.0585967250857</v>
      </c>
      <c r="DL140">
        <v>9.3490497872282692</v>
      </c>
      <c r="DM140">
        <v>1.1420081129302101E-2</v>
      </c>
      <c r="DN140">
        <v>3.0188223470651598</v>
      </c>
      <c r="DO140">
        <v>3.0146535429845098</v>
      </c>
      <c r="DP140">
        <v>3.0151263826526402</v>
      </c>
      <c r="DQ140">
        <v>3.0198836623818801</v>
      </c>
      <c r="DR140">
        <v>3.02512410864166</v>
      </c>
      <c r="DS140">
        <v>1.62763462273479</v>
      </c>
      <c r="DT140">
        <v>9.3587092718174496</v>
      </c>
      <c r="DU140">
        <v>1.6276211117978301</v>
      </c>
      <c r="DV140">
        <v>1.1975729168764699</v>
      </c>
      <c r="DW140">
        <v>1.2058888916152299</v>
      </c>
      <c r="DX140">
        <v>0.93604698200090797</v>
      </c>
      <c r="DY140">
        <v>0.74777225551969195</v>
      </c>
      <c r="DZ140">
        <v>1.00904474974155</v>
      </c>
      <c r="EA140">
        <v>0.99690019990618906</v>
      </c>
      <c r="EB140">
        <v>0.96956423503396305</v>
      </c>
      <c r="EC140">
        <v>9.3635392075473796</v>
      </c>
      <c r="ED140">
        <v>1.2125821880243799</v>
      </c>
      <c r="EE140">
        <v>1.6559442655934999</v>
      </c>
      <c r="EF140">
        <v>9.4357416922194908</v>
      </c>
      <c r="EG140">
        <v>9.4691946094335293</v>
      </c>
      <c r="EH140">
        <v>9.5400670719458205</v>
      </c>
      <c r="EI140">
        <v>3.0655128650111698</v>
      </c>
      <c r="EJ140">
        <v>0</v>
      </c>
      <c r="EK140">
        <v>1.6201129723077901</v>
      </c>
      <c r="EL140">
        <v>1.63832255988526</v>
      </c>
      <c r="EM140">
        <v>3.0199058096988698</v>
      </c>
      <c r="EN140">
        <v>1.9022228793756</v>
      </c>
      <c r="EO140">
        <v>1.8514634133843899</v>
      </c>
      <c r="EP140">
        <v>0.99091882775533002</v>
      </c>
      <c r="EQ140">
        <v>2.5692814991403701</v>
      </c>
      <c r="ER140">
        <v>1.8760878505043499</v>
      </c>
      <c r="ES140">
        <v>9.4001580401674598</v>
      </c>
      <c r="ET140">
        <v>1.6635364211621599</v>
      </c>
      <c r="EU140">
        <v>9.3416845842373206</v>
      </c>
      <c r="EV140">
        <v>2.8801360767658202</v>
      </c>
      <c r="EW140">
        <v>2.87975265266881</v>
      </c>
      <c r="EX140">
        <v>2.87882506572543</v>
      </c>
      <c r="EY140">
        <v>9.3637806522475096</v>
      </c>
      <c r="EZ140">
        <v>0.980578409636369</v>
      </c>
      <c r="FA140">
        <v>1.6303015119382001</v>
      </c>
      <c r="FB140">
        <v>2.8792114845382599</v>
      </c>
      <c r="FC140">
        <v>2.8049900692046998</v>
      </c>
      <c r="FD140">
        <v>1.8519111739141301</v>
      </c>
      <c r="FE140">
        <v>2.8810422289192501</v>
      </c>
      <c r="FF140">
        <v>1.6811452607136601</v>
      </c>
      <c r="FG140">
        <v>2.80435241675008</v>
      </c>
      <c r="FH140">
        <v>0.98062675703347602</v>
      </c>
      <c r="FI140">
        <v>0.96025260687592096</v>
      </c>
      <c r="FJ140">
        <v>0.98962988143244901</v>
      </c>
      <c r="FK140">
        <v>1.65170924857191</v>
      </c>
      <c r="FL140">
        <v>1.66557784059467</v>
      </c>
      <c r="FM140">
        <v>1.9591070638027901</v>
      </c>
      <c r="FN140">
        <v>20.4740778964665</v>
      </c>
      <c r="FO140">
        <v>0.95475296342562099</v>
      </c>
      <c r="FP140">
        <v>1.6382663046830901</v>
      </c>
      <c r="FQ140">
        <v>2.87799576464734</v>
      </c>
      <c r="FR140">
        <v>1.7815801823092301</v>
      </c>
      <c r="FS140">
        <v>0.98248904129562498</v>
      </c>
      <c r="FT140">
        <v>0.98104338893037901</v>
      </c>
      <c r="FU140">
        <v>0.937717679730946</v>
      </c>
      <c r="FV140">
        <v>0.96956423503396305</v>
      </c>
      <c r="FW140">
        <v>0.93604698200090797</v>
      </c>
      <c r="FX140">
        <v>0.97921177523148395</v>
      </c>
      <c r="FY140">
        <v>1.6340861835025799</v>
      </c>
      <c r="FZ140">
        <v>3.0508175736093999</v>
      </c>
      <c r="GA140">
        <v>0.98001209795083499</v>
      </c>
      <c r="GB140">
        <v>1.66952971275387</v>
      </c>
      <c r="GC140">
        <v>1.6763595154172699</v>
      </c>
      <c r="GD140">
        <v>9.3816851258457792</v>
      </c>
      <c r="GE140">
        <v>3.05350472969831</v>
      </c>
      <c r="GF140">
        <v>0.94123591576447596</v>
      </c>
      <c r="GG140">
        <v>1.6753114915349301</v>
      </c>
      <c r="GH140">
        <v>3.0600372243195002</v>
      </c>
      <c r="GI140">
        <v>1.6194646535327599</v>
      </c>
      <c r="GJ140">
        <v>9.3115877359746193</v>
      </c>
      <c r="GK140">
        <v>1.5933734043876899</v>
      </c>
      <c r="GL140">
        <v>1.2097585948560201</v>
      </c>
      <c r="GM140">
        <v>1.2121200669512899</v>
      </c>
      <c r="GN140">
        <v>1.19498358124285</v>
      </c>
      <c r="GO140">
        <v>1.2125821880243799</v>
      </c>
      <c r="GP140">
        <v>1.2050033431605101</v>
      </c>
      <c r="GQ140">
        <v>1.21324340631631</v>
      </c>
      <c r="GR140">
        <v>1.24970985886525</v>
      </c>
      <c r="GS140">
        <v>1.20286883896168</v>
      </c>
      <c r="GT140">
        <v>1.21203207452774</v>
      </c>
      <c r="GU140">
        <v>1.18551351523169</v>
      </c>
      <c r="GV140">
        <v>1.20783303886341</v>
      </c>
      <c r="GW140">
        <v>1.21559475987683</v>
      </c>
      <c r="GX140">
        <v>1.2112054324139301</v>
      </c>
      <c r="GY140">
        <v>1.2120878989949599</v>
      </c>
      <c r="GZ140">
        <v>1.2107124626541199</v>
      </c>
      <c r="HA140">
        <v>1.2678265295114299</v>
      </c>
      <c r="HB140">
        <v>1.20018623662997</v>
      </c>
      <c r="HC140">
        <v>1.0597374249223299</v>
      </c>
      <c r="HD140">
        <v>1.2446919404583601</v>
      </c>
      <c r="HE140">
        <v>1.2130987372947</v>
      </c>
      <c r="HF140">
        <v>1.1845650709711999</v>
      </c>
      <c r="HG140">
        <v>1.2103046807829001</v>
      </c>
      <c r="HH140">
        <v>1.21452136006412</v>
      </c>
      <c r="HI140">
        <v>1.18838236714367</v>
      </c>
      <c r="HJ140">
        <v>1.20461559415649</v>
      </c>
      <c r="HK140">
        <v>1.21281679594447</v>
      </c>
      <c r="HL140">
        <v>1.1845650709711999</v>
      </c>
      <c r="HM140">
        <v>1.3444018795334201</v>
      </c>
      <c r="HN140">
        <v>1.19492045154897</v>
      </c>
      <c r="HO140">
        <v>1.2009947942955499</v>
      </c>
      <c r="HP140">
        <v>9.4414032184986105</v>
      </c>
      <c r="HQ140">
        <v>9.3640513059002899</v>
      </c>
      <c r="HR140">
        <v>9.3582369908226806</v>
      </c>
      <c r="HS140">
        <v>0.978520560504473</v>
      </c>
      <c r="HT140">
        <v>0.90067694676892796</v>
      </c>
      <c r="HU140">
        <v>0.86952705216686799</v>
      </c>
      <c r="HV140">
        <v>1.20528499286974</v>
      </c>
      <c r="HW140">
        <v>1.0574196559133899</v>
      </c>
      <c r="HX140">
        <v>0.73569146991997103</v>
      </c>
      <c r="HY140">
        <v>0.76424067214784996</v>
      </c>
      <c r="HZ140">
        <v>0.77339232465417895</v>
      </c>
      <c r="IA140">
        <v>3.02118221020348</v>
      </c>
      <c r="IB140">
        <v>0.97182863325279401</v>
      </c>
      <c r="IC140">
        <v>0.98541849157400896</v>
      </c>
      <c r="ID140">
        <v>0.98540244815455802</v>
      </c>
      <c r="IE140">
        <v>2.8899825584022198</v>
      </c>
      <c r="IF140">
        <v>1.6622107236102801</v>
      </c>
      <c r="IG140">
        <v>1.58493130506278</v>
      </c>
      <c r="IH140">
        <v>1.3757698448367</v>
      </c>
      <c r="II140">
        <v>2.0779027811353399</v>
      </c>
      <c r="IJ140">
        <v>20.466332152927201</v>
      </c>
      <c r="IK140">
        <v>2.08456971437489</v>
      </c>
      <c r="IL140">
        <v>2.0073978888912398</v>
      </c>
      <c r="IM140">
        <v>9.4596807216290806</v>
      </c>
      <c r="IN140">
        <v>0.93401451735184604</v>
      </c>
      <c r="IO140">
        <v>0.94097238673883898</v>
      </c>
      <c r="IP140">
        <v>0.94090144189495195</v>
      </c>
      <c r="IQ140">
        <v>0.98099235125713002</v>
      </c>
      <c r="IR140">
        <v>0.94097238673883898</v>
      </c>
      <c r="IS140">
        <v>19.871813864860201</v>
      </c>
      <c r="IT140">
        <v>19.881078555771001</v>
      </c>
      <c r="IU140">
        <v>1.6829187099999801</v>
      </c>
      <c r="IV140">
        <v>2.8420423589603701</v>
      </c>
      <c r="IW140">
        <v>2.8094602353082001</v>
      </c>
      <c r="IX140">
        <v>1.6727201602960999</v>
      </c>
      <c r="IY140">
        <v>20.289230765112201</v>
      </c>
      <c r="IZ140">
        <v>1.37234224373514</v>
      </c>
      <c r="JA140">
        <v>0.72226801292871801</v>
      </c>
      <c r="JB140">
        <v>1.2125821880243799</v>
      </c>
      <c r="JC140">
        <v>2.2923110590565599</v>
      </c>
      <c r="JD140">
        <v>2.1358114518585198</v>
      </c>
      <c r="JE140">
        <v>5.5838282486234299</v>
      </c>
      <c r="JF140">
        <v>1.20239667331583E-2</v>
      </c>
      <c r="JG140">
        <v>0.48352637504483997</v>
      </c>
      <c r="JH140">
        <v>0.96338025448417697</v>
      </c>
      <c r="JI140">
        <v>1.65170924857191</v>
      </c>
      <c r="JJ140">
        <v>1.66557784059467</v>
      </c>
      <c r="JK140">
        <v>1.66557784059467</v>
      </c>
      <c r="JL140">
        <v>1.6289658507537801</v>
      </c>
      <c r="JM140">
        <v>1.58621397132733</v>
      </c>
      <c r="JN140">
        <v>1.82928158165904</v>
      </c>
      <c r="JO140">
        <v>0.98238251901028995</v>
      </c>
      <c r="JP140">
        <v>1.0649087519597301E-2</v>
      </c>
      <c r="JQ140">
        <v>0.94123388453508705</v>
      </c>
      <c r="JR140">
        <v>2.0387208681447802</v>
      </c>
      <c r="JS140">
        <v>1.212543968256</v>
      </c>
      <c r="JT140">
        <v>1.67238719667546</v>
      </c>
      <c r="JU140">
        <v>2.66076675396716</v>
      </c>
      <c r="JV140">
        <v>1.7006764070451399</v>
      </c>
      <c r="JW140">
        <v>1.7664990301919199</v>
      </c>
      <c r="JX140">
        <v>1.0091788028773701</v>
      </c>
      <c r="JY140">
        <v>7.6882146310934898</v>
      </c>
      <c r="JZ140">
        <v>2.2052656029589701</v>
      </c>
      <c r="KA140">
        <v>9.3113552695372999</v>
      </c>
      <c r="KB140">
        <v>1.6795997070031301</v>
      </c>
      <c r="KC140">
        <v>1.9411441358418</v>
      </c>
      <c r="KD140">
        <v>1.7482754025110001</v>
      </c>
      <c r="KE140">
        <v>2.05295495090613</v>
      </c>
      <c r="KF140">
        <v>2.05452575475412</v>
      </c>
      <c r="KG140">
        <v>1.7482754025110001</v>
      </c>
      <c r="KH140">
        <v>0.913542152659086</v>
      </c>
      <c r="KI140">
        <v>0.97873155606325501</v>
      </c>
      <c r="KJ140">
        <v>1.78791260911824</v>
      </c>
      <c r="KK140">
        <v>1.7861702038162499</v>
      </c>
      <c r="KL140">
        <v>1.8105791827890301</v>
      </c>
      <c r="KM140">
        <v>1.78024283915454</v>
      </c>
      <c r="KN140">
        <v>1.7982044902324099</v>
      </c>
      <c r="KO140">
        <v>1.78120855326545</v>
      </c>
      <c r="KP140">
        <v>1.78164315954907</v>
      </c>
      <c r="KQ140">
        <v>1.78111333290389</v>
      </c>
      <c r="KR140">
        <v>1.7821119211960299</v>
      </c>
      <c r="KS140">
        <v>1.78003356927475</v>
      </c>
      <c r="KT140">
        <v>1.8073655810847999</v>
      </c>
      <c r="KU140">
        <v>1.77963457885601</v>
      </c>
      <c r="KV140">
        <v>1.7795471399142599</v>
      </c>
      <c r="KW140">
        <v>0.88229615208612799</v>
      </c>
      <c r="KX140">
        <v>8.1051037109027195</v>
      </c>
      <c r="KY140">
        <v>20.474220886033301</v>
      </c>
      <c r="KZ140">
        <v>1.0919722030207499</v>
      </c>
      <c r="LA140">
        <v>8.2717459031090907</v>
      </c>
      <c r="LB140">
        <v>1.7488173042202</v>
      </c>
      <c r="LC140">
        <v>0.98080202512229997</v>
      </c>
      <c r="LD140">
        <v>2.11797339109867</v>
      </c>
      <c r="LE140">
        <v>2.11663488751981</v>
      </c>
      <c r="LF140">
        <v>2.1058501786271502</v>
      </c>
      <c r="LG140">
        <v>1.6290003964425499</v>
      </c>
      <c r="LH140">
        <v>0.98205255430145399</v>
      </c>
      <c r="LI140">
        <v>2.04697199498308</v>
      </c>
      <c r="LJ140">
        <v>2.06443064473113</v>
      </c>
      <c r="LK140">
        <v>2.06205699190614</v>
      </c>
      <c r="LL140">
        <v>2.0657308825423</v>
      </c>
      <c r="LM140">
        <v>2.0594834437074301</v>
      </c>
      <c r="LN140">
        <v>2.0622385530122398</v>
      </c>
      <c r="LO140">
        <v>1.57483764114559</v>
      </c>
      <c r="LP140">
        <v>2.0625922581668998</v>
      </c>
      <c r="LQ140">
        <v>7.6017267172979901</v>
      </c>
      <c r="LR140">
        <v>5.7363753162799602</v>
      </c>
      <c r="LS140">
        <v>1.0402194310572199</v>
      </c>
      <c r="LT140">
        <v>0.256288039114204</v>
      </c>
      <c r="LU140">
        <v>7.6882146310934898</v>
      </c>
      <c r="LV140">
        <v>8.2690778946075891</v>
      </c>
      <c r="LW140">
        <v>1.2039972635159899</v>
      </c>
      <c r="LX140">
        <v>1.1878269748145101</v>
      </c>
      <c r="LY140">
        <v>9.4323753435198299</v>
      </c>
      <c r="LZ140">
        <v>9.4189619192862697</v>
      </c>
      <c r="MA140">
        <v>9.3910905034792496</v>
      </c>
      <c r="MB140">
        <v>1.7482396883837099</v>
      </c>
      <c r="MC140">
        <v>1.1878269748145101</v>
      </c>
      <c r="MD140">
        <v>0.98541615234681701</v>
      </c>
      <c r="ME140">
        <v>1.1878269748145101</v>
      </c>
      <c r="MF140">
        <v>0.97887587668815101</v>
      </c>
      <c r="MG140">
        <v>8.0463720483214304E-2</v>
      </c>
      <c r="MH140">
        <v>0.29612896323392801</v>
      </c>
      <c r="MI140">
        <v>0.38156415757379902</v>
      </c>
      <c r="MJ140">
        <v>2.10454417843318</v>
      </c>
      <c r="MK140">
        <v>6.27864372235413</v>
      </c>
      <c r="ML140">
        <v>1.84843987116838</v>
      </c>
      <c r="MM140">
        <v>1.8504352572862499</v>
      </c>
      <c r="MN140">
        <v>1.85091911843171</v>
      </c>
      <c r="MO140">
        <v>1.8516748183277201</v>
      </c>
      <c r="MP140">
        <v>1.8506433788107299</v>
      </c>
      <c r="MQ140">
        <v>1.85048101698261</v>
      </c>
      <c r="MR140">
        <v>1.87159204400024</v>
      </c>
      <c r="MS140">
        <v>1.8609051917091299</v>
      </c>
      <c r="MT140">
        <v>1.85476154575326</v>
      </c>
      <c r="MU140">
        <v>1.8627445973493</v>
      </c>
      <c r="MV140">
        <v>8.7620814172546897</v>
      </c>
      <c r="MW140">
        <v>2.1195187975788201</v>
      </c>
      <c r="MX140">
        <v>9.3176457760147198</v>
      </c>
      <c r="MY140">
        <v>6.3224004159180698</v>
      </c>
      <c r="MZ140">
        <v>3.0131132243340999</v>
      </c>
      <c r="NA140">
        <v>8.2651430243661803</v>
      </c>
      <c r="NB140">
        <v>5.72481480708415</v>
      </c>
      <c r="NC140">
        <v>9.0046728522811996</v>
      </c>
      <c r="ND140">
        <v>6.3175693031627302</v>
      </c>
      <c r="NE140">
        <v>1.0949392293584099</v>
      </c>
      <c r="NF140">
        <v>1.7944658430198701</v>
      </c>
      <c r="NG140">
        <v>2.0710047627074699</v>
      </c>
      <c r="NH140">
        <v>9.3953329919453701</v>
      </c>
      <c r="NI140">
        <v>0.28707386400019302</v>
      </c>
      <c r="NJ140">
        <v>0.54043336245090901</v>
      </c>
      <c r="NK140">
        <v>0.34396460602364898</v>
      </c>
      <c r="NL140">
        <v>8.2690778946075891</v>
      </c>
      <c r="NM140">
        <v>6.3225615255420804</v>
      </c>
      <c r="NN140">
        <v>6.7274736920360398</v>
      </c>
      <c r="NO140">
        <v>2.4718746072737998</v>
      </c>
      <c r="NP140">
        <v>1.6801003166742701</v>
      </c>
      <c r="NQ140">
        <v>1.82928158165904</v>
      </c>
      <c r="NR140">
        <v>1.0402430321304701</v>
      </c>
      <c r="NS140">
        <v>1.0213180095641099</v>
      </c>
      <c r="NT140">
        <v>1.03271535122947</v>
      </c>
      <c r="NU140">
        <v>1.7944658430198701</v>
      </c>
      <c r="NV140">
        <v>9.2402152282910102</v>
      </c>
      <c r="NW140">
        <v>0.92507848437902795</v>
      </c>
      <c r="NX140">
        <v>0.89687379097172903</v>
      </c>
      <c r="NY140">
        <v>1.1938953994291099</v>
      </c>
      <c r="NZ140">
        <v>2.5928419283375099</v>
      </c>
    </row>
    <row r="141" spans="1:390">
      <c r="A141">
        <v>227</v>
      </c>
      <c r="B141">
        <v>2.6116922761803298</v>
      </c>
      <c r="C141">
        <v>2.6000857974122602</v>
      </c>
      <c r="D141">
        <v>2.61163666678216</v>
      </c>
      <c r="E141">
        <v>2.6108286526742801</v>
      </c>
      <c r="F141">
        <v>2.61163666678216</v>
      </c>
      <c r="G141">
        <v>2.6019040422832602</v>
      </c>
      <c r="H141">
        <v>2.5890665680482199</v>
      </c>
      <c r="I141">
        <v>2.61413790865363</v>
      </c>
      <c r="J141">
        <v>2.5979648066047698</v>
      </c>
      <c r="K141">
        <v>2.61104097381752</v>
      </c>
      <c r="L141">
        <v>2.5828280683072999</v>
      </c>
      <c r="M141">
        <v>2.6107849248837001</v>
      </c>
      <c r="N141">
        <v>2.61948150266364</v>
      </c>
      <c r="O141">
        <v>2.6117727035961602</v>
      </c>
      <c r="P141">
        <v>2.5898156870103701</v>
      </c>
      <c r="Q141">
        <v>2.60114735096841</v>
      </c>
      <c r="R141">
        <v>2.61413790865363</v>
      </c>
      <c r="S141">
        <v>10.9219274277401</v>
      </c>
      <c r="T141">
        <v>10.7813048540718</v>
      </c>
      <c r="U141">
        <v>2.61413790865363</v>
      </c>
      <c r="V141">
        <v>2.61413790865363</v>
      </c>
      <c r="W141">
        <v>2.6107156083840199</v>
      </c>
      <c r="X141">
        <v>4.6659914257702999</v>
      </c>
      <c r="Y141">
        <v>2.6020516696424401</v>
      </c>
      <c r="Z141">
        <v>2.6282426944087498</v>
      </c>
      <c r="AA141">
        <v>10.777971609922</v>
      </c>
      <c r="AB141">
        <v>2.5527810880318298</v>
      </c>
      <c r="AC141">
        <v>2.60369163248492</v>
      </c>
      <c r="AD141">
        <v>4.5927993851532403</v>
      </c>
      <c r="AE141">
        <v>4.6254176035727896</v>
      </c>
      <c r="AF141">
        <v>4.7079977858414397</v>
      </c>
      <c r="AG141">
        <v>2.9740866965751001</v>
      </c>
      <c r="AH141">
        <v>4.5949956345046701</v>
      </c>
      <c r="AI141">
        <v>1.48350713506912</v>
      </c>
      <c r="AJ141">
        <v>4.1342201126693498E-2</v>
      </c>
      <c r="AK141">
        <v>2.5777392779970998</v>
      </c>
      <c r="AL141">
        <v>10.7917823992398</v>
      </c>
      <c r="AM141">
        <v>4.6077978096340004</v>
      </c>
      <c r="AN141">
        <v>4.6365689674952497</v>
      </c>
      <c r="AO141">
        <v>4.5933512625206401</v>
      </c>
      <c r="AP141">
        <v>4.5953101006601198</v>
      </c>
      <c r="AQ141">
        <v>0.98115071317407798</v>
      </c>
      <c r="AR141">
        <v>1.6329107228020801</v>
      </c>
      <c r="AS141">
        <v>1.6331219805994199</v>
      </c>
      <c r="AT141">
        <v>21.881565818935002</v>
      </c>
      <c r="AU141">
        <v>21.897901100993099</v>
      </c>
      <c r="AV141">
        <v>21.890262391117201</v>
      </c>
      <c r="AW141">
        <v>21.855865627188098</v>
      </c>
      <c r="AX141">
        <v>21.900361941515801</v>
      </c>
      <c r="AY141">
        <v>7.95185938633233E-2</v>
      </c>
      <c r="AZ141">
        <v>3.8007518335194002E-2</v>
      </c>
      <c r="BA141">
        <v>2.8577748621990899</v>
      </c>
      <c r="BB141">
        <v>21.8957909327032</v>
      </c>
      <c r="BC141">
        <v>21.897827738761599</v>
      </c>
      <c r="BD141">
        <v>10.807942697674999</v>
      </c>
      <c r="BE141">
        <v>2.59827601551028</v>
      </c>
      <c r="BF141">
        <v>0.17298903232863999</v>
      </c>
      <c r="BG141">
        <v>6.5250104865815797E-2</v>
      </c>
      <c r="BH141">
        <v>5.3593605150246498E-2</v>
      </c>
      <c r="BI141">
        <v>21.900361941515801</v>
      </c>
      <c r="BJ141">
        <v>4.5969121830555899</v>
      </c>
      <c r="BK141">
        <v>4.5954384464406601</v>
      </c>
      <c r="BL141">
        <v>10.802408915030201</v>
      </c>
      <c r="BM141">
        <v>1.3364546272451501</v>
      </c>
      <c r="BN141">
        <v>21.965175806518499</v>
      </c>
      <c r="BO141">
        <v>21.895908428221301</v>
      </c>
      <c r="BP141">
        <v>0.17298903232863999</v>
      </c>
      <c r="BQ141">
        <v>10.824277267625799</v>
      </c>
      <c r="BR141">
        <v>10.7677955949662</v>
      </c>
      <c r="BS141">
        <v>4.6345115059130002</v>
      </c>
      <c r="BT141">
        <v>4.6663592738541801</v>
      </c>
      <c r="BU141">
        <v>7.8965139454066399E-2</v>
      </c>
      <c r="BV141">
        <v>7.3596885423228203E-2</v>
      </c>
      <c r="BW141">
        <v>9.99583307433667E-2</v>
      </c>
      <c r="BX141">
        <v>10.7932488906019</v>
      </c>
      <c r="BY141">
        <v>7.48356529803888E-2</v>
      </c>
      <c r="BZ141">
        <v>10.8041840595014</v>
      </c>
      <c r="CA141">
        <v>10.8103013777889</v>
      </c>
      <c r="CB141">
        <v>0.346124496256771</v>
      </c>
      <c r="CC141">
        <v>21.9565864425992</v>
      </c>
      <c r="CD141">
        <v>1.13845507941991</v>
      </c>
      <c r="CE141">
        <v>4.7295214818441202</v>
      </c>
      <c r="CF141">
        <v>10.789859528890601</v>
      </c>
      <c r="CG141">
        <v>4.6423818479649004</v>
      </c>
      <c r="CH141">
        <v>1.78883329977642</v>
      </c>
      <c r="CI141">
        <v>10.793743446310801</v>
      </c>
      <c r="CJ141">
        <v>4.6298273262541798</v>
      </c>
      <c r="CK141">
        <v>10.790936424100501</v>
      </c>
      <c r="CL141">
        <v>10.790936424100501</v>
      </c>
      <c r="CM141">
        <v>5.5310110224086197E-2</v>
      </c>
      <c r="CN141">
        <v>4.6441308491605797</v>
      </c>
      <c r="CO141">
        <v>2.5987392969826701</v>
      </c>
      <c r="CP141">
        <v>2.6014109397357799</v>
      </c>
      <c r="CQ141">
        <v>2.6099643453443999</v>
      </c>
      <c r="CR141">
        <v>2.6009586321264302</v>
      </c>
      <c r="CS141">
        <v>7.9629029336042503E-2</v>
      </c>
      <c r="CT141">
        <v>2.61413790865363</v>
      </c>
      <c r="CU141">
        <v>2.55379677976812</v>
      </c>
      <c r="CV141">
        <v>2.5792326113464399</v>
      </c>
      <c r="CW141">
        <v>2.57383412425063</v>
      </c>
      <c r="CX141">
        <v>7.6020707521042494E-2</v>
      </c>
      <c r="CY141">
        <v>7.4412570342647394E-2</v>
      </c>
      <c r="CZ141">
        <v>0.34994648596750599</v>
      </c>
      <c r="DA141">
        <v>1.63447263874437</v>
      </c>
      <c r="DB141">
        <v>7.4599581962644601E-2</v>
      </c>
      <c r="DC141">
        <v>1.61776647407745</v>
      </c>
      <c r="DD141">
        <v>0.55628981656057597</v>
      </c>
      <c r="DE141">
        <v>7.2569247329704503E-2</v>
      </c>
      <c r="DF141">
        <v>4.5923195909082803</v>
      </c>
      <c r="DG141">
        <v>4.6511426007376899</v>
      </c>
      <c r="DH141">
        <v>0.28919632615232699</v>
      </c>
      <c r="DI141">
        <v>0.13948203355629701</v>
      </c>
      <c r="DJ141">
        <v>2.60369237865959</v>
      </c>
      <c r="DK141">
        <v>4.64288300523123</v>
      </c>
      <c r="DL141">
        <v>10.776342445845399</v>
      </c>
      <c r="DM141">
        <v>1.6314384954502501</v>
      </c>
      <c r="DN141">
        <v>4.5946669611474498</v>
      </c>
      <c r="DO141">
        <v>4.59209948615021</v>
      </c>
      <c r="DP141">
        <v>4.5927993851532403</v>
      </c>
      <c r="DQ141">
        <v>4.5953947377618203</v>
      </c>
      <c r="DR141">
        <v>4.6002296893008401</v>
      </c>
      <c r="DS141">
        <v>7.4685930970960296E-2</v>
      </c>
      <c r="DT141">
        <v>10.784929121489601</v>
      </c>
      <c r="DU141">
        <v>7.4605732983458795E-2</v>
      </c>
      <c r="DV141">
        <v>0.97975198537792596</v>
      </c>
      <c r="DW141">
        <v>0.929704995456622</v>
      </c>
      <c r="DX141">
        <v>2.5554683014165902</v>
      </c>
      <c r="DY141">
        <v>2.3656242315306599</v>
      </c>
      <c r="DZ141">
        <v>2.6284332804066</v>
      </c>
      <c r="EA141">
        <v>2.6161966202082301</v>
      </c>
      <c r="EB141">
        <v>2.5890665680482199</v>
      </c>
      <c r="EC141">
        <v>10.7904616652459</v>
      </c>
      <c r="ED141">
        <v>0.98115071317407798</v>
      </c>
      <c r="EE141">
        <v>8.0038771604765399E-2</v>
      </c>
      <c r="EF141">
        <v>10.8640336254572</v>
      </c>
      <c r="EG141">
        <v>10.899507348734801</v>
      </c>
      <c r="EH141">
        <v>10.971211883775901</v>
      </c>
      <c r="EI141">
        <v>4.6457955813596703</v>
      </c>
      <c r="EJ141">
        <v>1.6201129723077901</v>
      </c>
      <c r="EK141">
        <v>0</v>
      </c>
      <c r="EL141">
        <v>9.0300011854930098E-2</v>
      </c>
      <c r="EM141">
        <v>4.5953084500647998</v>
      </c>
      <c r="EN141">
        <v>0.29403497515092097</v>
      </c>
      <c r="EO141">
        <v>0.25438470455001799</v>
      </c>
      <c r="EP141">
        <v>2.6107849248837001</v>
      </c>
      <c r="EQ141">
        <v>4.1706632611872401</v>
      </c>
      <c r="ER141">
        <v>0.26645576652421099</v>
      </c>
      <c r="ES141">
        <v>10.8304250628535</v>
      </c>
      <c r="ET141">
        <v>8.0935147253832801E-2</v>
      </c>
      <c r="EU141">
        <v>10.7682067782684</v>
      </c>
      <c r="EV141">
        <v>1.4636525823241</v>
      </c>
      <c r="EW141">
        <v>1.4627770558772899</v>
      </c>
      <c r="EX141">
        <v>1.46184864810042</v>
      </c>
      <c r="EY141">
        <v>10.792971130844199</v>
      </c>
      <c r="EZ141">
        <v>2.6006339628723198</v>
      </c>
      <c r="FA141">
        <v>3.9081081305413802E-2</v>
      </c>
      <c r="FB141">
        <v>1.46245259527446</v>
      </c>
      <c r="FC141">
        <v>1.38653863833973</v>
      </c>
      <c r="FD141">
        <v>0.25495394825733098</v>
      </c>
      <c r="FE141">
        <v>1.4652958872091399</v>
      </c>
      <c r="FF141">
        <v>7.1023097454280107E-2</v>
      </c>
      <c r="FG141">
        <v>1.3859468315588499</v>
      </c>
      <c r="FH141">
        <v>2.6006829598030499</v>
      </c>
      <c r="FI141">
        <v>2.5798134808989599</v>
      </c>
      <c r="FJ141">
        <v>2.6095301515268998</v>
      </c>
      <c r="FK141">
        <v>3.2810035202664303E-2</v>
      </c>
      <c r="FL141">
        <v>5.21660506459889E-2</v>
      </c>
      <c r="FM141">
        <v>0.372317400466327</v>
      </c>
      <c r="FN141">
        <v>21.900361941515801</v>
      </c>
      <c r="FO141">
        <v>2.57448560167852</v>
      </c>
      <c r="FP141">
        <v>9.0045019251484795E-2</v>
      </c>
      <c r="FQ141">
        <v>1.4608090178527899</v>
      </c>
      <c r="FR141">
        <v>0.40594705690890498</v>
      </c>
      <c r="FS141">
        <v>2.6020229979018201</v>
      </c>
      <c r="FT141">
        <v>2.60110630898239</v>
      </c>
      <c r="FU141">
        <v>2.5571569264008698</v>
      </c>
      <c r="FV141">
        <v>2.5890665680482199</v>
      </c>
      <c r="FW141">
        <v>2.5554683014165902</v>
      </c>
      <c r="FX141">
        <v>2.5984485821351102</v>
      </c>
      <c r="FY141">
        <v>3.48519131469145E-2</v>
      </c>
      <c r="FZ141">
        <v>4.63042978026402</v>
      </c>
      <c r="GA141">
        <v>2.6000796960958699</v>
      </c>
      <c r="GB141">
        <v>7.7391675883142094E-2</v>
      </c>
      <c r="GC141">
        <v>6.7911995184954999E-2</v>
      </c>
      <c r="GD141">
        <v>10.8089953350089</v>
      </c>
      <c r="GE141">
        <v>4.63439017440201</v>
      </c>
      <c r="GF141">
        <v>2.5604828418931</v>
      </c>
      <c r="GG141">
        <v>6.8026447070238596E-2</v>
      </c>
      <c r="GH141">
        <v>4.6420676841912796</v>
      </c>
      <c r="GI141">
        <v>0.10645253279278701</v>
      </c>
      <c r="GJ141">
        <v>10.737944300362599</v>
      </c>
      <c r="GK141">
        <v>0.146579565840536</v>
      </c>
      <c r="GL141">
        <v>0.98180759937780304</v>
      </c>
      <c r="GM141">
        <v>0.98152382733889199</v>
      </c>
      <c r="GN141">
        <v>0.98963775670090803</v>
      </c>
      <c r="GO141">
        <v>0.98115071317407798</v>
      </c>
      <c r="GP141">
        <v>0.95985201252067198</v>
      </c>
      <c r="GQ141">
        <v>0.98124935667647994</v>
      </c>
      <c r="GR141">
        <v>0.89880944360469806</v>
      </c>
      <c r="GS141">
        <v>0.96196822007018301</v>
      </c>
      <c r="GT141">
        <v>0.99168028901455396</v>
      </c>
      <c r="GU141">
        <v>0.89557765821451396</v>
      </c>
      <c r="GV141">
        <v>0.95989544884533795</v>
      </c>
      <c r="GW141">
        <v>0.94916951577681097</v>
      </c>
      <c r="GX141">
        <v>0.99399927259380105</v>
      </c>
      <c r="GY141">
        <v>0.976203358081704</v>
      </c>
      <c r="GZ141">
        <v>0.98578820770081699</v>
      </c>
      <c r="HA141">
        <v>0.96883519409081897</v>
      </c>
      <c r="HB141">
        <v>0.973012017613339</v>
      </c>
      <c r="HC141">
        <v>1.0520798038233501</v>
      </c>
      <c r="HD141">
        <v>0.95760925739990299</v>
      </c>
      <c r="HE141">
        <v>0.98127694616860694</v>
      </c>
      <c r="HF141">
        <v>0.89580179560268602</v>
      </c>
      <c r="HG141">
        <v>0.981845931154681</v>
      </c>
      <c r="HH141">
        <v>0.98101223906941404</v>
      </c>
      <c r="HI141">
        <v>0.98390794818722704</v>
      </c>
      <c r="HJ141">
        <v>0.90290324373599495</v>
      </c>
      <c r="HK141">
        <v>0.98134645637766005</v>
      </c>
      <c r="HL141">
        <v>0.89580179560268602</v>
      </c>
      <c r="HM141">
        <v>0.85540443344478001</v>
      </c>
      <c r="HN141">
        <v>0.97740596831101001</v>
      </c>
      <c r="HO141">
        <v>0.87887674601447596</v>
      </c>
      <c r="HP141">
        <v>10.8853246207773</v>
      </c>
      <c r="HQ141">
        <v>10.7920971205721</v>
      </c>
      <c r="HR141">
        <v>10.785500988663699</v>
      </c>
      <c r="HS141">
        <v>2.59799520423921</v>
      </c>
      <c r="HT141">
        <v>1.0842593011936701</v>
      </c>
      <c r="HU141">
        <v>1.04649780321317</v>
      </c>
      <c r="HV141">
        <v>0.91011410934507797</v>
      </c>
      <c r="HW141">
        <v>1.0590550037651401</v>
      </c>
      <c r="HX141">
        <v>0.92100117734180298</v>
      </c>
      <c r="HY141">
        <v>0.92083563433058002</v>
      </c>
      <c r="HZ141">
        <v>0.89810044530999</v>
      </c>
      <c r="IA141">
        <v>4.6071752377926698</v>
      </c>
      <c r="IB141">
        <v>2.5918197794773401</v>
      </c>
      <c r="IC141">
        <v>2.6054195159137001</v>
      </c>
      <c r="ID141">
        <v>2.60540383611696</v>
      </c>
      <c r="IE141">
        <v>1.4712314197097001</v>
      </c>
      <c r="IF141">
        <v>4.94487318846525E-2</v>
      </c>
      <c r="IG141">
        <v>0.10728116647389301</v>
      </c>
      <c r="IH141">
        <v>0.30040453071483603</v>
      </c>
      <c r="II141">
        <v>2.7978992636522899</v>
      </c>
      <c r="IJ141">
        <v>21.891675833466302</v>
      </c>
      <c r="IK141">
        <v>2.7999104407993101</v>
      </c>
      <c r="IL141">
        <v>2.75649463146457</v>
      </c>
      <c r="IM141">
        <v>10.889264883668201</v>
      </c>
      <c r="IN141">
        <v>2.5533739876046302</v>
      </c>
      <c r="IO141">
        <v>2.56053293295379</v>
      </c>
      <c r="IP141">
        <v>2.5604798558895099</v>
      </c>
      <c r="IQ141">
        <v>2.60104254433198</v>
      </c>
      <c r="IR141">
        <v>2.56053293295379</v>
      </c>
      <c r="IS141">
        <v>21.3003800488769</v>
      </c>
      <c r="IT141">
        <v>21.3042584033767</v>
      </c>
      <c r="IU141">
        <v>7.0676400162998504E-2</v>
      </c>
      <c r="IV141">
        <v>1.42721749039346</v>
      </c>
      <c r="IW141">
        <v>1.39144944145089</v>
      </c>
      <c r="IX141">
        <v>6.7207696560740895E-2</v>
      </c>
      <c r="IY141">
        <v>21.712988892624601</v>
      </c>
      <c r="IZ141">
        <v>2.9842315076850099</v>
      </c>
      <c r="JA141">
        <v>1.17019412462206</v>
      </c>
      <c r="JB141">
        <v>0.98115071317407798</v>
      </c>
      <c r="JC141">
        <v>3.0528781036459698</v>
      </c>
      <c r="JD141">
        <v>2.8188444568116902</v>
      </c>
      <c r="JE141">
        <v>7.1854687409580302</v>
      </c>
      <c r="JF141">
        <v>1.61633375034736</v>
      </c>
      <c r="JG141">
        <v>1.7566065022730499</v>
      </c>
      <c r="JH141">
        <v>2.5828990524002302</v>
      </c>
      <c r="JI141">
        <v>3.2810035202664303E-2</v>
      </c>
      <c r="JJ141">
        <v>5.21660506459889E-2</v>
      </c>
      <c r="JK141">
        <v>5.21660506459889E-2</v>
      </c>
      <c r="JL141">
        <v>7.3225011642199203E-2</v>
      </c>
      <c r="JM141">
        <v>6.0799850542573697E-2</v>
      </c>
      <c r="JN141">
        <v>2.6410811970124999</v>
      </c>
      <c r="JO141">
        <v>2.6024222254509399</v>
      </c>
      <c r="JP141">
        <v>1.61717988658807</v>
      </c>
      <c r="JQ141">
        <v>2.5605312115943901</v>
      </c>
      <c r="JR141">
        <v>0.47490753212915299</v>
      </c>
      <c r="JS141">
        <v>0.98200202139608805</v>
      </c>
      <c r="JT141">
        <v>6.5660551840512504E-2</v>
      </c>
      <c r="JU141">
        <v>4.2589146343622497</v>
      </c>
      <c r="JV141">
        <v>2.53775186749374</v>
      </c>
      <c r="JW141">
        <v>2.6001403844248498</v>
      </c>
      <c r="JX141">
        <v>2.6288879869711002</v>
      </c>
      <c r="JY141">
        <v>6.1278998256172601</v>
      </c>
      <c r="JZ141">
        <v>2.87775765007583</v>
      </c>
      <c r="KA141">
        <v>10.7378041500324</v>
      </c>
      <c r="KB141">
        <v>2.5322136375521298</v>
      </c>
      <c r="KC141">
        <v>0.34638422466532498</v>
      </c>
      <c r="KD141">
        <v>0.36060832040456098</v>
      </c>
      <c r="KE141">
        <v>1.4531762077167301</v>
      </c>
      <c r="KF141">
        <v>1.4462755103852001</v>
      </c>
      <c r="KG141">
        <v>0.36060832040456098</v>
      </c>
      <c r="KH141">
        <v>2.521468740065</v>
      </c>
      <c r="KI141">
        <v>2.5987751303877702</v>
      </c>
      <c r="KJ141">
        <v>0.42607078556033801</v>
      </c>
      <c r="KK141">
        <v>0.42146484442833598</v>
      </c>
      <c r="KL141">
        <v>0.40155756224605799</v>
      </c>
      <c r="KM141">
        <v>0.40776484976638</v>
      </c>
      <c r="KN141">
        <v>0.40833068689482199</v>
      </c>
      <c r="KO141">
        <v>0.409069771361804</v>
      </c>
      <c r="KP141">
        <v>0.40671836038221698</v>
      </c>
      <c r="KQ141">
        <v>0.40734780450126201</v>
      </c>
      <c r="KR141">
        <v>0.41208648243421198</v>
      </c>
      <c r="KS141">
        <v>0.41170937558549497</v>
      </c>
      <c r="KT141">
        <v>0.44835726780548402</v>
      </c>
      <c r="KU141">
        <v>0.40759585407606802</v>
      </c>
      <c r="KV141">
        <v>0.407505620438539</v>
      </c>
      <c r="KW141">
        <v>2.50153108904806</v>
      </c>
      <c r="KX141">
        <v>6.54982210879907</v>
      </c>
      <c r="KY141">
        <v>21.9005509613988</v>
      </c>
      <c r="KZ141">
        <v>2.6271343212059</v>
      </c>
      <c r="LA141">
        <v>6.71834581871118</v>
      </c>
      <c r="LB141">
        <v>0.38554174834381</v>
      </c>
      <c r="LC141">
        <v>2.6008531958486198</v>
      </c>
      <c r="LD141">
        <v>1.3377380819196301</v>
      </c>
      <c r="LE141">
        <v>1.37790010447565</v>
      </c>
      <c r="LF141">
        <v>1.36732961726424</v>
      </c>
      <c r="LG141">
        <v>7.3296280683267601E-2</v>
      </c>
      <c r="LH141">
        <v>2.6015835515135799</v>
      </c>
      <c r="LI141">
        <v>1.45143183361982</v>
      </c>
      <c r="LJ141">
        <v>1.47612688603148</v>
      </c>
      <c r="LK141">
        <v>1.4753287280999401</v>
      </c>
      <c r="LL141">
        <v>1.4870153797163601</v>
      </c>
      <c r="LM141">
        <v>1.47651867298216</v>
      </c>
      <c r="LN141">
        <v>1.4738659812377799</v>
      </c>
      <c r="LO141">
        <v>4.5461484104676202E-2</v>
      </c>
      <c r="LP141">
        <v>2.75717194988089</v>
      </c>
      <c r="LQ141">
        <v>6.0823701513881998</v>
      </c>
      <c r="LR141">
        <v>7.3406492920260096</v>
      </c>
      <c r="LS141">
        <v>0.88866157776568899</v>
      </c>
      <c r="LT141">
        <v>1.3788749821361499</v>
      </c>
      <c r="LU141">
        <v>6.1278998256172601</v>
      </c>
      <c r="LV141">
        <v>6.7151852027297103</v>
      </c>
      <c r="LW141">
        <v>0.86922721495014899</v>
      </c>
      <c r="LX141">
        <v>0.99962651142563597</v>
      </c>
      <c r="LY141">
        <v>10.87368512474</v>
      </c>
      <c r="LZ141">
        <v>10.8592989357566</v>
      </c>
      <c r="MA141">
        <v>10.826631676916399</v>
      </c>
      <c r="MB141">
        <v>0.38732012290610301</v>
      </c>
      <c r="MC141">
        <v>0.99962651142563597</v>
      </c>
      <c r="MD141">
        <v>2.6054131919513299</v>
      </c>
      <c r="ME141">
        <v>0.99962651142563597</v>
      </c>
      <c r="MF141">
        <v>2.5989884643703198</v>
      </c>
      <c r="MG141">
        <v>1.5455723106403001</v>
      </c>
      <c r="MH141">
        <v>1.9161319723155801</v>
      </c>
      <c r="MI141">
        <v>1.2707549117847201</v>
      </c>
      <c r="MJ141">
        <v>2.8311036043537801</v>
      </c>
      <c r="MK141">
        <v>7.7834223801981199</v>
      </c>
      <c r="ML141">
        <v>0.25305135211059299</v>
      </c>
      <c r="MM141">
        <v>0.25230339330259299</v>
      </c>
      <c r="MN141">
        <v>0.24992897403862799</v>
      </c>
      <c r="MO141">
        <v>0.254925279321218</v>
      </c>
      <c r="MP141">
        <v>0.25406466468204802</v>
      </c>
      <c r="MQ141">
        <v>0.249973618250007</v>
      </c>
      <c r="MR141">
        <v>0.27625506171833403</v>
      </c>
      <c r="MS141">
        <v>0.26155069037186601</v>
      </c>
      <c r="MT141">
        <v>0.24792771639532499</v>
      </c>
      <c r="MU141">
        <v>0.25160928067541799</v>
      </c>
      <c r="MV141">
        <v>7.19592559387047</v>
      </c>
      <c r="MW141">
        <v>2.8509420120812701</v>
      </c>
      <c r="MX141">
        <v>10.8470778144205</v>
      </c>
      <c r="MY141">
        <v>7.8325987003747999</v>
      </c>
      <c r="MZ141">
        <v>4.5992456539820799</v>
      </c>
      <c r="NA141">
        <v>6.6993425960251498</v>
      </c>
      <c r="NB141">
        <v>7.3285025655080398</v>
      </c>
      <c r="NC141">
        <v>7.4376914204536604</v>
      </c>
      <c r="ND141">
        <v>7.8285534290053898</v>
      </c>
      <c r="NE141">
        <v>2.4422637541960901</v>
      </c>
      <c r="NF141">
        <v>2.6295014488311299</v>
      </c>
      <c r="NG141">
        <v>1.5012401038491501</v>
      </c>
      <c r="NH141">
        <v>10.825521810946301</v>
      </c>
      <c r="NI141">
        <v>1.3963611816661201</v>
      </c>
      <c r="NJ141">
        <v>1.31230088259134</v>
      </c>
      <c r="NK141">
        <v>1.39992207288156</v>
      </c>
      <c r="NL141">
        <v>6.7151852027297103</v>
      </c>
      <c r="NM141">
        <v>7.8323420340085299</v>
      </c>
      <c r="NN141">
        <v>7.8728365923255996</v>
      </c>
      <c r="NO141">
        <v>3.11956777520941</v>
      </c>
      <c r="NP141">
        <v>7.2398216117526004E-2</v>
      </c>
      <c r="NQ141">
        <v>2.6410811970124999</v>
      </c>
      <c r="NR141">
        <v>0.88898671905939997</v>
      </c>
      <c r="NS141">
        <v>1.05544034568515</v>
      </c>
      <c r="NT141">
        <v>0.92447918743528101</v>
      </c>
      <c r="NU141">
        <v>2.6295014488311299</v>
      </c>
      <c r="NV141">
        <v>10.6708826598064</v>
      </c>
      <c r="NW141">
        <v>1.0454471279050801</v>
      </c>
      <c r="NX141">
        <v>1.1201649582753399</v>
      </c>
      <c r="NY141">
        <v>0.99313315856937701</v>
      </c>
      <c r="NZ141">
        <v>3.13014275079348</v>
      </c>
    </row>
    <row r="142" spans="1:390">
      <c r="A142">
        <v>228</v>
      </c>
      <c r="B142">
        <v>2.62795313579314</v>
      </c>
      <c r="C142">
        <v>2.6169852311394401</v>
      </c>
      <c r="D142">
        <v>2.6279144871117901</v>
      </c>
      <c r="E142">
        <v>2.6270427349219099</v>
      </c>
      <c r="F142">
        <v>2.6279144871117901</v>
      </c>
      <c r="G142">
        <v>2.6183332307192999</v>
      </c>
      <c r="H142">
        <v>2.6048925816244299</v>
      </c>
      <c r="I142">
        <v>2.6277528432272699</v>
      </c>
      <c r="J142">
        <v>2.6138477611130999</v>
      </c>
      <c r="K142">
        <v>2.6279233821709802</v>
      </c>
      <c r="L142">
        <v>2.59868489523548</v>
      </c>
      <c r="M142">
        <v>2.62713370425279</v>
      </c>
      <c r="N142">
        <v>2.6356129289779999</v>
      </c>
      <c r="O142">
        <v>2.6280264771735098</v>
      </c>
      <c r="P142">
        <v>2.6057128292281102</v>
      </c>
      <c r="Q142">
        <v>2.6170035225748198</v>
      </c>
      <c r="R142">
        <v>2.6277528432272699</v>
      </c>
      <c r="S142">
        <v>10.8971956783368</v>
      </c>
      <c r="T142">
        <v>10.7570462733099</v>
      </c>
      <c r="U142">
        <v>2.6277528432272699</v>
      </c>
      <c r="V142">
        <v>2.6277528432272699</v>
      </c>
      <c r="W142">
        <v>2.62692829849331</v>
      </c>
      <c r="X142">
        <v>4.6664123047498602</v>
      </c>
      <c r="Y142">
        <v>2.6184417942967499</v>
      </c>
      <c r="Z142">
        <v>2.64431943717282</v>
      </c>
      <c r="AA142">
        <v>10.753712937842399</v>
      </c>
      <c r="AB142">
        <v>2.5683467636084401</v>
      </c>
      <c r="AC142">
        <v>2.6204119200272702</v>
      </c>
      <c r="AD142">
        <v>4.5928525842627499</v>
      </c>
      <c r="AE142">
        <v>4.6269891295886998</v>
      </c>
      <c r="AF142">
        <v>4.7097266715015396</v>
      </c>
      <c r="AG142">
        <v>2.9753885556105102</v>
      </c>
      <c r="AH142">
        <v>4.5951468485087599</v>
      </c>
      <c r="AI142">
        <v>1.5060437258705299</v>
      </c>
      <c r="AJ142">
        <v>4.8985665505332197E-2</v>
      </c>
      <c r="AK142">
        <v>2.5952507157471301</v>
      </c>
      <c r="AL142">
        <v>10.767366976543601</v>
      </c>
      <c r="AM142">
        <v>4.6071391314863703</v>
      </c>
      <c r="AN142">
        <v>4.63708855958272</v>
      </c>
      <c r="AO142">
        <v>4.5934285864932001</v>
      </c>
      <c r="AP142">
        <v>4.59491488532551</v>
      </c>
      <c r="AQ142">
        <v>0.928061186054562</v>
      </c>
      <c r="AR142">
        <v>1.65196229821416</v>
      </c>
      <c r="AS142">
        <v>1.6523686515211999</v>
      </c>
      <c r="AT142">
        <v>21.854820444486101</v>
      </c>
      <c r="AU142">
        <v>21.871313925483499</v>
      </c>
      <c r="AV142">
        <v>21.8636754079726</v>
      </c>
      <c r="AW142">
        <v>21.8290820974814</v>
      </c>
      <c r="AX142">
        <v>21.8738027090556</v>
      </c>
      <c r="AY142">
        <v>0.156509866222551</v>
      </c>
      <c r="AZ142">
        <v>5.2664567263010102E-2</v>
      </c>
      <c r="BA142">
        <v>2.87244788389624</v>
      </c>
      <c r="BB142">
        <v>21.8692079490685</v>
      </c>
      <c r="BC142">
        <v>21.871239816927499</v>
      </c>
      <c r="BD142">
        <v>10.783475620338001</v>
      </c>
      <c r="BE142">
        <v>2.6137639129058701</v>
      </c>
      <c r="BF142">
        <v>0.102489765952508</v>
      </c>
      <c r="BG142">
        <v>5.7330922912514702E-2</v>
      </c>
      <c r="BH142">
        <v>7.3028096907972295E-2</v>
      </c>
      <c r="BI142">
        <v>21.8738027090556</v>
      </c>
      <c r="BJ142">
        <v>4.5965366666937397</v>
      </c>
      <c r="BK142">
        <v>4.59502641362005</v>
      </c>
      <c r="BL142">
        <v>10.7777651302404</v>
      </c>
      <c r="BM142">
        <v>1.27714103041519</v>
      </c>
      <c r="BN142">
        <v>21.938036205415901</v>
      </c>
      <c r="BO142">
        <v>21.869326798198902</v>
      </c>
      <c r="BP142">
        <v>0.102489765952508</v>
      </c>
      <c r="BQ142">
        <v>10.799941545503</v>
      </c>
      <c r="BR142">
        <v>10.7431303564203</v>
      </c>
      <c r="BS142">
        <v>4.6350756634291299</v>
      </c>
      <c r="BT142">
        <v>4.6670982902023699</v>
      </c>
      <c r="BU142">
        <v>3.28533963236722E-2</v>
      </c>
      <c r="BV142">
        <v>0.14948475315228699</v>
      </c>
      <c r="BW142">
        <v>1.4365908533749701E-2</v>
      </c>
      <c r="BX142">
        <v>10.7688273334656</v>
      </c>
      <c r="BY142">
        <v>0.15084350834558</v>
      </c>
      <c r="BZ142">
        <v>10.7796331313523</v>
      </c>
      <c r="CA142">
        <v>10.785673448506101</v>
      </c>
      <c r="CB142">
        <v>0.37670417654441202</v>
      </c>
      <c r="CC142">
        <v>21.930019266812501</v>
      </c>
      <c r="CD142">
        <v>1.19208710044611</v>
      </c>
      <c r="CE142">
        <v>4.72967888897037</v>
      </c>
      <c r="CF142">
        <v>10.765358336624001</v>
      </c>
      <c r="CG142">
        <v>4.6431612955878396</v>
      </c>
      <c r="CH142">
        <v>1.8316492901191499</v>
      </c>
      <c r="CI142">
        <v>10.769326364571301</v>
      </c>
      <c r="CJ142">
        <v>4.6302618788648404</v>
      </c>
      <c r="CK142">
        <v>10.7663943199322</v>
      </c>
      <c r="CL142">
        <v>10.7663943199322</v>
      </c>
      <c r="CM142">
        <v>7.6846535185405102E-2</v>
      </c>
      <c r="CN142">
        <v>4.6449038773589297</v>
      </c>
      <c r="CO142">
        <v>2.6155983255241901</v>
      </c>
      <c r="CP142">
        <v>2.6181425615348002</v>
      </c>
      <c r="CQ142">
        <v>2.6261613909480199</v>
      </c>
      <c r="CR142">
        <v>2.6177294404002098</v>
      </c>
      <c r="CS142">
        <v>5.0983535263845199E-2</v>
      </c>
      <c r="CT142">
        <v>2.6277528432272699</v>
      </c>
      <c r="CU142">
        <v>2.5694977814796802</v>
      </c>
      <c r="CV142">
        <v>2.5951639247835501</v>
      </c>
      <c r="CW142">
        <v>2.5892197436787798</v>
      </c>
      <c r="CX142">
        <v>1.53004274776922E-2</v>
      </c>
      <c r="CY142">
        <v>1.6967737503868E-2</v>
      </c>
      <c r="CZ142">
        <v>0.38273068242826702</v>
      </c>
      <c r="DA142">
        <v>1.6533305984179301</v>
      </c>
      <c r="DB142">
        <v>0.15064169819808401</v>
      </c>
      <c r="DC142">
        <v>1.6365176075832399</v>
      </c>
      <c r="DD142">
        <v>0.51912294815390303</v>
      </c>
      <c r="DE142">
        <v>1.87768350101968E-2</v>
      </c>
      <c r="DF142">
        <v>4.5916679577544501</v>
      </c>
      <c r="DG142">
        <v>4.6524230517297003</v>
      </c>
      <c r="DH142">
        <v>0.314116020834665</v>
      </c>
      <c r="DI142">
        <v>0.20126104747814599</v>
      </c>
      <c r="DJ142">
        <v>2.6206185518096698</v>
      </c>
      <c r="DK142">
        <v>4.6442511246219196</v>
      </c>
      <c r="DL142">
        <v>10.751720743713699</v>
      </c>
      <c r="DM142">
        <v>1.64955218381535</v>
      </c>
      <c r="DN142">
        <v>4.5943581023856801</v>
      </c>
      <c r="DO142">
        <v>4.5921084147589601</v>
      </c>
      <c r="DP142">
        <v>4.5928525842627499</v>
      </c>
      <c r="DQ142">
        <v>4.5950201441342999</v>
      </c>
      <c r="DR142">
        <v>4.5997707762889597</v>
      </c>
      <c r="DS142">
        <v>1.75591490112754E-2</v>
      </c>
      <c r="DT142">
        <v>10.7601911907245</v>
      </c>
      <c r="DU142">
        <v>1.7630359638991001E-2</v>
      </c>
      <c r="DV142">
        <v>0.92783611432245205</v>
      </c>
      <c r="DW142">
        <v>0.87775266613437197</v>
      </c>
      <c r="DX142">
        <v>2.5712360463948101</v>
      </c>
      <c r="DY142">
        <v>2.3804511034428</v>
      </c>
      <c r="DZ142">
        <v>2.6440835106062699</v>
      </c>
      <c r="EA142">
        <v>2.63175906366711</v>
      </c>
      <c r="EB142">
        <v>2.6048925816244299</v>
      </c>
      <c r="EC142">
        <v>10.765796018519101</v>
      </c>
      <c r="ED142">
        <v>0.928061186054562</v>
      </c>
      <c r="EE142">
        <v>2.4800645898846198E-2</v>
      </c>
      <c r="EF142">
        <v>10.8394881542358</v>
      </c>
      <c r="EG142">
        <v>10.8751650944248</v>
      </c>
      <c r="EH142">
        <v>10.946934972437401</v>
      </c>
      <c r="EI142">
        <v>4.6463161236403199</v>
      </c>
      <c r="EJ142">
        <v>1.63832255988526</v>
      </c>
      <c r="EK142">
        <v>9.0300011854930098E-2</v>
      </c>
      <c r="EL142">
        <v>0</v>
      </c>
      <c r="EM142">
        <v>4.5949129198636598</v>
      </c>
      <c r="EN142">
        <v>0.31895426428408802</v>
      </c>
      <c r="EO142">
        <v>0.213468594973591</v>
      </c>
      <c r="EP142">
        <v>2.62713370425279</v>
      </c>
      <c r="EQ142">
        <v>4.1767465599111899</v>
      </c>
      <c r="ER142">
        <v>0.29201996514109402</v>
      </c>
      <c r="ES142">
        <v>10.8061009648885</v>
      </c>
      <c r="ET142">
        <v>0.16025644746468101</v>
      </c>
      <c r="EU142">
        <v>10.7435064556225</v>
      </c>
      <c r="EV142">
        <v>1.51326001757432</v>
      </c>
      <c r="EW142">
        <v>1.5123278655880199</v>
      </c>
      <c r="EX142">
        <v>1.51140973155793</v>
      </c>
      <c r="EY142">
        <v>10.7685450225019</v>
      </c>
      <c r="EZ142">
        <v>2.6174826631406698</v>
      </c>
      <c r="FA142">
        <v>5.14189905482383E-2</v>
      </c>
      <c r="FB142">
        <v>1.5120362946311801</v>
      </c>
      <c r="FC142">
        <v>1.4367783809968699</v>
      </c>
      <c r="FD142">
        <v>0.213937037104382</v>
      </c>
      <c r="FE142">
        <v>1.5149842241624201</v>
      </c>
      <c r="FF142">
        <v>6.8587876370400896E-2</v>
      </c>
      <c r="FG142">
        <v>1.4362000437143301</v>
      </c>
      <c r="FH142">
        <v>2.6175342173933398</v>
      </c>
      <c r="FI142">
        <v>2.5957223577195201</v>
      </c>
      <c r="FJ142">
        <v>2.6259483423656702</v>
      </c>
      <c r="FK142">
        <v>8.1521635931821795E-2</v>
      </c>
      <c r="FL142">
        <v>6.9527421820460497E-2</v>
      </c>
      <c r="FM142">
        <v>0.40788802896996601</v>
      </c>
      <c r="FN142">
        <v>21.8738027090556</v>
      </c>
      <c r="FO142">
        <v>2.5929699468719298</v>
      </c>
      <c r="FP142">
        <v>2.5500000000135999E-4</v>
      </c>
      <c r="FQ142">
        <v>1.51035331693118</v>
      </c>
      <c r="FR142">
        <v>0.31649217672795499</v>
      </c>
      <c r="FS142">
        <v>2.61787451164661</v>
      </c>
      <c r="FT142">
        <v>2.6179849998143601</v>
      </c>
      <c r="FU142">
        <v>2.57294322216348</v>
      </c>
      <c r="FV142">
        <v>2.6048925816244299</v>
      </c>
      <c r="FW142">
        <v>2.5712360463948101</v>
      </c>
      <c r="FX142">
        <v>2.6139689729981499</v>
      </c>
      <c r="FY142">
        <v>5.6883976241122597E-2</v>
      </c>
      <c r="FZ142">
        <v>4.6308302116494104</v>
      </c>
      <c r="GA142">
        <v>2.6169795466722698</v>
      </c>
      <c r="GB142">
        <v>0.15286062949302101</v>
      </c>
      <c r="GC142">
        <v>0.13374074613595599</v>
      </c>
      <c r="GD142">
        <v>10.784364390118901</v>
      </c>
      <c r="GE142">
        <v>4.6350477350811596</v>
      </c>
      <c r="GF142">
        <v>2.5760580108444699</v>
      </c>
      <c r="GG142">
        <v>6.21674372159551E-2</v>
      </c>
      <c r="GH142">
        <v>4.6429556284160203</v>
      </c>
      <c r="GI142">
        <v>2.6507188553292899E-2</v>
      </c>
      <c r="GJ142">
        <v>10.7132368847815</v>
      </c>
      <c r="GK142">
        <v>0.23680315319902601</v>
      </c>
      <c r="GL142">
        <v>0.92892886640958805</v>
      </c>
      <c r="GM142">
        <v>0.92846636005026395</v>
      </c>
      <c r="GN142">
        <v>0.93782015590037604</v>
      </c>
      <c r="GO142">
        <v>0.928061186054562</v>
      </c>
      <c r="GP142">
        <v>0.90757512948790198</v>
      </c>
      <c r="GQ142">
        <v>0.92810820745913303</v>
      </c>
      <c r="GR142">
        <v>0.84366321494894303</v>
      </c>
      <c r="GS142">
        <v>0.90983567300694201</v>
      </c>
      <c r="GT142">
        <v>0.93854107498446104</v>
      </c>
      <c r="GU142">
        <v>0.84596922549818099</v>
      </c>
      <c r="GV142">
        <v>0.90739395525923106</v>
      </c>
      <c r="GW142">
        <v>0.89617565251739895</v>
      </c>
      <c r="GX142">
        <v>0.94090355585788099</v>
      </c>
      <c r="GY142">
        <v>0.92319812124646095</v>
      </c>
      <c r="GZ142">
        <v>0.93280010532856905</v>
      </c>
      <c r="HA142">
        <v>0.91165870295522</v>
      </c>
      <c r="HB142">
        <v>0.92096513651113898</v>
      </c>
      <c r="HC142">
        <v>1.0099620721987499</v>
      </c>
      <c r="HD142">
        <v>0.90225555697096804</v>
      </c>
      <c r="HE142">
        <v>0.92814664261687996</v>
      </c>
      <c r="HF142">
        <v>0.84627241603870995</v>
      </c>
      <c r="HG142">
        <v>0.92892488213202695</v>
      </c>
      <c r="HH142">
        <v>0.92777525131089</v>
      </c>
      <c r="HI142">
        <v>0.93266266906582995</v>
      </c>
      <c r="HJ142">
        <v>0.85149030892663802</v>
      </c>
      <c r="HK142">
        <v>0.92823714854555905</v>
      </c>
      <c r="HL142">
        <v>0.84627241603870995</v>
      </c>
      <c r="HM142">
        <v>0.79299555378323805</v>
      </c>
      <c r="HN142">
        <v>0.92572254417021904</v>
      </c>
      <c r="HO142">
        <v>0.82824690475364404</v>
      </c>
      <c r="HP142">
        <v>10.862467341695799</v>
      </c>
      <c r="HQ142">
        <v>10.7675497981924</v>
      </c>
      <c r="HR142">
        <v>10.760873135049801</v>
      </c>
      <c r="HS142">
        <v>2.6137782462506198</v>
      </c>
      <c r="HT142">
        <v>1.0543294036040101</v>
      </c>
      <c r="HU142">
        <v>1.02068886022578</v>
      </c>
      <c r="HV142">
        <v>0.85851965005466502</v>
      </c>
      <c r="HW142">
        <v>1.0170027398080099</v>
      </c>
      <c r="HX142">
        <v>0.92433845217538602</v>
      </c>
      <c r="HY142">
        <v>0.91828678935722596</v>
      </c>
      <c r="HZ142">
        <v>0.897723098190642</v>
      </c>
      <c r="IA142">
        <v>4.6089547512585698</v>
      </c>
      <c r="IB142">
        <v>2.6084667024236601</v>
      </c>
      <c r="IC142">
        <v>2.6220832931173201</v>
      </c>
      <c r="ID142">
        <v>2.62206866498724</v>
      </c>
      <c r="IE142">
        <v>1.5204477038359601</v>
      </c>
      <c r="IF142">
        <v>0.118102137237226</v>
      </c>
      <c r="IG142">
        <v>5.5310337776945002E-2</v>
      </c>
      <c r="IH142">
        <v>0.27897603801222898</v>
      </c>
      <c r="II142">
        <v>2.8744535325096199</v>
      </c>
      <c r="IJ142">
        <v>21.8650152260483</v>
      </c>
      <c r="IK142">
        <v>2.8766117117949701</v>
      </c>
      <c r="IL142">
        <v>2.8319548346094798</v>
      </c>
      <c r="IM142">
        <v>10.864848358846499</v>
      </c>
      <c r="IN142">
        <v>2.5690755560950298</v>
      </c>
      <c r="IO142">
        <v>2.5764618452292201</v>
      </c>
      <c r="IP142">
        <v>2.5764316962956699</v>
      </c>
      <c r="IQ142">
        <v>2.6178700864550102</v>
      </c>
      <c r="IR142">
        <v>2.5764618452292201</v>
      </c>
      <c r="IS142">
        <v>21.274118400095499</v>
      </c>
      <c r="IT142">
        <v>21.277412151132499</v>
      </c>
      <c r="IU142">
        <v>7.2811566972572794E-2</v>
      </c>
      <c r="IV142">
        <v>1.47746402321614</v>
      </c>
      <c r="IW142">
        <v>1.44168968948557</v>
      </c>
      <c r="IX142">
        <v>5.8904574236650797E-2</v>
      </c>
      <c r="IY142">
        <v>21.686171161742902</v>
      </c>
      <c r="IZ142">
        <v>2.9952737684553901</v>
      </c>
      <c r="JA142">
        <v>1.22267446300354</v>
      </c>
      <c r="JB142">
        <v>0.928061186054562</v>
      </c>
      <c r="JC142">
        <v>3.1294269918347699</v>
      </c>
      <c r="JD142">
        <v>2.8965686533885302</v>
      </c>
      <c r="JE142">
        <v>7.2134368286294697</v>
      </c>
      <c r="JF142">
        <v>1.6351685584981701</v>
      </c>
      <c r="JG142">
        <v>1.79785589029071</v>
      </c>
      <c r="JH142">
        <v>2.5987518349324898</v>
      </c>
      <c r="JI142">
        <v>8.1521635931821795E-2</v>
      </c>
      <c r="JJ142">
        <v>6.9527421820460497E-2</v>
      </c>
      <c r="JK142">
        <v>6.9527421820460497E-2</v>
      </c>
      <c r="JL142">
        <v>1.81872146575578E-2</v>
      </c>
      <c r="JM142">
        <v>6.3774045857230205E-2</v>
      </c>
      <c r="JN142">
        <v>2.7138547905295201</v>
      </c>
      <c r="JO142">
        <v>2.6192103574172898</v>
      </c>
      <c r="JP142">
        <v>1.63594943293245</v>
      </c>
      <c r="JQ142">
        <v>2.5761582474238698</v>
      </c>
      <c r="JR142">
        <v>0.51537426903950301</v>
      </c>
      <c r="JS142">
        <v>0.92890769564311404</v>
      </c>
      <c r="JT142">
        <v>6.0429305580990897E-2</v>
      </c>
      <c r="JU142">
        <v>4.2640074889511999</v>
      </c>
      <c r="JV142">
        <v>2.6089562731316498</v>
      </c>
      <c r="JW142">
        <v>2.6719082200827899</v>
      </c>
      <c r="JX142">
        <v>2.6449539390246501</v>
      </c>
      <c r="JY142">
        <v>6.1402843839174999</v>
      </c>
      <c r="JZ142">
        <v>2.9560557448757598</v>
      </c>
      <c r="KA142">
        <v>10.713106520546001</v>
      </c>
      <c r="KB142">
        <v>2.6028398601566001</v>
      </c>
      <c r="KC142">
        <v>0.37876247597933699</v>
      </c>
      <c r="KD142">
        <v>0.27074599350682399</v>
      </c>
      <c r="KE142">
        <v>1.3668056358974301</v>
      </c>
      <c r="KF142">
        <v>1.3597674745062001</v>
      </c>
      <c r="KG142">
        <v>0.27074599350682399</v>
      </c>
      <c r="KH142">
        <v>2.54526351533235</v>
      </c>
      <c r="KI142">
        <v>2.6155797772580001</v>
      </c>
      <c r="KJ142">
        <v>0.33647286174816698</v>
      </c>
      <c r="KK142">
        <v>0.33188745444803902</v>
      </c>
      <c r="KL142">
        <v>0.313857326592826</v>
      </c>
      <c r="KM142">
        <v>0.31822339026853003</v>
      </c>
      <c r="KN142">
        <v>0.31959807126607598</v>
      </c>
      <c r="KO142">
        <v>0.319539773738727</v>
      </c>
      <c r="KP142">
        <v>0.31725053381357399</v>
      </c>
      <c r="KQ142">
        <v>0.317847121530142</v>
      </c>
      <c r="KR142">
        <v>0.32253360677299903</v>
      </c>
      <c r="KS142">
        <v>0.32208920599423502</v>
      </c>
      <c r="KT142">
        <v>0.35904608267045202</v>
      </c>
      <c r="KU142">
        <v>0.31803506687942001</v>
      </c>
      <c r="KV142">
        <v>0.31794328835501001</v>
      </c>
      <c r="KW142">
        <v>2.5171665754703199</v>
      </c>
      <c r="KX142">
        <v>6.5631057055016297</v>
      </c>
      <c r="KY142">
        <v>21.8739967168239</v>
      </c>
      <c r="KZ142">
        <v>2.6260484212392199</v>
      </c>
      <c r="LA142">
        <v>6.7319521767021699</v>
      </c>
      <c r="LB142">
        <v>0.29541548919614802</v>
      </c>
      <c r="LC142">
        <v>2.6176846127685098</v>
      </c>
      <c r="LD142">
        <v>1.24866401102338</v>
      </c>
      <c r="LE142">
        <v>1.28925700447389</v>
      </c>
      <c r="LF142">
        <v>1.2787558378333901</v>
      </c>
      <c r="LG142">
        <v>1.8111956962185202E-2</v>
      </c>
      <c r="LH142">
        <v>2.61743180717226</v>
      </c>
      <c r="LI142">
        <v>1.3651792149465201</v>
      </c>
      <c r="LJ142">
        <v>1.3898196729799099</v>
      </c>
      <c r="LK142">
        <v>1.38906632877842</v>
      </c>
      <c r="LL142">
        <v>1.4008382201874601</v>
      </c>
      <c r="LM142">
        <v>1.39033563551036</v>
      </c>
      <c r="LN142">
        <v>1.3875776726342199</v>
      </c>
      <c r="LO142">
        <v>0.104550347421708</v>
      </c>
      <c r="LP142">
        <v>2.8342528678240799</v>
      </c>
      <c r="LQ142">
        <v>6.1029214046344302</v>
      </c>
      <c r="LR142">
        <v>7.3677908584188998</v>
      </c>
      <c r="LS142">
        <v>0.853201043808552</v>
      </c>
      <c r="LT142">
        <v>1.4025427503302601</v>
      </c>
      <c r="LU142">
        <v>6.1402843839174999</v>
      </c>
      <c r="LV142">
        <v>6.7286869402495597</v>
      </c>
      <c r="LW142">
        <v>0.81853621559036305</v>
      </c>
      <c r="LX142">
        <v>0.94825927842124802</v>
      </c>
      <c r="LY142">
        <v>10.850543064236501</v>
      </c>
      <c r="LZ142">
        <v>10.8360546621058</v>
      </c>
      <c r="MA142">
        <v>10.802875504549</v>
      </c>
      <c r="MB142">
        <v>0.29716988857048998</v>
      </c>
      <c r="MC142">
        <v>0.94825927842124802</v>
      </c>
      <c r="MD142">
        <v>2.6220656917409602</v>
      </c>
      <c r="ME142">
        <v>0.94825927842124802</v>
      </c>
      <c r="MF142">
        <v>2.61625760029417</v>
      </c>
      <c r="MG142">
        <v>1.56557560647609</v>
      </c>
      <c r="MH142">
        <v>1.9343752967376799</v>
      </c>
      <c r="MI142">
        <v>1.2988511224101</v>
      </c>
      <c r="MJ142">
        <v>2.90763450191251</v>
      </c>
      <c r="MK142">
        <v>7.8282759203422296</v>
      </c>
      <c r="ML142">
        <v>0.21066937262924301</v>
      </c>
      <c r="MM142">
        <v>0.212305939071433</v>
      </c>
      <c r="MN142">
        <v>0.212604897039088</v>
      </c>
      <c r="MO142">
        <v>0.21372752096068701</v>
      </c>
      <c r="MP142">
        <v>0.21271039558282101</v>
      </c>
      <c r="MQ142">
        <v>0.21218058210873</v>
      </c>
      <c r="MR142">
        <v>0.23411970610352401</v>
      </c>
      <c r="MS142">
        <v>0.22272286860805099</v>
      </c>
      <c r="MT142">
        <v>0.21690024437515201</v>
      </c>
      <c r="MU142">
        <v>0.226144588131137</v>
      </c>
      <c r="MV142">
        <v>7.20643155397517</v>
      </c>
      <c r="MW142">
        <v>2.9274287316757999</v>
      </c>
      <c r="MX142">
        <v>10.889581943869899</v>
      </c>
      <c r="MY142">
        <v>7.8768275380517299</v>
      </c>
      <c r="MZ142">
        <v>4.6010644520556401</v>
      </c>
      <c r="NA142">
        <v>6.7101479947215701</v>
      </c>
      <c r="NB142">
        <v>7.3558377462089899</v>
      </c>
      <c r="NC142">
        <v>7.4479058291114999</v>
      </c>
      <c r="ND142">
        <v>7.8726860156341196</v>
      </c>
      <c r="NE142">
        <v>2.4900021558795902</v>
      </c>
      <c r="NF142">
        <v>2.7014217829909501</v>
      </c>
      <c r="NG142">
        <v>1.41514864086145</v>
      </c>
      <c r="NH142">
        <v>10.801191019666801</v>
      </c>
      <c r="NI142">
        <v>1.4252762287798799</v>
      </c>
      <c r="NJ142">
        <v>1.3564953067404999</v>
      </c>
      <c r="NK142">
        <v>1.4335234090457001</v>
      </c>
      <c r="NL142">
        <v>6.7286869402495597</v>
      </c>
      <c r="NM142">
        <v>7.8766210013304603</v>
      </c>
      <c r="NN142">
        <v>7.8272563689080696</v>
      </c>
      <c r="NO142">
        <v>3.19951196963319</v>
      </c>
      <c r="NP142">
        <v>0.13731658652908801</v>
      </c>
      <c r="NQ142">
        <v>2.7138547905295201</v>
      </c>
      <c r="NR142">
        <v>0.85350844639347101</v>
      </c>
      <c r="NS142">
        <v>1.01631593945042</v>
      </c>
      <c r="NT142">
        <v>0.888216457718498</v>
      </c>
      <c r="NU142">
        <v>2.7014217829909501</v>
      </c>
      <c r="NV142">
        <v>10.6466556381235</v>
      </c>
      <c r="NW142">
        <v>1.01467462517005</v>
      </c>
      <c r="NX142">
        <v>1.0895407007289799</v>
      </c>
      <c r="NY142">
        <v>0.941364547019371</v>
      </c>
      <c r="NZ142">
        <v>3.2127718538511298</v>
      </c>
    </row>
    <row r="143" spans="1:390">
      <c r="A143">
        <v>229</v>
      </c>
      <c r="B143">
        <v>2.077310705475</v>
      </c>
      <c r="C143">
        <v>2.0953704642244202</v>
      </c>
      <c r="D143">
        <v>2.0775578597117299</v>
      </c>
      <c r="E143">
        <v>2.0775591835979101</v>
      </c>
      <c r="F143">
        <v>2.0775578597117299</v>
      </c>
      <c r="G143">
        <v>2.0881943591038299</v>
      </c>
      <c r="H143">
        <v>2.0931206570066698</v>
      </c>
      <c r="I143">
        <v>2.0468208102843302</v>
      </c>
      <c r="J143">
        <v>2.0855802331806901</v>
      </c>
      <c r="K143">
        <v>2.0852269079275301</v>
      </c>
      <c r="L143">
        <v>2.0991954124723602</v>
      </c>
      <c r="M143">
        <v>2.0791586534742899</v>
      </c>
      <c r="N143">
        <v>2.0686980368033501</v>
      </c>
      <c r="O143">
        <v>2.0771552673030902</v>
      </c>
      <c r="P143">
        <v>2.0932207344229199</v>
      </c>
      <c r="Q143">
        <v>2.0823592204288399</v>
      </c>
      <c r="R143">
        <v>2.0468208102843302</v>
      </c>
      <c r="S143">
        <v>6.6021372139585104</v>
      </c>
      <c r="T143">
        <v>6.4531598965272803</v>
      </c>
      <c r="U143">
        <v>2.0468208102843302</v>
      </c>
      <c r="V143">
        <v>2.0468208102843302</v>
      </c>
      <c r="W143">
        <v>2.0776464218160502</v>
      </c>
      <c r="X143">
        <v>8.2505178195065296E-2</v>
      </c>
      <c r="Y143">
        <v>2.0876073595391502</v>
      </c>
      <c r="Z143">
        <v>2.06005887609262</v>
      </c>
      <c r="AA143">
        <v>6.4498883572218402</v>
      </c>
      <c r="AB143">
        <v>2.1237536882416501</v>
      </c>
      <c r="AC143">
        <v>2.0899718084101102</v>
      </c>
      <c r="AD143">
        <v>2.2942973150842899E-2</v>
      </c>
      <c r="AE143">
        <v>0.10514114792031</v>
      </c>
      <c r="AF143">
        <v>0.15785241701349001</v>
      </c>
      <c r="AG143">
        <v>1.62198347140901</v>
      </c>
      <c r="AH143">
        <v>2.78221910352199E-2</v>
      </c>
      <c r="AI143">
        <v>3.1724903065377599</v>
      </c>
      <c r="AJ143">
        <v>4.5960246989128501</v>
      </c>
      <c r="AK143">
        <v>2.1229414826132098</v>
      </c>
      <c r="AL143">
        <v>6.4670393143647997</v>
      </c>
      <c r="AM143">
        <v>1.8235482033651301E-2</v>
      </c>
      <c r="AN143">
        <v>6.2680375629061993E-2</v>
      </c>
      <c r="AO143">
        <v>2.41192023292667E-2</v>
      </c>
      <c r="AP143" s="16">
        <v>1.6124515500833901E-5</v>
      </c>
      <c r="AQ143">
        <v>3.8616119770956998</v>
      </c>
      <c r="AR143">
        <v>3.0123824762358802</v>
      </c>
      <c r="AS143">
        <v>3.0132888867521599</v>
      </c>
      <c r="AT143">
        <v>17.5249461154601</v>
      </c>
      <c r="AU143">
        <v>17.538251854011101</v>
      </c>
      <c r="AV143">
        <v>17.5306316423701</v>
      </c>
      <c r="AW143">
        <v>17.500043842216598</v>
      </c>
      <c r="AX143">
        <v>17.5401809709346</v>
      </c>
      <c r="AY143">
        <v>4.6533870126093104</v>
      </c>
      <c r="AZ143">
        <v>4.5989754093016204</v>
      </c>
      <c r="BA143">
        <v>1.8336540366301399</v>
      </c>
      <c r="BB143">
        <v>17.536069050581901</v>
      </c>
      <c r="BC143">
        <v>17.538192724391902</v>
      </c>
      <c r="BD143">
        <v>6.4840948764869903</v>
      </c>
      <c r="BE143">
        <v>2.0809300569315199</v>
      </c>
      <c r="BF143">
        <v>4.6769765149298204</v>
      </c>
      <c r="BG143">
        <v>4.6361573700649998</v>
      </c>
      <c r="BH143">
        <v>4.6383092887206203</v>
      </c>
      <c r="BI143">
        <v>17.5401809709346</v>
      </c>
      <c r="BJ143">
        <v>1.90840928524166E-3</v>
      </c>
      <c r="BK143">
        <v>8.4857056276315703E-4</v>
      </c>
      <c r="BL143">
        <v>6.4827391314823002</v>
      </c>
      <c r="BM143">
        <v>3.7061206636827202</v>
      </c>
      <c r="BN143">
        <v>17.615822102183198</v>
      </c>
      <c r="BO143">
        <v>17.536160782405499</v>
      </c>
      <c r="BP143">
        <v>4.6769765149298204</v>
      </c>
      <c r="BQ143">
        <v>6.4971278419418503</v>
      </c>
      <c r="BR143">
        <v>6.4492606847031704</v>
      </c>
      <c r="BS143">
        <v>6.3090526713606598E-2</v>
      </c>
      <c r="BT143">
        <v>9.2275668060435995E-2</v>
      </c>
      <c r="BU143">
        <v>4.5665013888468202</v>
      </c>
      <c r="BV143">
        <v>4.6515166282425504</v>
      </c>
      <c r="BW143">
        <v>4.58379987132008</v>
      </c>
      <c r="BX143">
        <v>6.4686202013496601</v>
      </c>
      <c r="BY143">
        <v>4.65210227067291</v>
      </c>
      <c r="BZ143">
        <v>6.48233522504328</v>
      </c>
      <c r="CA143">
        <v>6.4901203795831099</v>
      </c>
      <c r="CB143">
        <v>4.9342992561234098</v>
      </c>
      <c r="CC143">
        <v>17.596392658409599</v>
      </c>
      <c r="CD143">
        <v>3.7267588117081001</v>
      </c>
      <c r="CE143">
        <v>0.13749185210040399</v>
      </c>
      <c r="CF143">
        <v>6.4671240419903002</v>
      </c>
      <c r="CG143">
        <v>7.6706392673625598E-2</v>
      </c>
      <c r="CH143">
        <v>3.1274354896323602</v>
      </c>
      <c r="CI143">
        <v>6.4690030855225302</v>
      </c>
      <c r="CJ143">
        <v>5.4939281147462701E-2</v>
      </c>
      <c r="CK143">
        <v>6.4691248971916604</v>
      </c>
      <c r="CL143">
        <v>6.4691248971916604</v>
      </c>
      <c r="CM143">
        <v>4.6418387320629799</v>
      </c>
      <c r="CN143">
        <v>7.7558547498006294E-2</v>
      </c>
      <c r="CO143">
        <v>2.0961134035221098</v>
      </c>
      <c r="CP143">
        <v>2.0921793268384099</v>
      </c>
      <c r="CQ143">
        <v>2.0781527168232801</v>
      </c>
      <c r="CR143">
        <v>2.0930530416451498</v>
      </c>
      <c r="CS143">
        <v>4.6395923508301902</v>
      </c>
      <c r="CT143">
        <v>2.0468208102843302</v>
      </c>
      <c r="CU143">
        <v>2.12424909222459</v>
      </c>
      <c r="CV143">
        <v>2.1033212608377299</v>
      </c>
      <c r="CW143">
        <v>2.1023899959032399</v>
      </c>
      <c r="CX143">
        <v>4.58981710243763</v>
      </c>
      <c r="CY143">
        <v>4.5894488654697998</v>
      </c>
      <c r="CZ143">
        <v>4.9359602354486301</v>
      </c>
      <c r="DA143">
        <v>3.0098196629893001</v>
      </c>
      <c r="DB143">
        <v>4.6519087461310002</v>
      </c>
      <c r="DC143">
        <v>3.0250430764304901</v>
      </c>
      <c r="DD143">
        <v>4.1114525992512698</v>
      </c>
      <c r="DE143">
        <v>4.58931435222354</v>
      </c>
      <c r="DF143">
        <v>1.33958476028938E-2</v>
      </c>
      <c r="DG143">
        <v>0.102837781403533</v>
      </c>
      <c r="DH143">
        <v>4.8826152673464902</v>
      </c>
      <c r="DI143">
        <v>4.7166415896501999</v>
      </c>
      <c r="DJ143">
        <v>2.0924164099846401</v>
      </c>
      <c r="DK143">
        <v>0.102410749797085</v>
      </c>
      <c r="DL143">
        <v>6.4566393699355702</v>
      </c>
      <c r="DM143">
        <v>3.0086364020931602</v>
      </c>
      <c r="DN143">
        <v>4.4505919831007504E-3</v>
      </c>
      <c r="DO143">
        <v>2.0793625225055099E-2</v>
      </c>
      <c r="DP143">
        <v>2.2942973150842899E-2</v>
      </c>
      <c r="DQ143">
        <v>1.0698083940612101E-3</v>
      </c>
      <c r="DR143">
        <v>5.85869473516818E-3</v>
      </c>
      <c r="DS143">
        <v>4.5875571786287397</v>
      </c>
      <c r="DT143">
        <v>6.46776744606181</v>
      </c>
      <c r="DU143">
        <v>4.5875612310229803</v>
      </c>
      <c r="DV143">
        <v>3.8517141674393498</v>
      </c>
      <c r="DW143">
        <v>3.88884210647951</v>
      </c>
      <c r="DX143">
        <v>2.1234193664526102</v>
      </c>
      <c r="DY143">
        <v>2.2913758065415601</v>
      </c>
      <c r="DZ143">
        <v>2.05499548727729</v>
      </c>
      <c r="EA143">
        <v>2.0652527681501902</v>
      </c>
      <c r="EB143">
        <v>2.0931206570066698</v>
      </c>
      <c r="EC143">
        <v>6.4715178836993097</v>
      </c>
      <c r="ED143">
        <v>3.8616119770956998</v>
      </c>
      <c r="EE143">
        <v>4.6159287481256603</v>
      </c>
      <c r="EF143">
        <v>6.5409825373214403</v>
      </c>
      <c r="EG143">
        <v>6.5711863081670403</v>
      </c>
      <c r="EH143">
        <v>6.6401819077517699</v>
      </c>
      <c r="EI143">
        <v>6.9230289974838197E-2</v>
      </c>
      <c r="EJ143">
        <v>3.0199058096988698</v>
      </c>
      <c r="EK143">
        <v>4.5953084500647998</v>
      </c>
      <c r="EL143">
        <v>4.5949129198636598</v>
      </c>
      <c r="EM143">
        <v>0</v>
      </c>
      <c r="EN143">
        <v>4.8873456905388899</v>
      </c>
      <c r="EO143">
        <v>4.8002264059156596</v>
      </c>
      <c r="EP143">
        <v>2.0791586534742899</v>
      </c>
      <c r="EQ143">
        <v>0.52576288612263999</v>
      </c>
      <c r="ER143">
        <v>4.8601469767719001</v>
      </c>
      <c r="ES143">
        <v>6.5029013318162798</v>
      </c>
      <c r="ET143">
        <v>4.6499939078020303</v>
      </c>
      <c r="EU143">
        <v>6.4504799683626697</v>
      </c>
      <c r="EV143">
        <v>5.8978162886238703</v>
      </c>
      <c r="EW143">
        <v>5.8974717786417701</v>
      </c>
      <c r="EX143">
        <v>5.89654965289788</v>
      </c>
      <c r="EY143">
        <v>6.4684519688225199</v>
      </c>
      <c r="EZ143">
        <v>2.0942701526173799</v>
      </c>
      <c r="FA143">
        <v>4.5978989720785499</v>
      </c>
      <c r="FB143">
        <v>5.89691766507792</v>
      </c>
      <c r="FC143">
        <v>5.82322864340754</v>
      </c>
      <c r="FD143">
        <v>4.8005758947469097</v>
      </c>
      <c r="FE143">
        <v>5.8986615782813896</v>
      </c>
      <c r="FF143">
        <v>4.6480992155190801</v>
      </c>
      <c r="FG143">
        <v>5.8225914686903</v>
      </c>
      <c r="FH143">
        <v>2.09425599537999</v>
      </c>
      <c r="FI143">
        <v>2.1025400132375598</v>
      </c>
      <c r="FJ143">
        <v>2.0811111785209802</v>
      </c>
      <c r="FK143">
        <v>4.6246494176403301</v>
      </c>
      <c r="FL143">
        <v>4.63498278828573</v>
      </c>
      <c r="FM143">
        <v>4.9540460792056704</v>
      </c>
      <c r="FN143">
        <v>17.5401809709346</v>
      </c>
      <c r="FO143">
        <v>2.1379093989168498</v>
      </c>
      <c r="FP143">
        <v>4.5949134777609197</v>
      </c>
      <c r="FQ143">
        <v>5.8957407196162501</v>
      </c>
      <c r="FR143">
        <v>4.6560261833628003</v>
      </c>
      <c r="FS143">
        <v>2.0815032778223101</v>
      </c>
      <c r="FT143">
        <v>2.0941974113977402</v>
      </c>
      <c r="FU143">
        <v>2.1220612453341299</v>
      </c>
      <c r="FV143">
        <v>2.0931206570066698</v>
      </c>
      <c r="FW143">
        <v>2.1234193664526102</v>
      </c>
      <c r="FX143">
        <v>2.08112600828807</v>
      </c>
      <c r="FY143">
        <v>4.6027906819242901</v>
      </c>
      <c r="FZ143">
        <v>5.3990885017751199E-2</v>
      </c>
      <c r="GA143">
        <v>2.0953809598345199</v>
      </c>
      <c r="GB143">
        <v>4.6544504126696902</v>
      </c>
      <c r="GC143">
        <v>4.6574964313619303</v>
      </c>
      <c r="GD143">
        <v>6.4889079359723496</v>
      </c>
      <c r="GE143">
        <v>6.6824278709167795E-2</v>
      </c>
      <c r="GF143">
        <v>2.1167387046232302</v>
      </c>
      <c r="GG143">
        <v>4.6416676604621303</v>
      </c>
      <c r="GH143">
        <v>8.0974109553611007E-2</v>
      </c>
      <c r="GI143">
        <v>4.5723205091293604</v>
      </c>
      <c r="GJ143">
        <v>6.4209473929445897</v>
      </c>
      <c r="GK143">
        <v>4.5920621002605202</v>
      </c>
      <c r="GL143">
        <v>3.8591530497274902</v>
      </c>
      <c r="GM143">
        <v>3.8610408845860502</v>
      </c>
      <c r="GN143">
        <v>3.8435690153497899</v>
      </c>
      <c r="GO143">
        <v>3.8616119770956998</v>
      </c>
      <c r="GP143">
        <v>3.8695587438803698</v>
      </c>
      <c r="GQ143">
        <v>3.8620286925237801</v>
      </c>
      <c r="GR143">
        <v>3.9392794246323799</v>
      </c>
      <c r="GS143">
        <v>3.86670865083497</v>
      </c>
      <c r="GT143">
        <v>3.8545187248668298</v>
      </c>
      <c r="GU143">
        <v>3.8952743790829398</v>
      </c>
      <c r="GV143">
        <v>3.8715592158386301</v>
      </c>
      <c r="GW143">
        <v>3.8838174294069301</v>
      </c>
      <c r="GX143">
        <v>3.8524379268593001</v>
      </c>
      <c r="GY143">
        <v>3.8643826569998199</v>
      </c>
      <c r="GZ143">
        <v>3.8573153744065398</v>
      </c>
      <c r="HA143">
        <v>3.9104699670975598</v>
      </c>
      <c r="HB143">
        <v>3.8578464056446098</v>
      </c>
      <c r="HC143">
        <v>3.7124206248777898</v>
      </c>
      <c r="HD143">
        <v>3.8999516986784601</v>
      </c>
      <c r="HE143">
        <v>3.8619063441405501</v>
      </c>
      <c r="HF143">
        <v>3.8944860288035499</v>
      </c>
      <c r="HG143">
        <v>3.85952333712053</v>
      </c>
      <c r="HH143">
        <v>3.8631059325932302</v>
      </c>
      <c r="HI143">
        <v>3.8425492824557201</v>
      </c>
      <c r="HJ143">
        <v>3.9041992538201802</v>
      </c>
      <c r="HK143">
        <v>3.8616579731107699</v>
      </c>
      <c r="HL143">
        <v>3.8944860288035499</v>
      </c>
      <c r="HM143">
        <v>4.0376301655612297</v>
      </c>
      <c r="HN143">
        <v>3.8513161316626601</v>
      </c>
      <c r="HO143">
        <v>3.9159884795193198</v>
      </c>
      <c r="HP143">
        <v>6.52451748053792</v>
      </c>
      <c r="HQ143">
        <v>6.4703849036124499</v>
      </c>
      <c r="HR143">
        <v>6.4657720564805699</v>
      </c>
      <c r="HS143">
        <v>2.0844387035701102</v>
      </c>
      <c r="HT143">
        <v>3.6024380315128299</v>
      </c>
      <c r="HU143">
        <v>3.61580755742794</v>
      </c>
      <c r="HV143">
        <v>3.9003270856111598</v>
      </c>
      <c r="HW143">
        <v>3.7061844967234201</v>
      </c>
      <c r="HX143">
        <v>3.6743100786672902</v>
      </c>
      <c r="HY143">
        <v>3.6767632368432399</v>
      </c>
      <c r="HZ143">
        <v>3.6981129644407802</v>
      </c>
      <c r="IA143">
        <v>0.111595452295341</v>
      </c>
      <c r="IB143">
        <v>2.0999163350574301</v>
      </c>
      <c r="IC143">
        <v>2.08773376407171</v>
      </c>
      <c r="ID143">
        <v>2.0877604224072299</v>
      </c>
      <c r="IE143">
        <v>5.9077740288885501</v>
      </c>
      <c r="IF143">
        <v>4.6414420665187697</v>
      </c>
      <c r="IG143">
        <v>4.5396370155554298</v>
      </c>
      <c r="IH143">
        <v>4.3171420490964802</v>
      </c>
      <c r="II143">
        <v>3.9283549282544499</v>
      </c>
      <c r="IJ143">
        <v>17.533426278150198</v>
      </c>
      <c r="IK143">
        <v>3.9372581325580001</v>
      </c>
      <c r="IL143">
        <v>3.8616525674019502</v>
      </c>
      <c r="IM143">
        <v>6.5628145245435601</v>
      </c>
      <c r="IN143">
        <v>2.1246453110495902</v>
      </c>
      <c r="IO143">
        <v>2.1204909110147199</v>
      </c>
      <c r="IP143">
        <v>2.1207888186099599</v>
      </c>
      <c r="IQ143">
        <v>2.09364814593141</v>
      </c>
      <c r="IR143">
        <v>2.1204909110147199</v>
      </c>
      <c r="IS143">
        <v>16.936403864756699</v>
      </c>
      <c r="IT143">
        <v>16.951314615386099</v>
      </c>
      <c r="IU143">
        <v>4.65063590707347</v>
      </c>
      <c r="IV143">
        <v>5.8598256411412102</v>
      </c>
      <c r="IW143">
        <v>5.8276464588319898</v>
      </c>
      <c r="IX143">
        <v>4.6386980880984297</v>
      </c>
      <c r="IY143">
        <v>17.358241669997099</v>
      </c>
      <c r="IZ143">
        <v>1.67294355100494</v>
      </c>
      <c r="JA143">
        <v>3.6918980278763098</v>
      </c>
      <c r="JB143">
        <v>3.8616119770956998</v>
      </c>
      <c r="JC143">
        <v>3.96313599885067</v>
      </c>
      <c r="JD143">
        <v>4.0013854238547202</v>
      </c>
      <c r="JE143">
        <v>3.1822790876957998</v>
      </c>
      <c r="JF143">
        <v>3.0268570439274201</v>
      </c>
      <c r="JG143">
        <v>3.1270936257338202</v>
      </c>
      <c r="JH143">
        <v>2.0990855993420099</v>
      </c>
      <c r="JI143">
        <v>4.6246494176403301</v>
      </c>
      <c r="JJ143">
        <v>4.63498278828573</v>
      </c>
      <c r="JK143">
        <v>4.63498278828573</v>
      </c>
      <c r="JL143">
        <v>4.5892160542224403</v>
      </c>
      <c r="JM143">
        <v>4.5520135813489198</v>
      </c>
      <c r="JN143">
        <v>3.7152211703490798</v>
      </c>
      <c r="JO143">
        <v>2.0919277999108798</v>
      </c>
      <c r="JP143">
        <v>3.0256991058520701</v>
      </c>
      <c r="JQ143">
        <v>2.11724576133523</v>
      </c>
      <c r="JR143">
        <v>5.0414518525053902</v>
      </c>
      <c r="JS143">
        <v>3.8610448975406899</v>
      </c>
      <c r="JT143">
        <v>4.6388017347915502</v>
      </c>
      <c r="JU143">
        <v>0.42862676236792502</v>
      </c>
      <c r="JV143">
        <v>3.6434489607646499</v>
      </c>
      <c r="JW143">
        <v>3.6668035021888001</v>
      </c>
      <c r="JX143">
        <v>2.05934399155168</v>
      </c>
      <c r="JY143">
        <v>10.705520474043199</v>
      </c>
      <c r="JZ143">
        <v>4.0461089652070701</v>
      </c>
      <c r="KA143">
        <v>6.42058173286261</v>
      </c>
      <c r="KB143">
        <v>3.61734859534578</v>
      </c>
      <c r="KC143">
        <v>4.93295963788474</v>
      </c>
      <c r="KD143">
        <v>4.6349040614461501</v>
      </c>
      <c r="KE143">
        <v>4.3895118671197402</v>
      </c>
      <c r="KF143">
        <v>4.3968186108595599</v>
      </c>
      <c r="KG143">
        <v>4.6349040614461501</v>
      </c>
      <c r="KH143">
        <v>2.25863942063889</v>
      </c>
      <c r="KI143">
        <v>2.0954373555630301</v>
      </c>
      <c r="KJ143">
        <v>4.6557613482979301</v>
      </c>
      <c r="KK143">
        <v>4.6555029106177104</v>
      </c>
      <c r="KL143">
        <v>4.6908099951238702</v>
      </c>
      <c r="KM143">
        <v>4.6538547392414404</v>
      </c>
      <c r="KN143">
        <v>4.6740446551346704</v>
      </c>
      <c r="KO143">
        <v>4.6544663089803304</v>
      </c>
      <c r="KP143">
        <v>4.6558157225264996</v>
      </c>
      <c r="KQ143">
        <v>4.6549882359276697</v>
      </c>
      <c r="KR143">
        <v>4.6543799584309804</v>
      </c>
      <c r="KS143">
        <v>4.6521766311562196</v>
      </c>
      <c r="KT143">
        <v>4.6694696556488102</v>
      </c>
      <c r="KU143">
        <v>4.6532312623020404</v>
      </c>
      <c r="KV143">
        <v>4.6531657228828696</v>
      </c>
      <c r="KW143">
        <v>2.1719122061273599</v>
      </c>
      <c r="KX143">
        <v>11.123489560842399</v>
      </c>
      <c r="KY143">
        <v>17.540275867015598</v>
      </c>
      <c r="KZ143">
        <v>1.9688647397972801</v>
      </c>
      <c r="LA143">
        <v>11.2904593792785</v>
      </c>
      <c r="LB143">
        <v>4.6268278776566802</v>
      </c>
      <c r="LC143">
        <v>2.0938660734500201</v>
      </c>
      <c r="LD143">
        <v>4.5588971998987802</v>
      </c>
      <c r="LE143">
        <v>4.5280360115733398</v>
      </c>
      <c r="LF143">
        <v>4.5217842006607301</v>
      </c>
      <c r="LG143">
        <v>4.5892352233862397</v>
      </c>
      <c r="LH143">
        <v>2.0818702047104098</v>
      </c>
      <c r="LI143">
        <v>4.3832373716129096</v>
      </c>
      <c r="LJ143">
        <v>4.3864000620467802</v>
      </c>
      <c r="LK143">
        <v>4.3839801158472396</v>
      </c>
      <c r="LL143">
        <v>4.3795556942365801</v>
      </c>
      <c r="LM143">
        <v>4.3797571312688097</v>
      </c>
      <c r="LN143">
        <v>4.3853520881773003</v>
      </c>
      <c r="LO143">
        <v>4.5500799476167497</v>
      </c>
      <c r="LP143">
        <v>3.9551344457645299</v>
      </c>
      <c r="LQ143">
        <v>10.621013874979401</v>
      </c>
      <c r="LR143">
        <v>3.2905889021561201</v>
      </c>
      <c r="LS143">
        <v>3.8085807074229101</v>
      </c>
      <c r="LT143">
        <v>3.2761195672725498</v>
      </c>
      <c r="LU143">
        <v>10.705520474043199</v>
      </c>
      <c r="LV143">
        <v>11.287719468951201</v>
      </c>
      <c r="LW143">
        <v>3.9237800030415801</v>
      </c>
      <c r="LX143">
        <v>3.83207059306819</v>
      </c>
      <c r="LY143">
        <v>6.5191750629422298</v>
      </c>
      <c r="LZ143">
        <v>6.5072345038712003</v>
      </c>
      <c r="MA143">
        <v>6.4863701723877103</v>
      </c>
      <c r="MB143">
        <v>4.6255663710314403</v>
      </c>
      <c r="MC143">
        <v>3.83207059306819</v>
      </c>
      <c r="MD143">
        <v>2.0876066472602099</v>
      </c>
      <c r="ME143">
        <v>3.83207059306819</v>
      </c>
      <c r="MF143">
        <v>2.1008052353212099</v>
      </c>
      <c r="MG143">
        <v>3.10008597376993</v>
      </c>
      <c r="MH143">
        <v>2.7405147369837302</v>
      </c>
      <c r="MI143">
        <v>3.4005915474534798</v>
      </c>
      <c r="MJ143">
        <v>3.9306183499162102</v>
      </c>
      <c r="MK143">
        <v>4.4656025972461997</v>
      </c>
      <c r="ML143">
        <v>4.7964816522298896</v>
      </c>
      <c r="MM143">
        <v>4.7998599848875898</v>
      </c>
      <c r="MN143">
        <v>4.8019725107964799</v>
      </c>
      <c r="MO143">
        <v>4.8002398706225096</v>
      </c>
      <c r="MP143">
        <v>4.7991841630432397</v>
      </c>
      <c r="MQ143">
        <v>4.8012758073105903</v>
      </c>
      <c r="MR143">
        <v>4.8180033002533396</v>
      </c>
      <c r="MS143">
        <v>4.8103535887110196</v>
      </c>
      <c r="MT143">
        <v>4.80932093471875</v>
      </c>
      <c r="MU143">
        <v>4.8201272021502799</v>
      </c>
      <c r="MV143">
        <v>11.7782673099363</v>
      </c>
      <c r="MW143">
        <v>3.93028067318824</v>
      </c>
      <c r="MX143">
        <v>7.16367329139681</v>
      </c>
      <c r="MY143">
        <v>4.4757931835673599</v>
      </c>
      <c r="MZ143">
        <v>0.112858998223447</v>
      </c>
      <c r="NA143">
        <v>11.281282206731801</v>
      </c>
      <c r="NB143">
        <v>3.2867554778256598</v>
      </c>
      <c r="NC143">
        <v>12.0206864400899</v>
      </c>
      <c r="ND143">
        <v>4.4674012058700301</v>
      </c>
      <c r="NE143">
        <v>2.8305478521023102</v>
      </c>
      <c r="NF143">
        <v>3.67324834886454</v>
      </c>
      <c r="NG143">
        <v>4.37513971933903</v>
      </c>
      <c r="NH143">
        <v>6.4982377182402304</v>
      </c>
      <c r="NI143">
        <v>3.2929817904745602</v>
      </c>
      <c r="NJ143">
        <v>3.4972559708195501</v>
      </c>
      <c r="NK143">
        <v>3.3258662101052798</v>
      </c>
      <c r="NL143">
        <v>11.287719468951201</v>
      </c>
      <c r="NM143">
        <v>4.4781293122412196</v>
      </c>
      <c r="NN143">
        <v>4.5056967914685497</v>
      </c>
      <c r="NO143">
        <v>4.2081178818531297</v>
      </c>
      <c r="NP143">
        <v>4.6616064068938696</v>
      </c>
      <c r="NQ143">
        <v>3.7152211703490798</v>
      </c>
      <c r="NR143">
        <v>3.8083882100470001</v>
      </c>
      <c r="NS143">
        <v>3.6871385873407299</v>
      </c>
      <c r="NT143">
        <v>3.7814855705947101</v>
      </c>
      <c r="NU143">
        <v>3.67324834886454</v>
      </c>
      <c r="NV143">
        <v>6.3440212042432496</v>
      </c>
      <c r="NW143">
        <v>3.6424325540070099</v>
      </c>
      <c r="NX143">
        <v>3.57396977172513</v>
      </c>
      <c r="NY143">
        <v>3.84055534266869</v>
      </c>
      <c r="NZ143">
        <v>4.4196881895034199</v>
      </c>
    </row>
    <row r="144" spans="1:390">
      <c r="A144">
        <v>231</v>
      </c>
      <c r="B144">
        <v>2.8940096890577198</v>
      </c>
      <c r="C144">
        <v>2.8818446219102398</v>
      </c>
      <c r="D144">
        <v>2.8939391740085099</v>
      </c>
      <c r="E144">
        <v>2.89318809153795</v>
      </c>
      <c r="F144">
        <v>2.8939391740085099</v>
      </c>
      <c r="G144">
        <v>2.8840820025183</v>
      </c>
      <c r="H144">
        <v>2.8717853436162302</v>
      </c>
      <c r="I144">
        <v>2.8986657740277701</v>
      </c>
      <c r="J144">
        <v>2.88062582553045</v>
      </c>
      <c r="K144">
        <v>2.8928043326865298</v>
      </c>
      <c r="L144">
        <v>2.8655260828895002</v>
      </c>
      <c r="M144">
        <v>2.8930255572967201</v>
      </c>
      <c r="N144">
        <v>2.9019053864991902</v>
      </c>
      <c r="O144">
        <v>2.8940962864884101</v>
      </c>
      <c r="P144">
        <v>2.8724721022814101</v>
      </c>
      <c r="Q144">
        <v>2.8838286086343698</v>
      </c>
      <c r="R144">
        <v>2.8986657740277701</v>
      </c>
      <c r="S144">
        <v>11.2128780979999</v>
      </c>
      <c r="T144">
        <v>11.0724781787541</v>
      </c>
      <c r="U144">
        <v>2.8986657740277701</v>
      </c>
      <c r="V144">
        <v>2.8986657740277701</v>
      </c>
      <c r="W144">
        <v>2.8930763798862902</v>
      </c>
      <c r="X144">
        <v>4.9577100388685498</v>
      </c>
      <c r="Y144">
        <v>2.8842641103139299</v>
      </c>
      <c r="Z144">
        <v>2.9107063116063401</v>
      </c>
      <c r="AA144">
        <v>11.0691448652109</v>
      </c>
      <c r="AB144">
        <v>2.8357582908557202</v>
      </c>
      <c r="AC144">
        <v>2.8856081623928098</v>
      </c>
      <c r="AD144">
        <v>4.8846686087033602</v>
      </c>
      <c r="AE144">
        <v>4.9166632418790996</v>
      </c>
      <c r="AF144">
        <v>4.9991649007749297</v>
      </c>
      <c r="AG144">
        <v>3.2657311258094999</v>
      </c>
      <c r="AH144">
        <v>4.8868269750652198</v>
      </c>
      <c r="AI144">
        <v>1.76196861016336</v>
      </c>
      <c r="AJ144">
        <v>0.30128659062428298</v>
      </c>
      <c r="AK144">
        <v>2.8589619037519598</v>
      </c>
      <c r="AL144">
        <v>11.082882597771301</v>
      </c>
      <c r="AM144">
        <v>4.8999294010293601</v>
      </c>
      <c r="AN144">
        <v>4.9282514421380696</v>
      </c>
      <c r="AO144">
        <v>4.8852111910892804</v>
      </c>
      <c r="AP144">
        <v>4.88734722527927</v>
      </c>
      <c r="AQ144">
        <v>1.2435568853486401</v>
      </c>
      <c r="AR144">
        <v>1.9142445346177701</v>
      </c>
      <c r="AS144">
        <v>1.9142790828729701</v>
      </c>
      <c r="AT144">
        <v>22.1715079220414</v>
      </c>
      <c r="AU144">
        <v>22.1879317607596</v>
      </c>
      <c r="AV144">
        <v>22.1802931432488</v>
      </c>
      <c r="AW144">
        <v>22.1457861786926</v>
      </c>
      <c r="AX144">
        <v>22.190408137422001</v>
      </c>
      <c r="AY144">
        <v>0.23495195979178499</v>
      </c>
      <c r="AZ144">
        <v>0.29752666141037598</v>
      </c>
      <c r="BA144">
        <v>3.1412501579321899</v>
      </c>
      <c r="BB144">
        <v>22.185823920373199</v>
      </c>
      <c r="BC144">
        <v>22.187857983130201</v>
      </c>
      <c r="BD144">
        <v>11.099018705925801</v>
      </c>
      <c r="BE144">
        <v>2.8812769344920599</v>
      </c>
      <c r="BF144">
        <v>0.28466802611111502</v>
      </c>
      <c r="BG144">
        <v>0.26577629587493401</v>
      </c>
      <c r="BH144">
        <v>0.25798671699333903</v>
      </c>
      <c r="BI144">
        <v>22.190408137422001</v>
      </c>
      <c r="BJ144">
        <v>4.8889419070904303</v>
      </c>
      <c r="BK144">
        <v>4.8874817333855098</v>
      </c>
      <c r="BL144">
        <v>11.0934008917319</v>
      </c>
      <c r="BM144">
        <v>1.5867261739585099</v>
      </c>
      <c r="BN144">
        <v>22.2548930578537</v>
      </c>
      <c r="BO144">
        <v>22.185942168984099</v>
      </c>
      <c r="BP144">
        <v>0.28466802611111502</v>
      </c>
      <c r="BQ144">
        <v>11.1154150509257</v>
      </c>
      <c r="BR144">
        <v>11.058777011228001</v>
      </c>
      <c r="BS144">
        <v>4.92617639446296</v>
      </c>
      <c r="BT144">
        <v>4.9579502291778796</v>
      </c>
      <c r="BU144">
        <v>0.33915484802226398</v>
      </c>
      <c r="BV144">
        <v>0.23627872087854701</v>
      </c>
      <c r="BW144">
        <v>0.33285419715095399</v>
      </c>
      <c r="BX144">
        <v>11.084346218114399</v>
      </c>
      <c r="BY144">
        <v>0.235775373923995</v>
      </c>
      <c r="BZ144">
        <v>11.0952203358947</v>
      </c>
      <c r="CA144">
        <v>11.1013010039185</v>
      </c>
      <c r="CB144">
        <v>5.9558263616393499E-2</v>
      </c>
      <c r="CC144">
        <v>22.246628334267101</v>
      </c>
      <c r="CD144">
        <v>1.3701938757799901</v>
      </c>
      <c r="CE144">
        <v>5.02133689377371</v>
      </c>
      <c r="CF144">
        <v>11.0809192712116</v>
      </c>
      <c r="CG144">
        <v>4.9339589292544801</v>
      </c>
      <c r="CH144">
        <v>2.0373443210112998</v>
      </c>
      <c r="CI144">
        <v>11.084842881198099</v>
      </c>
      <c r="CJ144">
        <v>4.9215442974426198</v>
      </c>
      <c r="CK144">
        <v>11.081976784116099</v>
      </c>
      <c r="CL144">
        <v>11.081976784116099</v>
      </c>
      <c r="CM144">
        <v>0.25402415635721998</v>
      </c>
      <c r="CN144">
        <v>4.9357103567645702</v>
      </c>
      <c r="CO144">
        <v>2.8805359241422401</v>
      </c>
      <c r="CP144">
        <v>2.88331954172773</v>
      </c>
      <c r="CQ144">
        <v>2.89233959361363</v>
      </c>
      <c r="CR144">
        <v>2.8828324852854301</v>
      </c>
      <c r="CS144">
        <v>0.26816915200112801</v>
      </c>
      <c r="CT144">
        <v>2.8986657740277701</v>
      </c>
      <c r="CU144">
        <v>2.8366570304219101</v>
      </c>
      <c r="CV144">
        <v>2.8618694465235501</v>
      </c>
      <c r="CW144">
        <v>2.8569448653960801</v>
      </c>
      <c r="CX144">
        <v>0.31804815982489698</v>
      </c>
      <c r="CY144">
        <v>0.317798915411932</v>
      </c>
      <c r="CZ144">
        <v>6.77324310873334E-2</v>
      </c>
      <c r="DA144">
        <v>1.9159762091424899</v>
      </c>
      <c r="DB144">
        <v>0.23595907489435</v>
      </c>
      <c r="DC144">
        <v>1.8994061928552799</v>
      </c>
      <c r="DD144">
        <v>0.83755589728507596</v>
      </c>
      <c r="DE144">
        <v>0.317261990540945</v>
      </c>
      <c r="DF144">
        <v>4.8844501087287204</v>
      </c>
      <c r="DG144">
        <v>4.9425102327555104</v>
      </c>
      <c r="DH144">
        <v>4.8885760707998802E-3</v>
      </c>
      <c r="DI144">
        <v>0.17451839951421</v>
      </c>
      <c r="DJ144">
        <v>2.8854234538330799</v>
      </c>
      <c r="DK144">
        <v>4.93421423250886</v>
      </c>
      <c r="DL144">
        <v>11.067344773384299</v>
      </c>
      <c r="DM144">
        <v>1.9136048112473401</v>
      </c>
      <c r="DN144">
        <v>4.8866722917101804</v>
      </c>
      <c r="DO144">
        <v>4.8839856828849397</v>
      </c>
      <c r="DP144">
        <v>4.8846686087033602</v>
      </c>
      <c r="DQ144">
        <v>4.8874242696165702</v>
      </c>
      <c r="DR144">
        <v>4.8922896777125704</v>
      </c>
      <c r="DS144">
        <v>0.319606501881607</v>
      </c>
      <c r="DT144">
        <v>11.0758757129163</v>
      </c>
      <c r="DU144">
        <v>0.319574040701052</v>
      </c>
      <c r="DV144">
        <v>1.24396532047481</v>
      </c>
      <c r="DW144">
        <v>1.19398347002335</v>
      </c>
      <c r="DX144">
        <v>2.83826950373727</v>
      </c>
      <c r="DY144">
        <v>2.6494072425002999</v>
      </c>
      <c r="DZ144">
        <v>2.9112672637490702</v>
      </c>
      <c r="EA144">
        <v>2.8991172492186301</v>
      </c>
      <c r="EB144">
        <v>2.8717853436162302</v>
      </c>
      <c r="EC144">
        <v>11.081443069870501</v>
      </c>
      <c r="ED144">
        <v>1.2435568853486401</v>
      </c>
      <c r="EE144">
        <v>0.29440493474805102</v>
      </c>
      <c r="EF144">
        <v>11.1550729751141</v>
      </c>
      <c r="EG144">
        <v>11.190642683863</v>
      </c>
      <c r="EH144">
        <v>11.2623782153084</v>
      </c>
      <c r="EI144">
        <v>4.9374767028863102</v>
      </c>
      <c r="EJ144">
        <v>1.9022228793756</v>
      </c>
      <c r="EK144">
        <v>0.29403497515092097</v>
      </c>
      <c r="EL144">
        <v>0.31895426428408802</v>
      </c>
      <c r="EM144">
        <v>4.8873456905388899</v>
      </c>
      <c r="EN144">
        <v>0</v>
      </c>
      <c r="EO144">
        <v>0.20939770709585701</v>
      </c>
      <c r="EP144">
        <v>2.8930255572967201</v>
      </c>
      <c r="EQ144">
        <v>4.4596938253231002</v>
      </c>
      <c r="ER144">
        <v>2.7647220655967201E-2</v>
      </c>
      <c r="ES144">
        <v>11.121568318341801</v>
      </c>
      <c r="ET144">
        <v>0.23889528999334</v>
      </c>
      <c r="EU144">
        <v>11.059171348599699</v>
      </c>
      <c r="EV144">
        <v>1.20139518772634</v>
      </c>
      <c r="EW144">
        <v>1.2004100671858</v>
      </c>
      <c r="EX144">
        <v>1.1995042254519199</v>
      </c>
      <c r="EY144">
        <v>11.084066316308499</v>
      </c>
      <c r="EZ144">
        <v>2.8824380230306699</v>
      </c>
      <c r="FA144">
        <v>0.29886606788995601</v>
      </c>
      <c r="FB144">
        <v>1.20015130533153</v>
      </c>
      <c r="FC144">
        <v>1.1257632737680601</v>
      </c>
      <c r="FD144">
        <v>0.20970934767911201</v>
      </c>
      <c r="FE144">
        <v>1.2031944666777701</v>
      </c>
      <c r="FF144">
        <v>0.25336987981999398</v>
      </c>
      <c r="FG144">
        <v>1.12520078414833</v>
      </c>
      <c r="FH144">
        <v>2.8824846658926</v>
      </c>
      <c r="FI144">
        <v>2.8624692408352601</v>
      </c>
      <c r="FJ144">
        <v>2.8917105021858598</v>
      </c>
      <c r="FK144">
        <v>0.26731352006586201</v>
      </c>
      <c r="FL144">
        <v>0.26170365995912798</v>
      </c>
      <c r="FM144">
        <v>9.47023847323787E-2</v>
      </c>
      <c r="FN144">
        <v>22.190408137422001</v>
      </c>
      <c r="FO144">
        <v>2.8547968694535899</v>
      </c>
      <c r="FP144">
        <v>0.31884886200205498</v>
      </c>
      <c r="FQ144">
        <v>1.1984340740900199</v>
      </c>
      <c r="FR144">
        <v>0.50450224428936596</v>
      </c>
      <c r="FS144">
        <v>2.88470747179294</v>
      </c>
      <c r="FT144">
        <v>2.8828828486346798</v>
      </c>
      <c r="FU144">
        <v>2.8399405060789502</v>
      </c>
      <c r="FV144">
        <v>2.8717853436162302</v>
      </c>
      <c r="FW144">
        <v>2.83826950373727</v>
      </c>
      <c r="FX144">
        <v>2.88142156343774</v>
      </c>
      <c r="FY144">
        <v>0.29288361310595301</v>
      </c>
      <c r="FZ144">
        <v>4.9221601747078401</v>
      </c>
      <c r="GA144">
        <v>2.8818381501468799</v>
      </c>
      <c r="GB144">
        <v>0.233517974203267</v>
      </c>
      <c r="GC144">
        <v>0.22993572279660501</v>
      </c>
      <c r="GD144">
        <v>11.0999935086086</v>
      </c>
      <c r="GE144">
        <v>4.9260175441882001</v>
      </c>
      <c r="GF144">
        <v>2.8434445795030001</v>
      </c>
      <c r="GG144">
        <v>0.26020625673685199</v>
      </c>
      <c r="GH144">
        <v>4.9336003773578003</v>
      </c>
      <c r="GI144">
        <v>0.34527176371374801</v>
      </c>
      <c r="GJ144">
        <v>11.0289052114322</v>
      </c>
      <c r="GK144">
        <v>0.31759131230246102</v>
      </c>
      <c r="GL144">
        <v>1.2445413075731999</v>
      </c>
      <c r="GM144">
        <v>1.2439792455993799</v>
      </c>
      <c r="GN144">
        <v>1.25397653790652</v>
      </c>
      <c r="GO144">
        <v>1.2435568853486401</v>
      </c>
      <c r="GP144">
        <v>1.22356658578109</v>
      </c>
      <c r="GQ144">
        <v>1.24357429264601</v>
      </c>
      <c r="GR144">
        <v>1.15816182405785</v>
      </c>
      <c r="GS144">
        <v>1.2258964582855301</v>
      </c>
      <c r="GT144">
        <v>1.2539809934189601</v>
      </c>
      <c r="GU144">
        <v>1.16329083578141</v>
      </c>
      <c r="GV144">
        <v>1.22326732061721</v>
      </c>
      <c r="GW144">
        <v>1.21181027552831</v>
      </c>
      <c r="GX144">
        <v>1.25636236067984</v>
      </c>
      <c r="GY144">
        <v>1.2387543454591801</v>
      </c>
      <c r="GZ144">
        <v>1.24834109255203</v>
      </c>
      <c r="HA144">
        <v>1.2244277474465399</v>
      </c>
      <c r="HB144">
        <v>1.2370433700432599</v>
      </c>
      <c r="HC144">
        <v>1.3288266073438599</v>
      </c>
      <c r="HD144">
        <v>1.2164084316125101</v>
      </c>
      <c r="HE144">
        <v>1.2436188343033401</v>
      </c>
      <c r="HF144">
        <v>1.16362295369635</v>
      </c>
      <c r="HG144">
        <v>1.2445136292966099</v>
      </c>
      <c r="HH144">
        <v>1.2431870980347199</v>
      </c>
      <c r="HI144">
        <v>1.2491116378554901</v>
      </c>
      <c r="HJ144">
        <v>1.1680445517123901</v>
      </c>
      <c r="HK144">
        <v>1.2437211023219801</v>
      </c>
      <c r="HL144">
        <v>1.16362295369635</v>
      </c>
      <c r="HM144">
        <v>1.1014850010458599</v>
      </c>
      <c r="HN144">
        <v>1.2419734634789901</v>
      </c>
      <c r="HO144">
        <v>1.1452007204700001</v>
      </c>
      <c r="HP144">
        <v>11.1771106043113</v>
      </c>
      <c r="HQ144">
        <v>11.0831350120253</v>
      </c>
      <c r="HR144">
        <v>11.0765004502192</v>
      </c>
      <c r="HS144">
        <v>2.88074273821075</v>
      </c>
      <c r="HT144">
        <v>1.37148701757363</v>
      </c>
      <c r="HU144">
        <v>1.33608735336055</v>
      </c>
      <c r="HV144">
        <v>1.17497172565343</v>
      </c>
      <c r="HW144">
        <v>1.33587084136304</v>
      </c>
      <c r="HX144">
        <v>1.21336457053311</v>
      </c>
      <c r="HY144">
        <v>1.21450591638946</v>
      </c>
      <c r="HZ144">
        <v>1.19142622984808</v>
      </c>
      <c r="IA144">
        <v>4.8983320640162802</v>
      </c>
      <c r="IB144">
        <v>2.8738137010171698</v>
      </c>
      <c r="IC144">
        <v>2.88738499951288</v>
      </c>
      <c r="ID144">
        <v>2.8873683934643699</v>
      </c>
      <c r="IE144">
        <v>1.20818880148138</v>
      </c>
      <c r="IF144">
        <v>0.246425613118849</v>
      </c>
      <c r="IG144">
        <v>0.37072173707512901</v>
      </c>
      <c r="IH144">
        <v>0.58963920810102799</v>
      </c>
      <c r="II144">
        <v>2.93344492517075</v>
      </c>
      <c r="IJ144">
        <v>22.181665515812799</v>
      </c>
      <c r="IK144">
        <v>2.9346515169084402</v>
      </c>
      <c r="IL144">
        <v>2.8979972889678498</v>
      </c>
      <c r="IM144">
        <v>11.180365346982899</v>
      </c>
      <c r="IN144">
        <v>2.8362341582915902</v>
      </c>
      <c r="IO144">
        <v>2.8431898786055401</v>
      </c>
      <c r="IP144">
        <v>2.8431169521671098</v>
      </c>
      <c r="IQ144">
        <v>2.88286526618172</v>
      </c>
      <c r="IR144">
        <v>2.8431898786055401</v>
      </c>
      <c r="IS144">
        <v>21.590588503515399</v>
      </c>
      <c r="IT144">
        <v>21.594142397224399</v>
      </c>
      <c r="IU144">
        <v>0.249791165336163</v>
      </c>
      <c r="IV144">
        <v>1.16633731472031</v>
      </c>
      <c r="IW144">
        <v>1.13066032427161</v>
      </c>
      <c r="IX144">
        <v>0.26353042949344202</v>
      </c>
      <c r="IY144">
        <v>22.002889844717799</v>
      </c>
      <c r="IZ144">
        <v>3.2704515480294098</v>
      </c>
      <c r="JA144">
        <v>1.4041093607094901</v>
      </c>
      <c r="JB144">
        <v>1.2435568853486401</v>
      </c>
      <c r="JC144">
        <v>3.1872992931227802</v>
      </c>
      <c r="JD144">
        <v>2.9478089424808398</v>
      </c>
      <c r="JE144">
        <v>7.4521327615716197</v>
      </c>
      <c r="JF144">
        <v>1.89790262517443</v>
      </c>
      <c r="JG144">
        <v>2.0081545479748302</v>
      </c>
      <c r="JH144">
        <v>2.8656005025938298</v>
      </c>
      <c r="JI144">
        <v>0.26731352006586201</v>
      </c>
      <c r="JJ144">
        <v>0.26170365995912798</v>
      </c>
      <c r="JK144">
        <v>0.26170365995912798</v>
      </c>
      <c r="JL144">
        <v>0.317584535823148</v>
      </c>
      <c r="JM144">
        <v>0.344301771546414</v>
      </c>
      <c r="JN144">
        <v>2.7962114225846699</v>
      </c>
      <c r="JO144">
        <v>2.88427905819132</v>
      </c>
      <c r="JP144">
        <v>1.89880470406332</v>
      </c>
      <c r="JQ144">
        <v>2.8434484900636101</v>
      </c>
      <c r="JR144">
        <v>0.202926244820619</v>
      </c>
      <c r="JS144">
        <v>1.2443984415973901</v>
      </c>
      <c r="JT144">
        <v>0.26271135657218803</v>
      </c>
      <c r="JU144">
        <v>4.5484862163437398</v>
      </c>
      <c r="JV144">
        <v>2.7004275806064499</v>
      </c>
      <c r="JW144">
        <v>2.7600192587250101</v>
      </c>
      <c r="JX144">
        <v>2.9113604542345799</v>
      </c>
      <c r="JY144">
        <v>5.8338675991671298</v>
      </c>
      <c r="JZ144">
        <v>3.00312106367126</v>
      </c>
      <c r="KA144">
        <v>11.0287697673041</v>
      </c>
      <c r="KB144">
        <v>2.69739729881992</v>
      </c>
      <c r="KC144">
        <v>6.3555245330332799E-2</v>
      </c>
      <c r="KD144">
        <v>0.47636619655576001</v>
      </c>
      <c r="KE144">
        <v>1.5961589443817901</v>
      </c>
      <c r="KF144">
        <v>1.5880980446937101</v>
      </c>
      <c r="KG144">
        <v>0.47636619655576001</v>
      </c>
      <c r="KH144">
        <v>2.7962676688638002</v>
      </c>
      <c r="KI144">
        <v>2.8806207093642202</v>
      </c>
      <c r="KJ144">
        <v>0.52338196108770296</v>
      </c>
      <c r="KK144">
        <v>0.51923225099853798</v>
      </c>
      <c r="KL144">
        <v>0.478957037731986</v>
      </c>
      <c r="KM144">
        <v>0.507470287556821</v>
      </c>
      <c r="KN144">
        <v>0.49589531066949999</v>
      </c>
      <c r="KO144">
        <v>0.50831787412406104</v>
      </c>
      <c r="KP144">
        <v>0.50534195773159996</v>
      </c>
      <c r="KQ144">
        <v>0.50641500665363604</v>
      </c>
      <c r="KR144">
        <v>0.51116454671759703</v>
      </c>
      <c r="KS144">
        <v>0.51210322925070695</v>
      </c>
      <c r="KT144">
        <v>0.53668083424881596</v>
      </c>
      <c r="KU144">
        <v>0.50768151147742602</v>
      </c>
      <c r="KV144">
        <v>0.50763672966502105</v>
      </c>
      <c r="KW144">
        <v>2.7844986316610001</v>
      </c>
      <c r="KX144">
        <v>6.2557932801649496</v>
      </c>
      <c r="KY144">
        <v>22.190599926739502</v>
      </c>
      <c r="KZ144">
        <v>2.9197043992038001</v>
      </c>
      <c r="LA144">
        <v>6.42432655286217</v>
      </c>
      <c r="LB144">
        <v>0.50325366597771004</v>
      </c>
      <c r="LC144">
        <v>2.8826726145367298</v>
      </c>
      <c r="LD144">
        <v>1.4504633529800099</v>
      </c>
      <c r="LE144">
        <v>1.49665336586733</v>
      </c>
      <c r="LF144">
        <v>1.4872453923317399</v>
      </c>
      <c r="LG144">
        <v>0.31759255887064602</v>
      </c>
      <c r="LH144">
        <v>2.8842712627369198</v>
      </c>
      <c r="LI144">
        <v>1.59548812038605</v>
      </c>
      <c r="LJ144">
        <v>1.6193914137085601</v>
      </c>
      <c r="LK144">
        <v>1.61900180123834</v>
      </c>
      <c r="LL144">
        <v>1.6312987373430401</v>
      </c>
      <c r="LM144">
        <v>1.6208772357340999</v>
      </c>
      <c r="LN144">
        <v>1.61732676354348</v>
      </c>
      <c r="LO144">
        <v>0.33853676088868301</v>
      </c>
      <c r="LP144">
        <v>2.8900504450009201</v>
      </c>
      <c r="LQ144">
        <v>5.7895271298317699</v>
      </c>
      <c r="LR144">
        <v>7.6084367675044797</v>
      </c>
      <c r="LS144">
        <v>1.1716871860667499</v>
      </c>
      <c r="LT144">
        <v>1.6565837556432199</v>
      </c>
      <c r="LU144">
        <v>5.8338675991671298</v>
      </c>
      <c r="LV144">
        <v>6.4211624940177296</v>
      </c>
      <c r="LW144">
        <v>1.1354868029818801</v>
      </c>
      <c r="LX144">
        <v>1.2646165975144401</v>
      </c>
      <c r="LY144">
        <v>11.1653528102763</v>
      </c>
      <c r="LZ144">
        <v>11.150923320654501</v>
      </c>
      <c r="MA144">
        <v>11.1180334525099</v>
      </c>
      <c r="MB144">
        <v>0.50556588890074905</v>
      </c>
      <c r="MC144">
        <v>1.2646165975144401</v>
      </c>
      <c r="MD144">
        <v>2.8873887763448201</v>
      </c>
      <c r="ME144">
        <v>1.2646165975144401</v>
      </c>
      <c r="MF144">
        <v>2.8804120989598001</v>
      </c>
      <c r="MG144">
        <v>1.8262708611599701</v>
      </c>
      <c r="MH144">
        <v>2.19759523257992</v>
      </c>
      <c r="MI144">
        <v>1.5441616917593199</v>
      </c>
      <c r="MJ144">
        <v>2.96661377328242</v>
      </c>
      <c r="MK144">
        <v>8.0195956674077404</v>
      </c>
      <c r="ML144">
        <v>0.21355660276610999</v>
      </c>
      <c r="MM144">
        <v>0.20671317791568</v>
      </c>
      <c r="MN144">
        <v>0.199148683279603</v>
      </c>
      <c r="MO144">
        <v>0.21022928643031399</v>
      </c>
      <c r="MP144">
        <v>0.21064543989368301</v>
      </c>
      <c r="MQ144">
        <v>0.200467895087973</v>
      </c>
      <c r="MR144">
        <v>0.21510240156027899</v>
      </c>
      <c r="MS144">
        <v>0.20365259038372499</v>
      </c>
      <c r="MT144">
        <v>0.181690541649805</v>
      </c>
      <c r="MU144">
        <v>0.165790353211517</v>
      </c>
      <c r="MV144">
        <v>6.9019798424930201</v>
      </c>
      <c r="MW144">
        <v>2.98659521022886</v>
      </c>
      <c r="MX144">
        <v>11.087548832924501</v>
      </c>
      <c r="MY144">
        <v>8.0701236366381099</v>
      </c>
      <c r="MZ144">
        <v>4.8903861036356897</v>
      </c>
      <c r="NA144">
        <v>6.4053770318485501</v>
      </c>
      <c r="NB144">
        <v>7.5960234315995896</v>
      </c>
      <c r="NC144">
        <v>7.14376949525347</v>
      </c>
      <c r="ND144">
        <v>8.0662888512814899</v>
      </c>
      <c r="NE144">
        <v>2.6779758139087102</v>
      </c>
      <c r="NF144">
        <v>2.7885520247951301</v>
      </c>
      <c r="NG144">
        <v>1.6461024435098299</v>
      </c>
      <c r="NH144">
        <v>11.1166619051689</v>
      </c>
      <c r="NI144">
        <v>1.6681404628927401</v>
      </c>
      <c r="NJ144">
        <v>1.56153550403762</v>
      </c>
      <c r="NK144">
        <v>1.6655797306226401</v>
      </c>
      <c r="NL144">
        <v>6.4211624940177296</v>
      </c>
      <c r="NM144">
        <v>8.0697579672828503</v>
      </c>
      <c r="NN144">
        <v>8.1445143535143405</v>
      </c>
      <c r="NO144">
        <v>3.2337591937182002</v>
      </c>
      <c r="NP144">
        <v>0.22578344955510299</v>
      </c>
      <c r="NQ144">
        <v>2.7962114225846699</v>
      </c>
      <c r="NR144">
        <v>1.1719980072218601</v>
      </c>
      <c r="NS144">
        <v>1.33525699575475</v>
      </c>
      <c r="NT144">
        <v>1.20685660960406</v>
      </c>
      <c r="NU144">
        <v>2.7885520247951301</v>
      </c>
      <c r="NV144">
        <v>10.962069695307999</v>
      </c>
      <c r="NW144">
        <v>1.3320894486606301</v>
      </c>
      <c r="NX144">
        <v>1.4069592495193399</v>
      </c>
      <c r="NY144">
        <v>1.2575377841361299</v>
      </c>
      <c r="NZ144">
        <v>3.22557343024291</v>
      </c>
    </row>
    <row r="145" spans="1:390">
      <c r="A145">
        <v>235</v>
      </c>
      <c r="B145">
        <v>2.8406038437509999</v>
      </c>
      <c r="C145">
        <v>2.8297610554776398</v>
      </c>
      <c r="D145">
        <v>2.8405686154775398</v>
      </c>
      <c r="E145">
        <v>2.83968411547376</v>
      </c>
      <c r="F145">
        <v>2.8405686154775398</v>
      </c>
      <c r="G145">
        <v>2.8310188309513098</v>
      </c>
      <c r="H145">
        <v>2.81745677619551</v>
      </c>
      <c r="I145">
        <v>2.8397851933484302</v>
      </c>
      <c r="J145">
        <v>2.8264226384778302</v>
      </c>
      <c r="K145">
        <v>2.8406946495589702</v>
      </c>
      <c r="L145">
        <v>2.8112565318527998</v>
      </c>
      <c r="M145">
        <v>2.8398021513107201</v>
      </c>
      <c r="N145">
        <v>2.84823626066729</v>
      </c>
      <c r="O145">
        <v>2.8406757460584999</v>
      </c>
      <c r="P145">
        <v>2.8182918971242099</v>
      </c>
      <c r="Q145">
        <v>2.8295722847414599</v>
      </c>
      <c r="R145">
        <v>2.8397851933484302</v>
      </c>
      <c r="S145">
        <v>11.0783605450136</v>
      </c>
      <c r="T145">
        <v>10.9388319254916</v>
      </c>
      <c r="U145">
        <v>2.8397851933484302</v>
      </c>
      <c r="V145">
        <v>2.8397851933484302</v>
      </c>
      <c r="W145">
        <v>2.8395694129119202</v>
      </c>
      <c r="X145">
        <v>4.8722212224554102</v>
      </c>
      <c r="Y145">
        <v>2.8311196555949398</v>
      </c>
      <c r="Z145">
        <v>2.8569302945213702</v>
      </c>
      <c r="AA145">
        <v>10.935498789727299</v>
      </c>
      <c r="AB145">
        <v>2.7808607842669799</v>
      </c>
      <c r="AC145">
        <v>2.8331536324041799</v>
      </c>
      <c r="AD145">
        <v>4.7984481820848002</v>
      </c>
      <c r="AE145">
        <v>4.8334956214652802</v>
      </c>
      <c r="AF145">
        <v>4.9163107909900203</v>
      </c>
      <c r="AG145">
        <v>3.1821840982045599</v>
      </c>
      <c r="AH145">
        <v>4.8008028828136702</v>
      </c>
      <c r="AI145">
        <v>1.7195068444091699</v>
      </c>
      <c r="AJ145">
        <v>0.231237228146769</v>
      </c>
      <c r="AK145">
        <v>2.8081381308436399</v>
      </c>
      <c r="AL145">
        <v>10.9489509759714</v>
      </c>
      <c r="AM145">
        <v>4.8122826745120602</v>
      </c>
      <c r="AN145">
        <v>4.84296343309558</v>
      </c>
      <c r="AO145">
        <v>4.7990390787528403</v>
      </c>
      <c r="AP145">
        <v>4.8002285703680698</v>
      </c>
      <c r="AQ145">
        <v>1.07690006478085</v>
      </c>
      <c r="AR145">
        <v>1.8651977909747299</v>
      </c>
      <c r="AS145">
        <v>1.8656242595233301</v>
      </c>
      <c r="AT145">
        <v>22.032783649433501</v>
      </c>
      <c r="AU145">
        <v>22.049491852686302</v>
      </c>
      <c r="AV145">
        <v>22.0418537864876</v>
      </c>
      <c r="AW145">
        <v>22.006993953446401</v>
      </c>
      <c r="AX145">
        <v>22.052018499499599</v>
      </c>
      <c r="AY145">
        <v>0.25394338099859698</v>
      </c>
      <c r="AZ145">
        <v>0.23038110975728901</v>
      </c>
      <c r="BA145">
        <v>3.08470889852835</v>
      </c>
      <c r="BB145">
        <v>22.047391619441299</v>
      </c>
      <c r="BC145">
        <v>22.049416732734201</v>
      </c>
      <c r="BD145">
        <v>10.9649918468052</v>
      </c>
      <c r="BE145">
        <v>2.8262537500488101</v>
      </c>
      <c r="BF145">
        <v>0.123308317501287</v>
      </c>
      <c r="BG145">
        <v>0.191831378689721</v>
      </c>
      <c r="BH145">
        <v>0.20079294860626401</v>
      </c>
      <c r="BI145">
        <v>22.052018499499599</v>
      </c>
      <c r="BJ145">
        <v>4.8018624975469599</v>
      </c>
      <c r="BK145">
        <v>4.8003294236660397</v>
      </c>
      <c r="BL145">
        <v>10.9590547232612</v>
      </c>
      <c r="BM145">
        <v>1.40736962947833</v>
      </c>
      <c r="BN145">
        <v>22.115458078705998</v>
      </c>
      <c r="BO145">
        <v>22.047512303127601</v>
      </c>
      <c r="BP145">
        <v>0.123308317501287</v>
      </c>
      <c r="BQ145">
        <v>10.9816245232422</v>
      </c>
      <c r="BR145">
        <v>10.9243956296202</v>
      </c>
      <c r="BS145">
        <v>4.8409781394070599</v>
      </c>
      <c r="BT145">
        <v>4.8731012487755603</v>
      </c>
      <c r="BU145">
        <v>0.24550010478612999</v>
      </c>
      <c r="BV145">
        <v>0.249388662695399</v>
      </c>
      <c r="BW145">
        <v>0.221918337448713</v>
      </c>
      <c r="BX145">
        <v>10.9504033312044</v>
      </c>
      <c r="BY145">
        <v>0.25005323251259998</v>
      </c>
      <c r="BZ145">
        <v>10.9610420323732</v>
      </c>
      <c r="CA145">
        <v>10.9669827066158</v>
      </c>
      <c r="CB145">
        <v>0.264180863913346</v>
      </c>
      <c r="CC145">
        <v>22.108222884233498</v>
      </c>
      <c r="CD145">
        <v>1.39273447083139</v>
      </c>
      <c r="CE145">
        <v>4.9353133848528801</v>
      </c>
      <c r="CF145">
        <v>10.9468324972124</v>
      </c>
      <c r="CG145">
        <v>4.8491931318334798</v>
      </c>
      <c r="CH145">
        <v>2.0402160945198902</v>
      </c>
      <c r="CI145">
        <v>10.9509080513083</v>
      </c>
      <c r="CJ145">
        <v>4.8360859474683604</v>
      </c>
      <c r="CK145">
        <v>10.947815825102101</v>
      </c>
      <c r="CL145">
        <v>10.947815825102101</v>
      </c>
      <c r="CM145">
        <v>0.19927849600495801</v>
      </c>
      <c r="CN145">
        <v>4.8509315075469699</v>
      </c>
      <c r="CO145">
        <v>2.82836680361034</v>
      </c>
      <c r="CP145">
        <v>2.83088672392944</v>
      </c>
      <c r="CQ145">
        <v>2.8387994388786999</v>
      </c>
      <c r="CR145">
        <v>2.8304810772435798</v>
      </c>
      <c r="CS145">
        <v>0.18118924830132599</v>
      </c>
      <c r="CT145">
        <v>2.8397851933484302</v>
      </c>
      <c r="CU145">
        <v>2.7820407979274901</v>
      </c>
      <c r="CV145">
        <v>2.8077517202505602</v>
      </c>
      <c r="CW145">
        <v>2.80169086713006</v>
      </c>
      <c r="CX145">
        <v>0.22276310606785801</v>
      </c>
      <c r="CY145">
        <v>0.22366432277857501</v>
      </c>
      <c r="CZ145">
        <v>0.27406137702347699</v>
      </c>
      <c r="DA145">
        <v>1.86654492766743</v>
      </c>
      <c r="DB145">
        <v>0.25005266802815401</v>
      </c>
      <c r="DC145">
        <v>1.84972307788219</v>
      </c>
      <c r="DD145">
        <v>0.70246175903034003</v>
      </c>
      <c r="DE145">
        <v>0.2244331649935</v>
      </c>
      <c r="DF145">
        <v>4.7968191326608203</v>
      </c>
      <c r="DG145">
        <v>4.8587534269162003</v>
      </c>
      <c r="DH145">
        <v>0.20626866176179601</v>
      </c>
      <c r="DI145">
        <v>0.238162884094059</v>
      </c>
      <c r="DJ145">
        <v>2.8333988733041102</v>
      </c>
      <c r="DK145">
        <v>4.85063486175655</v>
      </c>
      <c r="DL145">
        <v>10.933041266307701</v>
      </c>
      <c r="DM145">
        <v>1.8626785654132501</v>
      </c>
      <c r="DN145">
        <v>4.7997264909797703</v>
      </c>
      <c r="DO145">
        <v>4.7976765833578296</v>
      </c>
      <c r="DP145">
        <v>4.7984481820848002</v>
      </c>
      <c r="DQ145">
        <v>4.8003468612382596</v>
      </c>
      <c r="DR145">
        <v>4.8050431051529499</v>
      </c>
      <c r="DS145">
        <v>0.22540334111542601</v>
      </c>
      <c r="DT145">
        <v>10.941361077763601</v>
      </c>
      <c r="DU145">
        <v>0.22542671805488701</v>
      </c>
      <c r="DV145">
        <v>1.07898801141485</v>
      </c>
      <c r="DW145">
        <v>1.0297355030890201</v>
      </c>
      <c r="DX145">
        <v>2.7837930208993602</v>
      </c>
      <c r="DY145">
        <v>2.5928332268809799</v>
      </c>
      <c r="DZ145">
        <v>2.8566041608350199</v>
      </c>
      <c r="EA145">
        <v>2.8442624694387799</v>
      </c>
      <c r="EB145">
        <v>2.81745677619551</v>
      </c>
      <c r="EC145">
        <v>10.947058590170499</v>
      </c>
      <c r="ED145">
        <v>1.07690006478085</v>
      </c>
      <c r="EE145">
        <v>0.19787443585516701</v>
      </c>
      <c r="EF145">
        <v>11.0208984004529</v>
      </c>
      <c r="EG145">
        <v>11.0568326642562</v>
      </c>
      <c r="EH145">
        <v>11.1286794898329</v>
      </c>
      <c r="EI145">
        <v>4.8521898573324602</v>
      </c>
      <c r="EJ145">
        <v>1.8514634133843899</v>
      </c>
      <c r="EK145">
        <v>0.25438470455001799</v>
      </c>
      <c r="EL145">
        <v>0.213468594973591</v>
      </c>
      <c r="EM145">
        <v>4.8002264059156596</v>
      </c>
      <c r="EN145">
        <v>0.20939770709585701</v>
      </c>
      <c r="EO145">
        <v>0</v>
      </c>
      <c r="EP145">
        <v>2.8398021513107201</v>
      </c>
      <c r="EQ145">
        <v>4.38571592952872</v>
      </c>
      <c r="ER145">
        <v>0.194432900284398</v>
      </c>
      <c r="ES145">
        <v>10.9877982335332</v>
      </c>
      <c r="ET145">
        <v>0.26032151561098299</v>
      </c>
      <c r="EU145">
        <v>10.924726466361101</v>
      </c>
      <c r="EV145">
        <v>1.3898890303664599</v>
      </c>
      <c r="EW145">
        <v>1.3888325387785301</v>
      </c>
      <c r="EX145">
        <v>1.3879481190102201</v>
      </c>
      <c r="EY145">
        <v>10.950115212900799</v>
      </c>
      <c r="EZ145">
        <v>2.8302489699349702</v>
      </c>
      <c r="FA145">
        <v>0.230738794321628</v>
      </c>
      <c r="FB145">
        <v>1.38862172175506</v>
      </c>
      <c r="FC145">
        <v>1.31574783740502</v>
      </c>
      <c r="FD145">
        <v>6.0236616770893996E-4</v>
      </c>
      <c r="FE145">
        <v>1.39178708707798</v>
      </c>
      <c r="FF145">
        <v>0.18373860186961</v>
      </c>
      <c r="FG145">
        <v>1.31520854927461</v>
      </c>
      <c r="FH145">
        <v>2.83030099564427</v>
      </c>
      <c r="FI145">
        <v>2.8083053761450101</v>
      </c>
      <c r="FJ145">
        <v>2.8386307321293098</v>
      </c>
      <c r="FK145">
        <v>0.22221531840311901</v>
      </c>
      <c r="FL145">
        <v>0.20233632739822099</v>
      </c>
      <c r="FM145">
        <v>0.30064714757502897</v>
      </c>
      <c r="FN145">
        <v>22.052018499499599</v>
      </c>
      <c r="FO145">
        <v>2.8060115968664499</v>
      </c>
      <c r="FP145">
        <v>0.21353955731199001</v>
      </c>
      <c r="FQ145">
        <v>1.3868628917571599</v>
      </c>
      <c r="FR145">
        <v>0.29608515783470302</v>
      </c>
      <c r="FS145">
        <v>2.8304421604224599</v>
      </c>
      <c r="FT145">
        <v>2.83075683885935</v>
      </c>
      <c r="FU145">
        <v>2.78550386892802</v>
      </c>
      <c r="FV145">
        <v>2.81745677619551</v>
      </c>
      <c r="FW145">
        <v>2.7837930208993602</v>
      </c>
      <c r="FX145">
        <v>2.8264659170853199</v>
      </c>
      <c r="FY145">
        <v>0.22902563105686699</v>
      </c>
      <c r="FZ145">
        <v>4.83663322633058</v>
      </c>
      <c r="GA145">
        <v>2.8297554491490899</v>
      </c>
      <c r="GB145">
        <v>0.24968221936092799</v>
      </c>
      <c r="GC145">
        <v>0.22943565004810801</v>
      </c>
      <c r="GD145">
        <v>10.9656698898711</v>
      </c>
      <c r="GE145">
        <v>4.8410071225348297</v>
      </c>
      <c r="GF145">
        <v>2.7885728672114598</v>
      </c>
      <c r="GG145">
        <v>0.18778691724931301</v>
      </c>
      <c r="GH145">
        <v>4.8490530271944801</v>
      </c>
      <c r="GI145">
        <v>0.23213826794606501</v>
      </c>
      <c r="GJ145">
        <v>10.8944506706115</v>
      </c>
      <c r="GK145">
        <v>0.36548885055087199</v>
      </c>
      <c r="GL145">
        <v>1.07817209814807</v>
      </c>
      <c r="GM145">
        <v>1.0773620720189601</v>
      </c>
      <c r="GN145">
        <v>1.0889928881700801</v>
      </c>
      <c r="GO145">
        <v>1.07690006478085</v>
      </c>
      <c r="GP145">
        <v>1.05838060254002</v>
      </c>
      <c r="GQ145">
        <v>1.0768431995722501</v>
      </c>
      <c r="GR145">
        <v>0.98996446470061905</v>
      </c>
      <c r="GS145">
        <v>1.0608817168770499</v>
      </c>
      <c r="GT145">
        <v>1.0870982961264299</v>
      </c>
      <c r="GU145">
        <v>1.0029283243632101</v>
      </c>
      <c r="GV145">
        <v>1.0577635654875801</v>
      </c>
      <c r="GW145">
        <v>1.04578076488573</v>
      </c>
      <c r="GX145">
        <v>1.08950714931569</v>
      </c>
      <c r="GY145">
        <v>1.07229064333183</v>
      </c>
      <c r="GZ145">
        <v>1.0817584030628</v>
      </c>
      <c r="HA145">
        <v>1.0522400057296799</v>
      </c>
      <c r="HB145">
        <v>1.0719815129921699</v>
      </c>
      <c r="HC145">
        <v>1.1770409743352099</v>
      </c>
      <c r="HD145">
        <v>1.0469355276830501</v>
      </c>
      <c r="HE145">
        <v>1.0769026227737499</v>
      </c>
      <c r="HF145">
        <v>1.00336852793577</v>
      </c>
      <c r="HG145">
        <v>1.07808412482329</v>
      </c>
      <c r="HH145">
        <v>1.0763244324092001</v>
      </c>
      <c r="HI145">
        <v>1.0850238204412801</v>
      </c>
      <c r="HJ145">
        <v>1.00500693831833</v>
      </c>
      <c r="HK145">
        <v>1.07703346084511</v>
      </c>
      <c r="HL145">
        <v>1.00336852793577</v>
      </c>
      <c r="HM145">
        <v>0.92411447208664699</v>
      </c>
      <c r="HN145">
        <v>1.0773603612464</v>
      </c>
      <c r="HO145">
        <v>0.98368890461669301</v>
      </c>
      <c r="HP145">
        <v>11.046006008644801</v>
      </c>
      <c r="HQ145">
        <v>10.9489644862284</v>
      </c>
      <c r="HR145">
        <v>10.9421848604518</v>
      </c>
      <c r="HS145">
        <v>2.8263319823822801</v>
      </c>
      <c r="HT145">
        <v>1.2377500425821</v>
      </c>
      <c r="HU145">
        <v>1.2090752775493301</v>
      </c>
      <c r="HV145">
        <v>1.0115550228366099</v>
      </c>
      <c r="HW145">
        <v>1.1840995472615401</v>
      </c>
      <c r="HX145">
        <v>1.13423359337395</v>
      </c>
      <c r="HY145">
        <v>1.1255491709294601</v>
      </c>
      <c r="HZ145">
        <v>1.10611713039126</v>
      </c>
      <c r="IA145">
        <v>4.8155857426714901</v>
      </c>
      <c r="IB145">
        <v>2.8211959806927598</v>
      </c>
      <c r="IC145">
        <v>2.8348139995288899</v>
      </c>
      <c r="ID145">
        <v>2.8347995747996002</v>
      </c>
      <c r="IE145">
        <v>1.39608145255928</v>
      </c>
      <c r="IF145">
        <v>0.232385402510568</v>
      </c>
      <c r="IG145">
        <v>0.266558121453837</v>
      </c>
      <c r="IH145">
        <v>0.48402558077130498</v>
      </c>
      <c r="II145">
        <v>3.0367112298321999</v>
      </c>
      <c r="IJ145">
        <v>22.043093539641799</v>
      </c>
      <c r="IK145">
        <v>3.0384575464962502</v>
      </c>
      <c r="IL145">
        <v>2.9971897737747599</v>
      </c>
      <c r="IM145">
        <v>11.046421756209099</v>
      </c>
      <c r="IN145">
        <v>2.7816187599031199</v>
      </c>
      <c r="IO145">
        <v>2.7890519445277402</v>
      </c>
      <c r="IP145">
        <v>2.7890265761639799</v>
      </c>
      <c r="IQ145">
        <v>2.8306323819252799</v>
      </c>
      <c r="IR145">
        <v>2.7890519445277402</v>
      </c>
      <c r="IS145">
        <v>21.452751899432201</v>
      </c>
      <c r="IT145">
        <v>21.455252675627399</v>
      </c>
      <c r="IU145">
        <v>0.18374123340447801</v>
      </c>
      <c r="IV145">
        <v>1.3559930627558601</v>
      </c>
      <c r="IW145">
        <v>1.3206037378839299</v>
      </c>
      <c r="IX145">
        <v>0.18944773686163999</v>
      </c>
      <c r="IY145">
        <v>21.864039991489602</v>
      </c>
      <c r="IZ145">
        <v>3.2064599211549401</v>
      </c>
      <c r="JA145">
        <v>1.42434702735288</v>
      </c>
      <c r="JB145">
        <v>1.07690006478085</v>
      </c>
      <c r="JC145">
        <v>3.2915335951073001</v>
      </c>
      <c r="JD145">
        <v>3.0554443691982001</v>
      </c>
      <c r="JE145">
        <v>7.4268004610472698</v>
      </c>
      <c r="JF145">
        <v>1.8483835792705401</v>
      </c>
      <c r="JG145">
        <v>2.0072141304178199</v>
      </c>
      <c r="JH145">
        <v>2.8113226087030601</v>
      </c>
      <c r="JI145">
        <v>0.22221531840311901</v>
      </c>
      <c r="JJ145">
        <v>0.20233632739822099</v>
      </c>
      <c r="JK145">
        <v>0.20233632739822099</v>
      </c>
      <c r="JL145">
        <v>0.22429890740928801</v>
      </c>
      <c r="JM145">
        <v>0.27005507772489201</v>
      </c>
      <c r="JN145">
        <v>2.88569833181502</v>
      </c>
      <c r="JO145">
        <v>2.8319650711027502</v>
      </c>
      <c r="JP145">
        <v>1.84915706958819</v>
      </c>
      <c r="JQ145">
        <v>2.7886843196148998</v>
      </c>
      <c r="JR145">
        <v>0.40409242062181799</v>
      </c>
      <c r="JS145">
        <v>1.0777221448151699</v>
      </c>
      <c r="JT145">
        <v>0.190509873521026</v>
      </c>
      <c r="JU145">
        <v>4.4724827886488203</v>
      </c>
      <c r="JV145">
        <v>2.78427530418689</v>
      </c>
      <c r="JW145">
        <v>2.8459970644837198</v>
      </c>
      <c r="JX145">
        <v>2.85756247809667</v>
      </c>
      <c r="JY145">
        <v>5.9472752690445603</v>
      </c>
      <c r="JZ145">
        <v>3.1131453881598499</v>
      </c>
      <c r="KA145">
        <v>10.894332938708899</v>
      </c>
      <c r="KB145">
        <v>2.7793557091707402</v>
      </c>
      <c r="KC145">
        <v>0.27002588151878698</v>
      </c>
      <c r="KD145">
        <v>0.27122815878886403</v>
      </c>
      <c r="KE145">
        <v>1.38685944970389</v>
      </c>
      <c r="KF145">
        <v>1.3787736741369001</v>
      </c>
      <c r="KG145">
        <v>0.27122815878886403</v>
      </c>
      <c r="KH145">
        <v>2.7587294176663999</v>
      </c>
      <c r="KI145">
        <v>2.8283380694791398</v>
      </c>
      <c r="KJ145">
        <v>0.31457702628927298</v>
      </c>
      <c r="KK145">
        <v>0.31051514761763499</v>
      </c>
      <c r="KL145">
        <v>0.26962878184644201</v>
      </c>
      <c r="KM145">
        <v>0.299103390488971</v>
      </c>
      <c r="KN145">
        <v>0.286821701907295</v>
      </c>
      <c r="KO145">
        <v>0.29989419717126797</v>
      </c>
      <c r="KP145">
        <v>0.29691578625091702</v>
      </c>
      <c r="KQ145">
        <v>0.29800926613949102</v>
      </c>
      <c r="KR145">
        <v>0.30267658407283599</v>
      </c>
      <c r="KS145">
        <v>0.30371535094887397</v>
      </c>
      <c r="KT145">
        <v>0.32735280941668898</v>
      </c>
      <c r="KU145">
        <v>0.29934590327077998</v>
      </c>
      <c r="KV145">
        <v>0.29930620432258798</v>
      </c>
      <c r="KW145">
        <v>2.7297039307633599</v>
      </c>
      <c r="KX145">
        <v>6.3709464534811504</v>
      </c>
      <c r="KY145">
        <v>22.052219269802102</v>
      </c>
      <c r="KZ145">
        <v>2.8316047706565599</v>
      </c>
      <c r="LA145">
        <v>6.5401014674682996</v>
      </c>
      <c r="LB145">
        <v>0.297350207750051</v>
      </c>
      <c r="LC145">
        <v>2.8304476584252498</v>
      </c>
      <c r="LD145">
        <v>1.2417108517303901</v>
      </c>
      <c r="LE145">
        <v>1.2876123638055801</v>
      </c>
      <c r="LF145">
        <v>1.27814472196578</v>
      </c>
      <c r="LG145">
        <v>0.224255651204156</v>
      </c>
      <c r="LH145">
        <v>2.8299988330508201</v>
      </c>
      <c r="LI145">
        <v>1.3862183966237001</v>
      </c>
      <c r="LJ145">
        <v>1.41009059224505</v>
      </c>
      <c r="LK145">
        <v>1.4097118154041199</v>
      </c>
      <c r="LL145">
        <v>1.42202084277059</v>
      </c>
      <c r="LM145">
        <v>1.4116056983626799</v>
      </c>
      <c r="LN145">
        <v>1.4080317707413399</v>
      </c>
      <c r="LO145">
        <v>0.29411054923276297</v>
      </c>
      <c r="LP145">
        <v>2.9950542956148598</v>
      </c>
      <c r="LQ145">
        <v>5.91926277882179</v>
      </c>
      <c r="LR145">
        <v>7.5812087817957501</v>
      </c>
      <c r="LS145">
        <v>1.03185876208908</v>
      </c>
      <c r="LT145">
        <v>1.61600632232673</v>
      </c>
      <c r="LU145">
        <v>5.9472752690445603</v>
      </c>
      <c r="LV145">
        <v>6.5367258158112298</v>
      </c>
      <c r="LW145">
        <v>0.97406381772499395</v>
      </c>
      <c r="LX145">
        <v>1.1001280000617999</v>
      </c>
      <c r="LY145">
        <v>11.033728937264801</v>
      </c>
      <c r="LZ145">
        <v>11.019114297335999</v>
      </c>
      <c r="MA145">
        <v>10.9852950728596</v>
      </c>
      <c r="MB145">
        <v>0.299668773056185</v>
      </c>
      <c r="MC145">
        <v>1.1001280000617999</v>
      </c>
      <c r="MD145">
        <v>2.8347942382693301</v>
      </c>
      <c r="ME145">
        <v>1.1001280000617999</v>
      </c>
      <c r="MF145">
        <v>2.82910049764673</v>
      </c>
      <c r="MG145">
        <v>1.7789124881929901</v>
      </c>
      <c r="MH145">
        <v>2.14746616842198</v>
      </c>
      <c r="MI145">
        <v>1.51198337325315</v>
      </c>
      <c r="MJ145">
        <v>3.0699339921307698</v>
      </c>
      <c r="MK145">
        <v>8.0359927937813609</v>
      </c>
      <c r="ML145">
        <v>4.7340422473813801E-3</v>
      </c>
      <c r="MM145">
        <v>3.1139372183795898E-3</v>
      </c>
      <c r="MN145">
        <v>1.0580572999612001E-2</v>
      </c>
      <c r="MO145">
        <v>9.1200877188156503E-4</v>
      </c>
      <c r="MP145">
        <v>1.3816790510102501E-3</v>
      </c>
      <c r="MQ145">
        <v>9.3611836858373907E-3</v>
      </c>
      <c r="MR145">
        <v>2.18705901612203E-2</v>
      </c>
      <c r="MS145">
        <v>1.0334350148898001E-2</v>
      </c>
      <c r="MT145">
        <v>2.78068725677727E-2</v>
      </c>
      <c r="MU145">
        <v>4.3704624984097398E-2</v>
      </c>
      <c r="MV145">
        <v>7.01133559863462</v>
      </c>
      <c r="MW145">
        <v>3.0898372673991998</v>
      </c>
      <c r="MX145">
        <v>11.0986783271383</v>
      </c>
      <c r="MY145">
        <v>8.0849238794038101</v>
      </c>
      <c r="MZ145">
        <v>4.8077196253286196</v>
      </c>
      <c r="NA145">
        <v>6.5154273846839796</v>
      </c>
      <c r="NB145">
        <v>7.5692448096613196</v>
      </c>
      <c r="NC145">
        <v>7.2524909775343396</v>
      </c>
      <c r="ND145">
        <v>8.0808394044866994</v>
      </c>
      <c r="NE145">
        <v>2.6956135317758299</v>
      </c>
      <c r="NF145">
        <v>2.87516495559507</v>
      </c>
      <c r="NG145">
        <v>1.4368354288574601</v>
      </c>
      <c r="NH145">
        <v>10.982880188333599</v>
      </c>
      <c r="NI145">
        <v>1.63832719388436</v>
      </c>
      <c r="NJ145">
        <v>1.56414354260758</v>
      </c>
      <c r="NK145">
        <v>1.64561828290342</v>
      </c>
      <c r="NL145">
        <v>6.5367258158112298</v>
      </c>
      <c r="NM145">
        <v>8.08468746755692</v>
      </c>
      <c r="NN145">
        <v>7.9754587765943601</v>
      </c>
      <c r="NO145">
        <v>3.3510422467038499</v>
      </c>
      <c r="NP145">
        <v>0.22841257312153301</v>
      </c>
      <c r="NQ145">
        <v>2.88569833181502</v>
      </c>
      <c r="NR145">
        <v>1.03213881121921</v>
      </c>
      <c r="NS145">
        <v>1.18787020283741</v>
      </c>
      <c r="NT145">
        <v>1.0653445285699801</v>
      </c>
      <c r="NU145">
        <v>2.87516495559507</v>
      </c>
      <c r="NV145">
        <v>10.828492155736299</v>
      </c>
      <c r="NW145">
        <v>1.19742548891026</v>
      </c>
      <c r="NX145">
        <v>1.27182940033048</v>
      </c>
      <c r="NY145">
        <v>1.0925727879976601</v>
      </c>
      <c r="NZ145">
        <v>3.35403271017472</v>
      </c>
    </row>
    <row r="146" spans="1:390">
      <c r="A146">
        <v>236</v>
      </c>
      <c r="B146">
        <v>2.7329581043277801E-3</v>
      </c>
      <c r="C146">
        <v>1.9277967346174402E-2</v>
      </c>
      <c r="D146">
        <v>2.2463572734614501E-3</v>
      </c>
      <c r="E146">
        <v>3.9717282132635603E-3</v>
      </c>
      <c r="F146">
        <v>2.2463572734614501E-3</v>
      </c>
      <c r="G146">
        <v>9.1534152096417794E-3</v>
      </c>
      <c r="H146">
        <v>2.68079686847051E-2</v>
      </c>
      <c r="I146">
        <v>8.0458632973722202E-2</v>
      </c>
      <c r="J146">
        <v>1.89214586382793E-2</v>
      </c>
      <c r="K146">
        <v>1.57557962033004E-2</v>
      </c>
      <c r="L146">
        <v>3.1680090214514997E-2</v>
      </c>
      <c r="M146">
        <v>0</v>
      </c>
      <c r="N146">
        <v>1.0722613347501299E-2</v>
      </c>
      <c r="O146">
        <v>2.9555591687627299E-3</v>
      </c>
      <c r="P146">
        <v>2.5003052713622801E-2</v>
      </c>
      <c r="Q146">
        <v>1.75426637088009E-2</v>
      </c>
      <c r="R146">
        <v>8.0458632973722202E-2</v>
      </c>
      <c r="S146">
        <v>8.6409216381807905</v>
      </c>
      <c r="T146">
        <v>8.4938606431747505</v>
      </c>
      <c r="U146">
        <v>8.0458632973722202E-2</v>
      </c>
      <c r="V146">
        <v>8.0458632973722202E-2</v>
      </c>
      <c r="W146">
        <v>4.0149645079400297E-3</v>
      </c>
      <c r="X146">
        <v>2.1390281203392298</v>
      </c>
      <c r="Y146">
        <v>8.7984549211755792E-3</v>
      </c>
      <c r="Z146">
        <v>1.9101747380806399E-2</v>
      </c>
      <c r="AA146">
        <v>8.4905594856219508</v>
      </c>
      <c r="AB146">
        <v>6.2702656506725699E-2</v>
      </c>
      <c r="AC146">
        <v>1.29434814482009E-2</v>
      </c>
      <c r="AD146">
        <v>2.0716662194726299</v>
      </c>
      <c r="AE146">
        <v>2.08744018343066</v>
      </c>
      <c r="AF146">
        <v>2.1667860113190698</v>
      </c>
      <c r="AG146">
        <v>0.58739378899082895</v>
      </c>
      <c r="AH146">
        <v>2.072718763913</v>
      </c>
      <c r="AI146">
        <v>1.1330018753386999</v>
      </c>
      <c r="AJ146">
        <v>2.6189926550324598</v>
      </c>
      <c r="AK146">
        <v>4.7096837356655499E-2</v>
      </c>
      <c r="AL146">
        <v>8.5067948793526806</v>
      </c>
      <c r="AM146">
        <v>2.0943161001119202</v>
      </c>
      <c r="AN146">
        <v>2.1092500243309198</v>
      </c>
      <c r="AO146">
        <v>2.0719355973437001</v>
      </c>
      <c r="AP146">
        <v>2.0791566706693798</v>
      </c>
      <c r="AQ146">
        <v>2.0799834157516699</v>
      </c>
      <c r="AR146">
        <v>0.97879467272865495</v>
      </c>
      <c r="AS146">
        <v>0.97879404037673001</v>
      </c>
      <c r="AT146">
        <v>19.5866065747568</v>
      </c>
      <c r="AU146">
        <v>19.6005049247829</v>
      </c>
      <c r="AV146">
        <v>19.592877890134499</v>
      </c>
      <c r="AW146">
        <v>19.561537718405098</v>
      </c>
      <c r="AX146">
        <v>19.602537202108198</v>
      </c>
      <c r="AY146">
        <v>2.6586429928010298</v>
      </c>
      <c r="AZ146">
        <v>2.62124405201995</v>
      </c>
      <c r="BA146">
        <v>0.251534311172456</v>
      </c>
      <c r="BB146">
        <v>19.598335180015901</v>
      </c>
      <c r="BC146">
        <v>19.600443027893999</v>
      </c>
      <c r="BD146">
        <v>8.5236491270292198</v>
      </c>
      <c r="BE146">
        <v>2.8419857423988299E-2</v>
      </c>
      <c r="BF146">
        <v>2.7195497859362701</v>
      </c>
      <c r="BG146">
        <v>2.6601636279719698</v>
      </c>
      <c r="BH146">
        <v>2.65882567380282</v>
      </c>
      <c r="BI146">
        <v>19.602537202108198</v>
      </c>
      <c r="BJ146">
        <v>2.0804903370419701</v>
      </c>
      <c r="BK146">
        <v>2.0794731898307801</v>
      </c>
      <c r="BL146">
        <v>8.5210576625278698</v>
      </c>
      <c r="BM146">
        <v>2.0749531072496601</v>
      </c>
      <c r="BN146">
        <v>19.676091173581899</v>
      </c>
      <c r="BO146">
        <v>19.5984319130662</v>
      </c>
      <c r="BP146">
        <v>2.7195497859362701</v>
      </c>
      <c r="BQ146">
        <v>8.5376939193438499</v>
      </c>
      <c r="BR146">
        <v>8.48711927748238</v>
      </c>
      <c r="BS146">
        <v>2.1067656680039302</v>
      </c>
      <c r="BT146">
        <v>2.1360231247074499</v>
      </c>
      <c r="BU146">
        <v>2.5960825367327902</v>
      </c>
      <c r="BV146">
        <v>2.65793875720717</v>
      </c>
      <c r="BW146">
        <v>2.6179914837304099</v>
      </c>
      <c r="BX146">
        <v>8.5083479027364604</v>
      </c>
      <c r="BY146">
        <v>2.6583109405103502</v>
      </c>
      <c r="BZ146">
        <v>8.5212954170726896</v>
      </c>
      <c r="CA146">
        <v>8.52861699039798</v>
      </c>
      <c r="CB146">
        <v>2.93385638374972</v>
      </c>
      <c r="CC146">
        <v>19.658775209169399</v>
      </c>
      <c r="CD146">
        <v>1.65294993506064</v>
      </c>
      <c r="CE146">
        <v>2.2038937762390001</v>
      </c>
      <c r="CF146">
        <v>8.5062900977236797</v>
      </c>
      <c r="CG146">
        <v>2.1121707366200302</v>
      </c>
      <c r="CH146">
        <v>1.05445066287096</v>
      </c>
      <c r="CI146">
        <v>8.5087649101063505</v>
      </c>
      <c r="CJ146">
        <v>2.1035837429230102</v>
      </c>
      <c r="CK146">
        <v>8.5080260554243701</v>
      </c>
      <c r="CL146">
        <v>8.5080260554243701</v>
      </c>
      <c r="CM146">
        <v>2.66191789102764</v>
      </c>
      <c r="CN146">
        <v>2.1139468173833</v>
      </c>
      <c r="CO146">
        <v>1.9097072079251199E-2</v>
      </c>
      <c r="CP146">
        <v>1.45417900204932E-2</v>
      </c>
      <c r="CQ146">
        <v>4.5621408351823999E-3</v>
      </c>
      <c r="CR146">
        <v>1.5714393179501001E-2</v>
      </c>
      <c r="CS146">
        <v>2.6663702263325999</v>
      </c>
      <c r="CT146">
        <v>8.0458632973722202E-2</v>
      </c>
      <c r="CU146">
        <v>6.0349828450457998E-2</v>
      </c>
      <c r="CV146">
        <v>3.4039015746642601E-2</v>
      </c>
      <c r="CW146">
        <v>4.6853704197214102E-2</v>
      </c>
      <c r="CX146">
        <v>2.61937068415526</v>
      </c>
      <c r="CY146">
        <v>2.6186976163018501</v>
      </c>
      <c r="CZ146">
        <v>2.9339376573950999</v>
      </c>
      <c r="DA146">
        <v>0.97704975283963702</v>
      </c>
      <c r="DB146">
        <v>2.6581429991610701</v>
      </c>
      <c r="DC146">
        <v>0.993624151140162</v>
      </c>
      <c r="DD146">
        <v>2.1998104909943899</v>
      </c>
      <c r="DE146">
        <v>2.6182123152215899</v>
      </c>
      <c r="DF146">
        <v>2.0791936941997502</v>
      </c>
      <c r="DG146">
        <v>2.1155553570722199</v>
      </c>
      <c r="DH146">
        <v>2.8885455969293599</v>
      </c>
      <c r="DI146">
        <v>2.7187320112664599</v>
      </c>
      <c r="DJ146">
        <v>1.83257755633916E-2</v>
      </c>
      <c r="DK146">
        <v>2.1065838896148898</v>
      </c>
      <c r="DL146">
        <v>8.4948717154392099</v>
      </c>
      <c r="DM146">
        <v>0.97955749168540895</v>
      </c>
      <c r="DN146">
        <v>2.07754946544721</v>
      </c>
      <c r="DO146">
        <v>2.0714776298529101</v>
      </c>
      <c r="DP146">
        <v>2.0716662194726299</v>
      </c>
      <c r="DQ146">
        <v>2.0790041332640499</v>
      </c>
      <c r="DR146">
        <v>2.0846670131330298</v>
      </c>
      <c r="DS146">
        <v>2.6168626497095699</v>
      </c>
      <c r="DT146">
        <v>8.5052869320837203</v>
      </c>
      <c r="DU146">
        <v>2.6168513618381199</v>
      </c>
      <c r="DV146">
        <v>2.0664819683636302</v>
      </c>
      <c r="DW146">
        <v>2.0887693490419199</v>
      </c>
      <c r="DX146">
        <v>5.8138515159914701E-2</v>
      </c>
      <c r="DY146">
        <v>0.24963228662374001</v>
      </c>
      <c r="DZ146">
        <v>2.6942669299826E-2</v>
      </c>
      <c r="EA146">
        <v>2.37295686644322E-2</v>
      </c>
      <c r="EB146">
        <v>2.68079686847051E-2</v>
      </c>
      <c r="EC146">
        <v>8.5095802287763291</v>
      </c>
      <c r="ED146">
        <v>2.0799834157516699</v>
      </c>
      <c r="EE146">
        <v>2.64525473997496</v>
      </c>
      <c r="EF146">
        <v>8.5805063837086593</v>
      </c>
      <c r="EG146">
        <v>8.6123501919119008</v>
      </c>
      <c r="EH146">
        <v>8.6823592898028004</v>
      </c>
      <c r="EI146">
        <v>2.1182464403513199</v>
      </c>
      <c r="EJ146">
        <v>0.99091882775533002</v>
      </c>
      <c r="EK146">
        <v>2.6107849248837001</v>
      </c>
      <c r="EL146">
        <v>2.62713370425279</v>
      </c>
      <c r="EM146">
        <v>2.0791586534742899</v>
      </c>
      <c r="EN146">
        <v>2.8930255572967201</v>
      </c>
      <c r="EO146">
        <v>2.8398021513107201</v>
      </c>
      <c r="EP146">
        <v>0</v>
      </c>
      <c r="EQ146">
        <v>1.6003629188959001</v>
      </c>
      <c r="ER146">
        <v>2.8669421413195701</v>
      </c>
      <c r="ES146">
        <v>8.5435967297880495</v>
      </c>
      <c r="ET146">
        <v>2.6544005838947902</v>
      </c>
      <c r="EU146">
        <v>8.4881030082195092</v>
      </c>
      <c r="EV146">
        <v>3.8338764947222801</v>
      </c>
      <c r="EW146">
        <v>3.8336061749899502</v>
      </c>
      <c r="EX146">
        <v>3.8326963971691002</v>
      </c>
      <c r="EY146">
        <v>8.5081469398216694</v>
      </c>
      <c r="EZ146">
        <v>1.7742890548046501E-2</v>
      </c>
      <c r="FA146">
        <v>2.6204013644546902</v>
      </c>
      <c r="FB146">
        <v>3.8330287193843202</v>
      </c>
      <c r="FC146">
        <v>3.76059778776313</v>
      </c>
      <c r="FD146">
        <v>2.84023712372964</v>
      </c>
      <c r="FE146">
        <v>3.83460671806015</v>
      </c>
      <c r="FF146">
        <v>2.67127395617372</v>
      </c>
      <c r="FG146">
        <v>3.7599631269452698</v>
      </c>
      <c r="FH146">
        <v>1.7777668294805201E-2</v>
      </c>
      <c r="FI146">
        <v>3.3753878414190301E-2</v>
      </c>
      <c r="FJ146">
        <v>2.3827815678228899E-3</v>
      </c>
      <c r="FK146">
        <v>2.6422754905592201</v>
      </c>
      <c r="FL146">
        <v>2.6558977665038199</v>
      </c>
      <c r="FM146">
        <v>2.9489150640006598</v>
      </c>
      <c r="FN146">
        <v>19.602537202108198</v>
      </c>
      <c r="FO146">
        <v>7.1919964196313496E-2</v>
      </c>
      <c r="FP146">
        <v>2.6270852124078399</v>
      </c>
      <c r="FQ146">
        <v>3.8319280362031898</v>
      </c>
      <c r="FR146">
        <v>2.75294753921919</v>
      </c>
      <c r="FS146">
        <v>1.7184283808178099E-2</v>
      </c>
      <c r="FT146">
        <v>1.8227499773691602E-2</v>
      </c>
      <c r="FU146">
        <v>5.6358113524146297E-2</v>
      </c>
      <c r="FV146">
        <v>2.68079686847051E-2</v>
      </c>
      <c r="FW146">
        <v>5.8138515159914701E-2</v>
      </c>
      <c r="FX146">
        <v>2.7486382082768102E-2</v>
      </c>
      <c r="FY146">
        <v>2.62429557638808</v>
      </c>
      <c r="FZ146">
        <v>2.1045392507710501</v>
      </c>
      <c r="GA146">
        <v>1.9291470913334399E-2</v>
      </c>
      <c r="GB146">
        <v>2.6604292400693601</v>
      </c>
      <c r="GC146">
        <v>2.6672697782207999</v>
      </c>
      <c r="GD146">
        <v>8.5273724739760297</v>
      </c>
      <c r="GE146">
        <v>2.1056532112278101</v>
      </c>
      <c r="GF146">
        <v>5.5495120407117002E-2</v>
      </c>
      <c r="GG146">
        <v>2.6653732337856502</v>
      </c>
      <c r="GH146">
        <v>2.1107269380601998</v>
      </c>
      <c r="GI146">
        <v>2.6076640836231202</v>
      </c>
      <c r="GJ146">
        <v>8.4582421819033407</v>
      </c>
      <c r="GK146">
        <v>2.5831409885799901</v>
      </c>
      <c r="GL146">
        <v>2.07716100303178</v>
      </c>
      <c r="GM146">
        <v>2.07944182417158</v>
      </c>
      <c r="GN146">
        <v>2.0610960360080202</v>
      </c>
      <c r="GO146">
        <v>2.0799834157516699</v>
      </c>
      <c r="GP146">
        <v>2.07926245287603</v>
      </c>
      <c r="GQ146">
        <v>2.0805691773497901</v>
      </c>
      <c r="GR146">
        <v>2.1379211698921501</v>
      </c>
      <c r="GS146">
        <v>2.07666767630861</v>
      </c>
      <c r="GT146">
        <v>2.07630216375652</v>
      </c>
      <c r="GU146">
        <v>2.0796485796819102</v>
      </c>
      <c r="GV146">
        <v>2.0818678798795101</v>
      </c>
      <c r="GW146">
        <v>2.0921761542852901</v>
      </c>
      <c r="GX146">
        <v>2.0748289538072799</v>
      </c>
      <c r="GY146">
        <v>2.0810001143128298</v>
      </c>
      <c r="GZ146">
        <v>2.0768522546300701</v>
      </c>
      <c r="HA146">
        <v>2.1355023448708801</v>
      </c>
      <c r="HB146">
        <v>2.0709167860684299</v>
      </c>
      <c r="HC146">
        <v>1.91874255992121</v>
      </c>
      <c r="HD146">
        <v>2.1168984852226602</v>
      </c>
      <c r="HE146">
        <v>2.08042629232617</v>
      </c>
      <c r="HF146">
        <v>2.0787249893733</v>
      </c>
      <c r="HG146">
        <v>2.0776571167748101</v>
      </c>
      <c r="HH146">
        <v>2.0818296776451199</v>
      </c>
      <c r="HI146">
        <v>2.0567423883476499</v>
      </c>
      <c r="HJ146">
        <v>2.0950781624342798</v>
      </c>
      <c r="HK146">
        <v>2.0801431357781599</v>
      </c>
      <c r="HL146">
        <v>2.0787249893733</v>
      </c>
      <c r="HM146">
        <v>2.2387344887317502</v>
      </c>
      <c r="HN146">
        <v>2.0647364151799201</v>
      </c>
      <c r="HO146">
        <v>2.09828147259728</v>
      </c>
      <c r="HP146">
        <v>8.5746338447364607</v>
      </c>
      <c r="HQ146">
        <v>8.5092613742663392</v>
      </c>
      <c r="HR146">
        <v>8.50404573825341</v>
      </c>
      <c r="HS146">
        <v>2.1155970552071499E-2</v>
      </c>
      <c r="HT146">
        <v>1.7728826128159201</v>
      </c>
      <c r="HU146">
        <v>1.76263833303659</v>
      </c>
      <c r="HV146">
        <v>2.0937027329945899</v>
      </c>
      <c r="HW146">
        <v>1.9142776089689799</v>
      </c>
      <c r="HX146">
        <v>1.7118888794734901</v>
      </c>
      <c r="HY146">
        <v>1.7310286770048</v>
      </c>
      <c r="HZ146">
        <v>1.74523806855855</v>
      </c>
      <c r="IA146">
        <v>2.0675043753012901</v>
      </c>
      <c r="IB146">
        <v>2.0759179415383501E-2</v>
      </c>
      <c r="IC146">
        <v>1.0644547148656799E-2</v>
      </c>
      <c r="ID146">
        <v>1.0678978087815E-2</v>
      </c>
      <c r="IE146">
        <v>3.8440252041084499</v>
      </c>
      <c r="IF146">
        <v>2.6530808168175</v>
      </c>
      <c r="IG146">
        <v>2.5732929642541702</v>
      </c>
      <c r="IH146">
        <v>2.36059772803288</v>
      </c>
      <c r="II146">
        <v>2.2076464921055599</v>
      </c>
      <c r="IJ146">
        <v>19.5954069380488</v>
      </c>
      <c r="IK146">
        <v>2.2162925253082002</v>
      </c>
      <c r="IL146">
        <v>2.1321436235987998</v>
      </c>
      <c r="IM146">
        <v>8.6034068799382606</v>
      </c>
      <c r="IN146">
        <v>6.0745721297882103E-2</v>
      </c>
      <c r="IO146">
        <v>5.1936317745874698E-2</v>
      </c>
      <c r="IP146">
        <v>5.1823050624215598E-2</v>
      </c>
      <c r="IQ146">
        <v>1.70043413574315E-2</v>
      </c>
      <c r="IR146">
        <v>5.1936317745874698E-2</v>
      </c>
      <c r="IS146">
        <v>18.999225501013299</v>
      </c>
      <c r="IT146">
        <v>19.011988917690001</v>
      </c>
      <c r="IU146">
        <v>2.67312004435641</v>
      </c>
      <c r="IV146">
        <v>3.7961644728495401</v>
      </c>
      <c r="IW146">
        <v>3.7648889100681302</v>
      </c>
      <c r="IX146">
        <v>2.6627402836546099</v>
      </c>
      <c r="IY146">
        <v>19.419461748731301</v>
      </c>
      <c r="IZ146">
        <v>0.40644773068624701</v>
      </c>
      <c r="JA146">
        <v>1.61755163333354</v>
      </c>
      <c r="JB146">
        <v>2.0799834157516699</v>
      </c>
      <c r="JC146">
        <v>2.34139164725618</v>
      </c>
      <c r="JD146">
        <v>2.2800251673738101</v>
      </c>
      <c r="JE146">
        <v>4.6168519996773796</v>
      </c>
      <c r="JF146">
        <v>0.99512380256529498</v>
      </c>
      <c r="JG146">
        <v>1.0505878730253899</v>
      </c>
      <c r="JH146">
        <v>3.16730132762887E-2</v>
      </c>
      <c r="JI146">
        <v>2.6422754905592201</v>
      </c>
      <c r="JJ146">
        <v>2.6558977665038199</v>
      </c>
      <c r="JK146">
        <v>2.6558977665038199</v>
      </c>
      <c r="JL146">
        <v>2.6182393716255201</v>
      </c>
      <c r="JM146">
        <v>2.5760414799273001</v>
      </c>
      <c r="JN146">
        <v>1.95331143085095</v>
      </c>
      <c r="JO146">
        <v>1.5291551948699101E-2</v>
      </c>
      <c r="JP146">
        <v>0.99422457408022202</v>
      </c>
      <c r="JQ146">
        <v>5.4828803278929597E-2</v>
      </c>
      <c r="JR146">
        <v>3.02662191047924</v>
      </c>
      <c r="JS146">
        <v>2.07969302477697</v>
      </c>
      <c r="JT146">
        <v>2.66244930783443</v>
      </c>
      <c r="JU146">
        <v>1.6953449873654001</v>
      </c>
      <c r="JV146">
        <v>1.84498934141311</v>
      </c>
      <c r="JW146">
        <v>1.89188497355336</v>
      </c>
      <c r="JX146">
        <v>1.9817035121329499E-2</v>
      </c>
      <c r="JY146">
        <v>8.65904456521619</v>
      </c>
      <c r="JZ146">
        <v>2.3415873167938801</v>
      </c>
      <c r="KA146">
        <v>8.4579423790075605</v>
      </c>
      <c r="KB146">
        <v>1.8179704314660901</v>
      </c>
      <c r="KC146">
        <v>2.9313978796091398</v>
      </c>
      <c r="KD146">
        <v>2.7226400826816999</v>
      </c>
      <c r="KE146">
        <v>2.8294689901877299</v>
      </c>
      <c r="KF146">
        <v>2.83352505158151</v>
      </c>
      <c r="KG146">
        <v>2.7226400826816999</v>
      </c>
      <c r="KH146">
        <v>0.23407107049995801</v>
      </c>
      <c r="KI146">
        <v>1.7858895878518102E-2</v>
      </c>
      <c r="KJ146">
        <v>2.7574911163280298</v>
      </c>
      <c r="KK146">
        <v>2.7561507227597302</v>
      </c>
      <c r="KL146">
        <v>2.7838230352946298</v>
      </c>
      <c r="KM146">
        <v>2.75136344718487</v>
      </c>
      <c r="KN146">
        <v>2.7701295713846998</v>
      </c>
      <c r="KO146">
        <v>2.7522403748513602</v>
      </c>
      <c r="KP146">
        <v>2.75293500009571</v>
      </c>
      <c r="KQ146">
        <v>2.7523165785774002</v>
      </c>
      <c r="KR146">
        <v>2.7528760660816198</v>
      </c>
      <c r="KS146">
        <v>2.7507403762596301</v>
      </c>
      <c r="KT146">
        <v>2.7755180476721799</v>
      </c>
      <c r="KU146">
        <v>2.7507444994291999</v>
      </c>
      <c r="KV146">
        <v>2.7506622563319199</v>
      </c>
      <c r="KW146">
        <v>0.111541046946858</v>
      </c>
      <c r="KX146">
        <v>9.0735351751471693</v>
      </c>
      <c r="KY146">
        <v>19.6026502332574</v>
      </c>
      <c r="KZ146">
        <v>0.50828418765293004</v>
      </c>
      <c r="LA146">
        <v>9.2392574985284401</v>
      </c>
      <c r="LB146">
        <v>2.7208330567449401</v>
      </c>
      <c r="LC146">
        <v>1.7203605319811101E-2</v>
      </c>
      <c r="LD146">
        <v>2.9403825289064001</v>
      </c>
      <c r="LE146">
        <v>2.9270757692266902</v>
      </c>
      <c r="LF146">
        <v>2.9176585035552098</v>
      </c>
      <c r="LG146">
        <v>2.6182720516634599</v>
      </c>
      <c r="LH146">
        <v>1.7499190438418698E-2</v>
      </c>
      <c r="LI146">
        <v>2.82304845133147</v>
      </c>
      <c r="LJ146">
        <v>2.8354314263238698</v>
      </c>
      <c r="LK146">
        <v>2.8329116188114698</v>
      </c>
      <c r="LL146">
        <v>2.8333791788662901</v>
      </c>
      <c r="LM146">
        <v>2.8295070431340199</v>
      </c>
      <c r="LN146">
        <v>2.8336028188315301</v>
      </c>
      <c r="LO146">
        <v>2.5654658995544999</v>
      </c>
      <c r="LP146">
        <v>2.2157052134636599</v>
      </c>
      <c r="LQ146">
        <v>8.5566810492023198</v>
      </c>
      <c r="LR146">
        <v>4.76624245531446</v>
      </c>
      <c r="LS146">
        <v>1.95402197373443</v>
      </c>
      <c r="LT146">
        <v>1.2387756610787199</v>
      </c>
      <c r="LU146">
        <v>8.65904456521619</v>
      </c>
      <c r="LV146">
        <v>9.2367877739266007</v>
      </c>
      <c r="LW146">
        <v>2.10358863165068</v>
      </c>
      <c r="LX146">
        <v>2.0514187005448199</v>
      </c>
      <c r="LY146">
        <v>8.5675606316869999</v>
      </c>
      <c r="LZ146">
        <v>8.5549100736784407</v>
      </c>
      <c r="MA146">
        <v>8.5306722585743593</v>
      </c>
      <c r="MB146">
        <v>2.7200590224787402</v>
      </c>
      <c r="MC146">
        <v>2.0514187005448199</v>
      </c>
      <c r="MD146">
        <v>1.0361895289951699E-2</v>
      </c>
      <c r="ME146">
        <v>2.0514187005448199</v>
      </c>
      <c r="MF146">
        <v>2.9384293934000699E-2</v>
      </c>
      <c r="MG146">
        <v>1.0669047900061199</v>
      </c>
      <c r="MH146">
        <v>0.69549912158822702</v>
      </c>
      <c r="MI146">
        <v>1.35706151902742</v>
      </c>
      <c r="MJ146">
        <v>2.2226810472906302</v>
      </c>
      <c r="MK146">
        <v>5.4051990102760303</v>
      </c>
      <c r="ML146">
        <v>2.8366652905771201</v>
      </c>
      <c r="MM146">
        <v>2.8388652819660201</v>
      </c>
      <c r="MN146">
        <v>2.8395769016781398</v>
      </c>
      <c r="MO146">
        <v>2.83998573483689</v>
      </c>
      <c r="MP146">
        <v>2.8389477446828799</v>
      </c>
      <c r="MQ146">
        <v>2.8391021985023701</v>
      </c>
      <c r="MR146">
        <v>2.8596481504767302</v>
      </c>
      <c r="MS146">
        <v>2.8493685241811</v>
      </c>
      <c r="MT146">
        <v>2.8438872289380601</v>
      </c>
      <c r="MU146">
        <v>2.8522254135257299</v>
      </c>
      <c r="MV146">
        <v>9.7342246121547795</v>
      </c>
      <c r="MW146">
        <v>2.2302566776606598</v>
      </c>
      <c r="MX146">
        <v>8.4104538053337503</v>
      </c>
      <c r="MY146">
        <v>5.4435992735646002</v>
      </c>
      <c r="MZ146">
        <v>2.05935139982302</v>
      </c>
      <c r="NA146">
        <v>9.2375447919973208</v>
      </c>
      <c r="NB146">
        <v>4.7553478565945104</v>
      </c>
      <c r="NC146">
        <v>9.9769679047960196</v>
      </c>
      <c r="ND146">
        <v>5.43806238782087</v>
      </c>
      <c r="NE146">
        <v>0.95961313906177104</v>
      </c>
      <c r="NF146">
        <v>1.90977813796394</v>
      </c>
      <c r="NG146">
        <v>2.8348620638763</v>
      </c>
      <c r="NH146">
        <v>8.5388469390166009</v>
      </c>
      <c r="NI146">
        <v>1.23964869813347</v>
      </c>
      <c r="NJ146">
        <v>1.42358851098552</v>
      </c>
      <c r="NK146">
        <v>1.26209010382817</v>
      </c>
      <c r="NL146">
        <v>9.2367877739266007</v>
      </c>
      <c r="NM146">
        <v>5.4441505194894297</v>
      </c>
      <c r="NN146">
        <v>6.1101046481628298</v>
      </c>
      <c r="NO146">
        <v>2.5730126636153599</v>
      </c>
      <c r="NP146">
        <v>2.6710147174691801</v>
      </c>
      <c r="NQ146">
        <v>1.95331143085095</v>
      </c>
      <c r="NR146">
        <v>1.9539470684601501</v>
      </c>
      <c r="NS146">
        <v>1.8841360797193001</v>
      </c>
      <c r="NT146">
        <v>1.9369900737900001</v>
      </c>
      <c r="NU146">
        <v>1.90977813796394</v>
      </c>
      <c r="NV146">
        <v>8.3839511806711506</v>
      </c>
      <c r="NW146">
        <v>1.8072144119182401</v>
      </c>
      <c r="NX146">
        <v>1.75564316107459</v>
      </c>
      <c r="NY146">
        <v>2.0590230944430901</v>
      </c>
      <c r="NZ146">
        <v>2.7522522409083399</v>
      </c>
    </row>
    <row r="147" spans="1:390">
      <c r="A147">
        <v>237</v>
      </c>
      <c r="B147">
        <v>1.5987678739845299</v>
      </c>
      <c r="C147">
        <v>1.61523602148046</v>
      </c>
      <c r="D147">
        <v>1.5989610985592999</v>
      </c>
      <c r="E147">
        <v>1.59920810999444</v>
      </c>
      <c r="F147">
        <v>1.5989610985592999</v>
      </c>
      <c r="G147">
        <v>1.60950840401814</v>
      </c>
      <c r="H147">
        <v>1.61696862129232</v>
      </c>
      <c r="I147">
        <v>1.5775052349279199</v>
      </c>
      <c r="J147">
        <v>1.6088714583514701</v>
      </c>
      <c r="K147">
        <v>1.6046785351605499</v>
      </c>
      <c r="L147">
        <v>1.6231953556011001</v>
      </c>
      <c r="M147">
        <v>1.6003629188959001</v>
      </c>
      <c r="N147">
        <v>1.5902584877239301</v>
      </c>
      <c r="O147">
        <v>1.5986325713937399</v>
      </c>
      <c r="P147">
        <v>1.61679986024554</v>
      </c>
      <c r="Q147">
        <v>1.6056091093329601</v>
      </c>
      <c r="R147">
        <v>1.5775052349279199</v>
      </c>
      <c r="S147">
        <v>7.1228569169203402</v>
      </c>
      <c r="T147">
        <v>6.9735448392521304</v>
      </c>
      <c r="U147">
        <v>1.5775052349279199</v>
      </c>
      <c r="V147">
        <v>1.5775052349279199</v>
      </c>
      <c r="W147">
        <v>1.5993047308630699</v>
      </c>
      <c r="X147">
        <v>0.56502906583024404</v>
      </c>
      <c r="Y147">
        <v>1.60904346410219</v>
      </c>
      <c r="Z147">
        <v>1.5814330377224299</v>
      </c>
      <c r="AA147">
        <v>6.9702806470507301</v>
      </c>
      <c r="AB147">
        <v>1.64993356004174</v>
      </c>
      <c r="AC147">
        <v>1.61026124152356</v>
      </c>
      <c r="AD147">
        <v>0.511138046438536</v>
      </c>
      <c r="AE147">
        <v>0.503055902668889</v>
      </c>
      <c r="AF147">
        <v>0.57637596065849195</v>
      </c>
      <c r="AG147">
        <v>1.21351845680072</v>
      </c>
      <c r="AH147">
        <v>0.51032682905174298</v>
      </c>
      <c r="AI147">
        <v>2.7187190314624301</v>
      </c>
      <c r="AJ147">
        <v>4.1743210275402802</v>
      </c>
      <c r="AK147">
        <v>1.6418346248023801</v>
      </c>
      <c r="AL147">
        <v>6.9876129619116698</v>
      </c>
      <c r="AM147">
        <v>0.54356669104811595</v>
      </c>
      <c r="AN147">
        <v>0.536723604009547</v>
      </c>
      <c r="AO147">
        <v>0.51094322497612499</v>
      </c>
      <c r="AP147">
        <v>0.52575524794337503</v>
      </c>
      <c r="AQ147">
        <v>3.4956698688710501</v>
      </c>
      <c r="AR147">
        <v>2.5599549146281801</v>
      </c>
      <c r="AS147">
        <v>2.5605174643028699</v>
      </c>
      <c r="AT147">
        <v>18.036919784582999</v>
      </c>
      <c r="AU147">
        <v>18.0499464013858</v>
      </c>
      <c r="AV147">
        <v>18.042329980698899</v>
      </c>
      <c r="AW147">
        <v>18.012096151429901</v>
      </c>
      <c r="AX147">
        <v>18.0518261797104</v>
      </c>
      <c r="AY147">
        <v>4.2248146504533199</v>
      </c>
      <c r="AZ147">
        <v>4.17701226130891</v>
      </c>
      <c r="BA147">
        <v>1.34994838951494</v>
      </c>
      <c r="BB147">
        <v>18.047757538917601</v>
      </c>
      <c r="BC147">
        <v>18.0498885925686</v>
      </c>
      <c r="BD147">
        <v>7.0047029598024304</v>
      </c>
      <c r="BE147">
        <v>1.6055465722366999</v>
      </c>
      <c r="BF147">
        <v>4.2630527652921497</v>
      </c>
      <c r="BG147">
        <v>4.2150200220145999</v>
      </c>
      <c r="BH147">
        <v>4.2158193686257501</v>
      </c>
      <c r="BI147">
        <v>18.0518261797104</v>
      </c>
      <c r="BJ147">
        <v>0.52651210121895597</v>
      </c>
      <c r="BK147">
        <v>0.52634151767839898</v>
      </c>
      <c r="BL147">
        <v>7.0035908349169</v>
      </c>
      <c r="BM147">
        <v>3.3772719897870198</v>
      </c>
      <c r="BN147">
        <v>18.128414251858899</v>
      </c>
      <c r="BO147">
        <v>18.047846882903499</v>
      </c>
      <c r="BP147">
        <v>4.2630527652921497</v>
      </c>
      <c r="BQ147">
        <v>7.0175248838718103</v>
      </c>
      <c r="BR147">
        <v>6.9702121805214796</v>
      </c>
      <c r="BS147">
        <v>0.53384157581534597</v>
      </c>
      <c r="BT147">
        <v>0.55804976532563499</v>
      </c>
      <c r="BU147">
        <v>4.1472099024732199</v>
      </c>
      <c r="BV147">
        <v>4.2234186447669302</v>
      </c>
      <c r="BW147">
        <v>4.16632666014391</v>
      </c>
      <c r="BX147">
        <v>6.9891989061717901</v>
      </c>
      <c r="BY147">
        <v>4.2239184514789097</v>
      </c>
      <c r="BZ147">
        <v>7.0030620129209904</v>
      </c>
      <c r="CA147">
        <v>7.01093504230756</v>
      </c>
      <c r="CB147">
        <v>4.5041748997413498</v>
      </c>
      <c r="CC147">
        <v>18.108021269248699</v>
      </c>
      <c r="CD147">
        <v>3.2532605448226799</v>
      </c>
      <c r="CE147">
        <v>0.62782536216531304</v>
      </c>
      <c r="CF147">
        <v>6.9878155584483599</v>
      </c>
      <c r="CG147">
        <v>0.53571829551080796</v>
      </c>
      <c r="CH147">
        <v>2.6346561250326399</v>
      </c>
      <c r="CI147">
        <v>6.9895747665680004</v>
      </c>
      <c r="CJ147">
        <v>0.53290367173158004</v>
      </c>
      <c r="CK147">
        <v>6.9898679658297604</v>
      </c>
      <c r="CL147">
        <v>6.9898679658297604</v>
      </c>
      <c r="CM147">
        <v>4.2191910596615596</v>
      </c>
      <c r="CN147">
        <v>0.53742189890067105</v>
      </c>
      <c r="CO147">
        <v>1.61616604996795</v>
      </c>
      <c r="CP147">
        <v>1.6125290222982001</v>
      </c>
      <c r="CQ147">
        <v>1.5998946320554901</v>
      </c>
      <c r="CR147">
        <v>1.6132953373179999</v>
      </c>
      <c r="CS147">
        <v>4.2195403215717597</v>
      </c>
      <c r="CT147">
        <v>1.5775052349279199</v>
      </c>
      <c r="CU147">
        <v>1.64993868084756</v>
      </c>
      <c r="CV147">
        <v>1.6272199578975199</v>
      </c>
      <c r="CW147">
        <v>1.62833884228621</v>
      </c>
      <c r="CX147">
        <v>4.1706169369474502</v>
      </c>
      <c r="CY147">
        <v>4.1701310652354797</v>
      </c>
      <c r="CZ147">
        <v>4.5051563387818199</v>
      </c>
      <c r="DA147">
        <v>2.5576863694802299</v>
      </c>
      <c r="DB147">
        <v>4.22373479671369</v>
      </c>
      <c r="DC147">
        <v>2.5735430258482199</v>
      </c>
      <c r="DD147">
        <v>3.70984980474439</v>
      </c>
      <c r="DE147">
        <v>4.1698623205972796</v>
      </c>
      <c r="DF147">
        <v>0.53074917961783297</v>
      </c>
      <c r="DG147">
        <v>0.53253928176989695</v>
      </c>
      <c r="DH147">
        <v>4.4550543816524799</v>
      </c>
      <c r="DI147">
        <v>4.2869568998712797</v>
      </c>
      <c r="DJ147">
        <v>1.6120421192341601</v>
      </c>
      <c r="DK147">
        <v>0.52318983562183197</v>
      </c>
      <c r="DL147">
        <v>6.9775168380823001</v>
      </c>
      <c r="DM147">
        <v>2.55788567008458</v>
      </c>
      <c r="DN147">
        <v>0.52276839611151205</v>
      </c>
      <c r="DO147">
        <v>0.51176502542671898</v>
      </c>
      <c r="DP147">
        <v>0.511138046438536</v>
      </c>
      <c r="DQ147">
        <v>0.52523640650854297</v>
      </c>
      <c r="DR147">
        <v>0.53162015763889003</v>
      </c>
      <c r="DS147">
        <v>4.1682527824617397</v>
      </c>
      <c r="DT147">
        <v>6.9887765647533104</v>
      </c>
      <c r="DU147">
        <v>4.1682510122694199</v>
      </c>
      <c r="DV147">
        <v>3.48463258841001</v>
      </c>
      <c r="DW147">
        <v>3.51814833790504</v>
      </c>
      <c r="DX147">
        <v>1.64882110787374</v>
      </c>
      <c r="DY147">
        <v>1.8267960988758301</v>
      </c>
      <c r="DZ147">
        <v>1.5778135214156299</v>
      </c>
      <c r="EA147">
        <v>1.5888799721287901</v>
      </c>
      <c r="EB147">
        <v>1.61696862129232</v>
      </c>
      <c r="EC147">
        <v>6.9924227326997404</v>
      </c>
      <c r="ED147">
        <v>3.4956698688710501</v>
      </c>
      <c r="EE147">
        <v>4.1967541649575999</v>
      </c>
      <c r="EF147">
        <v>7.0615766433521197</v>
      </c>
      <c r="EG147">
        <v>7.0914317004679699</v>
      </c>
      <c r="EH147">
        <v>7.1601846836976204</v>
      </c>
      <c r="EI147">
        <v>0.54481743985486497</v>
      </c>
      <c r="EJ147">
        <v>2.5692814991403701</v>
      </c>
      <c r="EK147">
        <v>4.1706632611872401</v>
      </c>
      <c r="EL147">
        <v>4.1767465599111899</v>
      </c>
      <c r="EM147">
        <v>0.52576288612263999</v>
      </c>
      <c r="EN147">
        <v>4.4596938253231002</v>
      </c>
      <c r="EO147">
        <v>4.38571592952872</v>
      </c>
      <c r="EP147">
        <v>1.6003629188959001</v>
      </c>
      <c r="EQ147">
        <v>0</v>
      </c>
      <c r="ER147">
        <v>4.4328798857407596</v>
      </c>
      <c r="ES147">
        <v>7.0232694335508796</v>
      </c>
      <c r="ET147">
        <v>4.2210586865993598</v>
      </c>
      <c r="EU147">
        <v>6.9714756206289703</v>
      </c>
      <c r="EV147">
        <v>5.4336913731695304</v>
      </c>
      <c r="EW147">
        <v>5.4334080433219798</v>
      </c>
      <c r="EX147">
        <v>5.4324959126834198</v>
      </c>
      <c r="EY147">
        <v>6.9890373324299802</v>
      </c>
      <c r="EZ147">
        <v>1.6142752920639001</v>
      </c>
      <c r="FA147">
        <v>4.1760222673042504</v>
      </c>
      <c r="FB147">
        <v>5.4328345602571</v>
      </c>
      <c r="FC147">
        <v>5.3601490229367599</v>
      </c>
      <c r="FD147">
        <v>4.3860991131242102</v>
      </c>
      <c r="FE147">
        <v>5.4344415947923297</v>
      </c>
      <c r="FF147">
        <v>4.2266866809860701</v>
      </c>
      <c r="FG147">
        <v>5.3595136908130998</v>
      </c>
      <c r="FH147">
        <v>1.6142508227227299</v>
      </c>
      <c r="FI147">
        <v>1.6264895789684599</v>
      </c>
      <c r="FJ147">
        <v>1.6021395238545799</v>
      </c>
      <c r="FK147">
        <v>4.20096864988124</v>
      </c>
      <c r="FL147">
        <v>4.2126359418469796</v>
      </c>
      <c r="FM147">
        <v>4.5219293561276501</v>
      </c>
      <c r="FN147">
        <v>18.0518261797104</v>
      </c>
      <c r="FO147">
        <v>1.6540034396569401</v>
      </c>
      <c r="FP147">
        <v>4.17672857902269</v>
      </c>
      <c r="FQ147">
        <v>5.4317202466313601</v>
      </c>
      <c r="FR147">
        <v>4.2610842901787302</v>
      </c>
      <c r="FS147">
        <v>1.60473267905062</v>
      </c>
      <c r="FT147">
        <v>1.6140860187725401</v>
      </c>
      <c r="FU147">
        <v>1.6473339925082</v>
      </c>
      <c r="FV147">
        <v>1.61696862129232</v>
      </c>
      <c r="FW147">
        <v>1.64882110787374</v>
      </c>
      <c r="FX147">
        <v>1.6056245536018099</v>
      </c>
      <c r="FY147">
        <v>4.18054572116381</v>
      </c>
      <c r="FZ147">
        <v>0.53427255123672401</v>
      </c>
      <c r="GA147">
        <v>1.61524544020313</v>
      </c>
      <c r="GB147">
        <v>4.2261799359067798</v>
      </c>
      <c r="GC147">
        <v>4.2307898004596103</v>
      </c>
      <c r="GD147">
        <v>7.0097292437823198</v>
      </c>
      <c r="GE147">
        <v>0.531498881696846</v>
      </c>
      <c r="GF147">
        <v>1.64258100623683</v>
      </c>
      <c r="GG147">
        <v>4.2204358019071799</v>
      </c>
      <c r="GH147">
        <v>0.53295280925237898</v>
      </c>
      <c r="GI147">
        <v>4.1552271596909103</v>
      </c>
      <c r="GJ147">
        <v>6.9420149518941496</v>
      </c>
      <c r="GK147">
        <v>4.15728301559143</v>
      </c>
      <c r="GL147">
        <v>3.4930748839727102</v>
      </c>
      <c r="GM147">
        <v>3.4950986562924098</v>
      </c>
      <c r="GN147">
        <v>3.47713115184126</v>
      </c>
      <c r="GO147">
        <v>3.4956698688710501</v>
      </c>
      <c r="GP147">
        <v>3.5013277218885199</v>
      </c>
      <c r="GQ147">
        <v>3.49613932941251</v>
      </c>
      <c r="GR147">
        <v>3.5688978832603202</v>
      </c>
      <c r="GS147">
        <v>3.4985083185898</v>
      </c>
      <c r="GT147">
        <v>3.4894147332355101</v>
      </c>
      <c r="GU147">
        <v>3.5202789823291001</v>
      </c>
      <c r="GV147">
        <v>3.5035246336632202</v>
      </c>
      <c r="GW147">
        <v>3.5154119560986001</v>
      </c>
      <c r="GX147">
        <v>3.4874707466827499</v>
      </c>
      <c r="GY147">
        <v>3.4979955490178898</v>
      </c>
      <c r="GZ147">
        <v>3.49163272370807</v>
      </c>
      <c r="HA147">
        <v>3.5470714197675801</v>
      </c>
      <c r="HB147">
        <v>3.4903832141776401</v>
      </c>
      <c r="HC147">
        <v>3.3409246428511401</v>
      </c>
      <c r="HD147">
        <v>3.5341620774963101</v>
      </c>
      <c r="HE147">
        <v>3.4960095346479001</v>
      </c>
      <c r="HF147">
        <v>3.5194419865475801</v>
      </c>
      <c r="HG147">
        <v>3.4934853036201501</v>
      </c>
      <c r="HH147">
        <v>3.4972828050566598</v>
      </c>
      <c r="HI147">
        <v>3.4751759810635399</v>
      </c>
      <c r="HJ147">
        <v>3.5311631753191501</v>
      </c>
      <c r="HK147">
        <v>3.4957479548540098</v>
      </c>
      <c r="HL147">
        <v>3.5194419865475801</v>
      </c>
      <c r="HM147">
        <v>3.66920102729109</v>
      </c>
      <c r="HN147">
        <v>3.4838559473148498</v>
      </c>
      <c r="HO147">
        <v>3.5406685230504098</v>
      </c>
      <c r="HP147">
        <v>7.0425757116237602</v>
      </c>
      <c r="HQ147">
        <v>6.9911323747598999</v>
      </c>
      <c r="HR147">
        <v>6.9866383576224296</v>
      </c>
      <c r="HS147">
        <v>1.60806484682957</v>
      </c>
      <c r="HT147">
        <v>3.2193932745810998</v>
      </c>
      <c r="HU147">
        <v>3.22638664219975</v>
      </c>
      <c r="HV147">
        <v>3.5279449218433099</v>
      </c>
      <c r="HW147">
        <v>3.3350739872736002</v>
      </c>
      <c r="HX147">
        <v>3.2524426957134902</v>
      </c>
      <c r="HY147">
        <v>3.2603913146016601</v>
      </c>
      <c r="HZ147">
        <v>3.2796116716991</v>
      </c>
      <c r="IA147">
        <v>0.48214107481628099</v>
      </c>
      <c r="IB147">
        <v>1.6209459044363601</v>
      </c>
      <c r="IC147">
        <v>1.6081330788516801</v>
      </c>
      <c r="ID147">
        <v>1.6081569860315199</v>
      </c>
      <c r="IE147">
        <v>5.4438085833954499</v>
      </c>
      <c r="IF147">
        <v>4.2154336385603299</v>
      </c>
      <c r="IG147">
        <v>4.1217618077182703</v>
      </c>
      <c r="IH147">
        <v>3.9017254413790998</v>
      </c>
      <c r="II147">
        <v>3.4035073325358001</v>
      </c>
      <c r="IJ147">
        <v>18.045249974021601</v>
      </c>
      <c r="IK147">
        <v>3.4124198416340898</v>
      </c>
      <c r="IL147">
        <v>3.33652400726415</v>
      </c>
      <c r="IM147">
        <v>7.0831827374953402</v>
      </c>
      <c r="IN147">
        <v>1.65034986611475</v>
      </c>
      <c r="IO147">
        <v>1.64515691692921</v>
      </c>
      <c r="IP147">
        <v>1.6453814599250201</v>
      </c>
      <c r="IQ147">
        <v>1.6137039632355099</v>
      </c>
      <c r="IR147">
        <v>1.64515691692921</v>
      </c>
      <c r="IS147">
        <v>17.447868804989501</v>
      </c>
      <c r="IT147">
        <v>17.463777328932299</v>
      </c>
      <c r="IU147">
        <v>4.2289642921884596</v>
      </c>
      <c r="IV147">
        <v>5.39592209723825</v>
      </c>
      <c r="IW147">
        <v>5.3644667881530399</v>
      </c>
      <c r="IX147">
        <v>4.2175849580279996</v>
      </c>
      <c r="IY147">
        <v>17.870429300191201</v>
      </c>
      <c r="IZ147">
        <v>1.1999766407780601</v>
      </c>
      <c r="JA147">
        <v>3.2178079220700799</v>
      </c>
      <c r="JB147">
        <v>3.4956698688710501</v>
      </c>
      <c r="JC147">
        <v>3.4416543436298199</v>
      </c>
      <c r="JD147">
        <v>3.47664623634688</v>
      </c>
      <c r="JE147">
        <v>3.3146306298883399</v>
      </c>
      <c r="JF147">
        <v>2.5752512292995799</v>
      </c>
      <c r="JG147">
        <v>2.6374615994544901</v>
      </c>
      <c r="JH147">
        <v>1.62309614845239</v>
      </c>
      <c r="JI147">
        <v>4.20096864988124</v>
      </c>
      <c r="JJ147">
        <v>4.2126359418469796</v>
      </c>
      <c r="JK147">
        <v>4.2126359418469796</v>
      </c>
      <c r="JL147">
        <v>4.1698113722480201</v>
      </c>
      <c r="JM147">
        <v>4.1305358726156802</v>
      </c>
      <c r="JN147">
        <v>3.18953795933799</v>
      </c>
      <c r="JO147">
        <v>1.6120518980529099</v>
      </c>
      <c r="JP147">
        <v>2.5741829747665501</v>
      </c>
      <c r="JQ147">
        <v>1.6429128623332301</v>
      </c>
      <c r="JR147">
        <v>4.6051556876920001</v>
      </c>
      <c r="JS147">
        <v>3.49517102075492</v>
      </c>
      <c r="JT147">
        <v>4.2175358051730898</v>
      </c>
      <c r="JU147">
        <v>9.9247188141525194E-2</v>
      </c>
      <c r="JV147">
        <v>3.1177371208113298</v>
      </c>
      <c r="JW147">
        <v>3.1410471283583101</v>
      </c>
      <c r="JX147">
        <v>1.5807272318385599</v>
      </c>
      <c r="JY147">
        <v>10.255249733771301</v>
      </c>
      <c r="JZ147">
        <v>3.52188528353508</v>
      </c>
      <c r="KA147">
        <v>6.9416371258173104</v>
      </c>
      <c r="KB147">
        <v>3.0916550379021901</v>
      </c>
      <c r="KC147">
        <v>4.5023476627537304</v>
      </c>
      <c r="KD147">
        <v>4.2367374776148203</v>
      </c>
      <c r="KE147">
        <v>4.0914087024550598</v>
      </c>
      <c r="KF147">
        <v>4.09795727687405</v>
      </c>
      <c r="KG147">
        <v>4.2367374776148203</v>
      </c>
      <c r="KH147">
        <v>1.7633907851885799</v>
      </c>
      <c r="KI147">
        <v>1.61566338717351</v>
      </c>
      <c r="KJ147">
        <v>4.2624239904351304</v>
      </c>
      <c r="KK147">
        <v>4.2618034823959103</v>
      </c>
      <c r="KL147">
        <v>4.29476207242939</v>
      </c>
      <c r="KM147">
        <v>4.25909627405251</v>
      </c>
      <c r="KN147">
        <v>4.2789317927759702</v>
      </c>
      <c r="KO147">
        <v>4.2598004476816698</v>
      </c>
      <c r="KP147">
        <v>4.2609388677014497</v>
      </c>
      <c r="KQ147">
        <v>4.2601763388748299</v>
      </c>
      <c r="KR147">
        <v>4.2599551278430097</v>
      </c>
      <c r="KS147">
        <v>4.2577607873815504</v>
      </c>
      <c r="KT147">
        <v>4.2776528160248102</v>
      </c>
      <c r="KU147">
        <v>4.2584704751707498</v>
      </c>
      <c r="KV147">
        <v>4.2583989393879103</v>
      </c>
      <c r="KW147">
        <v>1.6998622073735901</v>
      </c>
      <c r="KX147">
        <v>10.670861796865401</v>
      </c>
      <c r="KY147">
        <v>18.051912395457101</v>
      </c>
      <c r="KZ147">
        <v>1.5694450450286599</v>
      </c>
      <c r="LA147">
        <v>10.836957226882699</v>
      </c>
      <c r="LB147">
        <v>4.2307282895483898</v>
      </c>
      <c r="LC147">
        <v>1.61391748200612</v>
      </c>
      <c r="LD147">
        <v>4.24734278065156</v>
      </c>
      <c r="LE147">
        <v>4.2208727927997298</v>
      </c>
      <c r="LF147">
        <v>4.2136763363074099</v>
      </c>
      <c r="LG147">
        <v>4.1698357724165804</v>
      </c>
      <c r="LH147">
        <v>1.6051287302471899</v>
      </c>
      <c r="LI147">
        <v>4.0850005373620197</v>
      </c>
      <c r="LJ147">
        <v>4.0906680485402402</v>
      </c>
      <c r="LK147">
        <v>4.0881845848552398</v>
      </c>
      <c r="LL147">
        <v>4.0849935153378203</v>
      </c>
      <c r="LM147">
        <v>4.08411478529632</v>
      </c>
      <c r="LN147">
        <v>4.0893962728536097</v>
      </c>
      <c r="LO147">
        <v>4.1252223969391002</v>
      </c>
      <c r="LP147">
        <v>3.42995515883299</v>
      </c>
      <c r="LQ147">
        <v>10.1569109916142</v>
      </c>
      <c r="LR147">
        <v>3.4416460626899199</v>
      </c>
      <c r="LS147">
        <v>3.42132333180861</v>
      </c>
      <c r="LT147">
        <v>2.8238267712000402</v>
      </c>
      <c r="LU147">
        <v>10.255249733771301</v>
      </c>
      <c r="LV147">
        <v>10.8344119716718</v>
      </c>
      <c r="LW147">
        <v>3.5478501799485498</v>
      </c>
      <c r="LX147">
        <v>3.46596525279669</v>
      </c>
      <c r="LY147">
        <v>7.0377152592812404</v>
      </c>
      <c r="LZ147">
        <v>7.0259679321764601</v>
      </c>
      <c r="MA147">
        <v>7.0059478144791498</v>
      </c>
      <c r="MB147">
        <v>4.2296226452492096</v>
      </c>
      <c r="MC147">
        <v>3.46596525279669</v>
      </c>
      <c r="MD147">
        <v>1.6080428893835499</v>
      </c>
      <c r="ME147">
        <v>3.46596525279669</v>
      </c>
      <c r="MF147">
        <v>1.6195423269149201</v>
      </c>
      <c r="MG147">
        <v>2.6484511383102798</v>
      </c>
      <c r="MH147">
        <v>2.2814920687683702</v>
      </c>
      <c r="MI147">
        <v>2.9460918473211302</v>
      </c>
      <c r="MJ147">
        <v>3.4060732022835301</v>
      </c>
      <c r="MK147">
        <v>4.4438583329557204</v>
      </c>
      <c r="ML147">
        <v>4.3821846895686596</v>
      </c>
      <c r="MM147">
        <v>4.3851326576933802</v>
      </c>
      <c r="MN147">
        <v>4.3867237484410904</v>
      </c>
      <c r="MO147">
        <v>4.3857936096284798</v>
      </c>
      <c r="MP147">
        <v>4.3847401924849496</v>
      </c>
      <c r="MQ147">
        <v>4.3861083267682703</v>
      </c>
      <c r="MR147">
        <v>4.4043458997917</v>
      </c>
      <c r="MS147">
        <v>4.3956731898726202</v>
      </c>
      <c r="MT147">
        <v>4.3929453951648396</v>
      </c>
      <c r="MU147">
        <v>4.4028474780479296</v>
      </c>
      <c r="MV147">
        <v>11.3297959812825</v>
      </c>
      <c r="MW147">
        <v>3.4059387681837401</v>
      </c>
      <c r="MX147">
        <v>7.26659348149599</v>
      </c>
      <c r="MY147">
        <v>4.46320649673528</v>
      </c>
      <c r="MZ147">
        <v>0.474111779697583</v>
      </c>
      <c r="NA147">
        <v>10.832940668999701</v>
      </c>
      <c r="NB147">
        <v>3.4348528749634899</v>
      </c>
      <c r="NC147">
        <v>11.572465021950499</v>
      </c>
      <c r="ND147">
        <v>4.4556011693028603</v>
      </c>
      <c r="NE147">
        <v>2.3097014772920299</v>
      </c>
      <c r="NF147">
        <v>3.14753485303086</v>
      </c>
      <c r="NG147">
        <v>4.0820759600862404</v>
      </c>
      <c r="NH147">
        <v>7.0186254108655897</v>
      </c>
      <c r="NI147">
        <v>2.8332702928709401</v>
      </c>
      <c r="NJ147">
        <v>3.0239415227026099</v>
      </c>
      <c r="NK147">
        <v>2.8602587230626502</v>
      </c>
      <c r="NL147">
        <v>10.8344119716718</v>
      </c>
      <c r="NM147">
        <v>4.4650066117588203</v>
      </c>
      <c r="NN147">
        <v>4.9833075929492896</v>
      </c>
      <c r="NO147">
        <v>3.6869122583283702</v>
      </c>
      <c r="NP147">
        <v>4.2347656762774903</v>
      </c>
      <c r="NQ147">
        <v>3.18953795933799</v>
      </c>
      <c r="NR147">
        <v>3.4211625431009498</v>
      </c>
      <c r="NS147">
        <v>3.3126988699724902</v>
      </c>
      <c r="NT147">
        <v>3.39678343615839</v>
      </c>
      <c r="NU147">
        <v>3.14753485303086</v>
      </c>
      <c r="NV147">
        <v>6.86460434094377</v>
      </c>
      <c r="NW147">
        <v>3.2584235128015502</v>
      </c>
      <c r="NX147">
        <v>3.19354759336274</v>
      </c>
      <c r="NY147">
        <v>3.47433269191438</v>
      </c>
      <c r="NZ147">
        <v>3.8976710652701301</v>
      </c>
    </row>
    <row r="148" spans="1:390">
      <c r="A148">
        <v>249</v>
      </c>
      <c r="B148">
        <v>2.8679181646696299</v>
      </c>
      <c r="C148">
        <v>2.8558117349189902</v>
      </c>
      <c r="D148">
        <v>2.86784922930496</v>
      </c>
      <c r="E148">
        <v>2.8670920690255199</v>
      </c>
      <c r="F148">
        <v>2.86784922930496</v>
      </c>
      <c r="G148">
        <v>2.8580048505067301</v>
      </c>
      <c r="H148">
        <v>2.84565020525732</v>
      </c>
      <c r="I148">
        <v>2.8723372538422498</v>
      </c>
      <c r="J148">
        <v>2.8544972055332298</v>
      </c>
      <c r="K148">
        <v>2.8667714530460899</v>
      </c>
      <c r="L148">
        <v>2.8393928926702001</v>
      </c>
      <c r="M148">
        <v>2.8669421413195701</v>
      </c>
      <c r="N148">
        <v>2.87580288239598</v>
      </c>
      <c r="O148">
        <v>2.86800411058144</v>
      </c>
      <c r="P148">
        <v>2.8463436313567301</v>
      </c>
      <c r="Q148">
        <v>2.8576979669937201</v>
      </c>
      <c r="R148">
        <v>2.8723372538422498</v>
      </c>
      <c r="S148">
        <v>11.1853114755158</v>
      </c>
      <c r="T148">
        <v>11.0449007657728</v>
      </c>
      <c r="U148">
        <v>2.8723372538422498</v>
      </c>
      <c r="V148">
        <v>2.8723372538422498</v>
      </c>
      <c r="W148">
        <v>2.8669802110935501</v>
      </c>
      <c r="X148">
        <v>4.9305558613742502</v>
      </c>
      <c r="Y148">
        <v>2.85818330965196</v>
      </c>
      <c r="Z148">
        <v>2.88459994868423</v>
      </c>
      <c r="AA148">
        <v>11.041567454462999</v>
      </c>
      <c r="AB148">
        <v>2.8095941086756699</v>
      </c>
      <c r="AC148">
        <v>2.8595587670691498</v>
      </c>
      <c r="AD148">
        <v>4.8574933883543299</v>
      </c>
      <c r="AE148">
        <v>4.8895727511332803</v>
      </c>
      <c r="AF148">
        <v>4.9720851638814496</v>
      </c>
      <c r="AG148">
        <v>3.2385778835644898</v>
      </c>
      <c r="AH148">
        <v>4.8596570141384596</v>
      </c>
      <c r="AI148">
        <v>1.7361782717938301</v>
      </c>
      <c r="AJ148">
        <v>0.27371406563785999</v>
      </c>
      <c r="AK148">
        <v>2.8329844865662501</v>
      </c>
      <c r="AL148">
        <v>11.0553086753218</v>
      </c>
      <c r="AM148">
        <v>4.87271736699042</v>
      </c>
      <c r="AN148">
        <v>4.9011021145634199</v>
      </c>
      <c r="AO148">
        <v>4.8580372627531396</v>
      </c>
      <c r="AP148">
        <v>4.8601485278461398</v>
      </c>
      <c r="AQ148">
        <v>1.21757256055318</v>
      </c>
      <c r="AR148">
        <v>1.8881890310591301</v>
      </c>
      <c r="AS148">
        <v>1.8882413491672601</v>
      </c>
      <c r="AT148">
        <v>22.143996680021498</v>
      </c>
      <c r="AU148">
        <v>22.1604156078104</v>
      </c>
      <c r="AV148">
        <v>22.152776984234301</v>
      </c>
      <c r="AW148">
        <v>22.118276134492401</v>
      </c>
      <c r="AX148">
        <v>22.1628911266743</v>
      </c>
      <c r="AY148">
        <v>0.20843363172003301</v>
      </c>
      <c r="AZ148">
        <v>0.26993661754568699</v>
      </c>
      <c r="BA148">
        <v>3.1150438423214899</v>
      </c>
      <c r="BB148">
        <v>22.1583076385085</v>
      </c>
      <c r="BC148">
        <v>22.1603418531312</v>
      </c>
      <c r="BD148">
        <v>11.0714459513632</v>
      </c>
      <c r="BE148">
        <v>2.85511210001884</v>
      </c>
      <c r="BF148">
        <v>0.261334114068562</v>
      </c>
      <c r="BG148">
        <v>0.238448221257787</v>
      </c>
      <c r="BH148">
        <v>0.23043203311389501</v>
      </c>
      <c r="BI148">
        <v>22.1628911266743</v>
      </c>
      <c r="BJ148">
        <v>4.8617442574036103</v>
      </c>
      <c r="BK148">
        <v>4.8602821675895598</v>
      </c>
      <c r="BL148">
        <v>11.065832207417101</v>
      </c>
      <c r="BM148">
        <v>1.5616981022774601</v>
      </c>
      <c r="BN148">
        <v>22.2273944620331</v>
      </c>
      <c r="BO148">
        <v>22.158425845520501</v>
      </c>
      <c r="BP148">
        <v>0.261334114068562</v>
      </c>
      <c r="BQ148">
        <v>11.0878393414373</v>
      </c>
      <c r="BR148">
        <v>11.031208830252901</v>
      </c>
      <c r="BS148">
        <v>4.8990294647672901</v>
      </c>
      <c r="BT148">
        <v>4.9308134935360304</v>
      </c>
      <c r="BU148">
        <v>0.31179696982653199</v>
      </c>
      <c r="BV148">
        <v>0.20952742965541299</v>
      </c>
      <c r="BW148">
        <v>0.30599127097518303</v>
      </c>
      <c r="BX148">
        <v>11.0567724338916</v>
      </c>
      <c r="BY148">
        <v>0.209064448113498</v>
      </c>
      <c r="BZ148">
        <v>11.067649499037501</v>
      </c>
      <c r="CA148">
        <v>11.073731949508099</v>
      </c>
      <c r="CB148">
        <v>8.4986178435078996E-2</v>
      </c>
      <c r="CC148">
        <v>22.219111568160098</v>
      </c>
      <c r="CD148">
        <v>1.34847050553767</v>
      </c>
      <c r="CE148">
        <v>4.9941695877013501</v>
      </c>
      <c r="CF148">
        <v>11.053347294815399</v>
      </c>
      <c r="CG148">
        <v>4.9068239912848002</v>
      </c>
      <c r="CH148">
        <v>2.0144430736014902</v>
      </c>
      <c r="CI148">
        <v>11.0572689960236</v>
      </c>
      <c r="CJ148">
        <v>4.8943902187095798</v>
      </c>
      <c r="CK148">
        <v>11.054405745028999</v>
      </c>
      <c r="CL148">
        <v>11.054405745028999</v>
      </c>
      <c r="CM148">
        <v>0.226459693033882</v>
      </c>
      <c r="CN148">
        <v>4.9085750956774703</v>
      </c>
      <c r="CO148">
        <v>2.8544989840495698</v>
      </c>
      <c r="CP148">
        <v>2.8572708844918799</v>
      </c>
      <c r="CQ148">
        <v>2.8662418558323099</v>
      </c>
      <c r="CR148">
        <v>2.8567874822228201</v>
      </c>
      <c r="CS148">
        <v>0.24114927979367101</v>
      </c>
      <c r="CT148">
        <v>2.8723372538422498</v>
      </c>
      <c r="CU148">
        <v>2.8105053485158198</v>
      </c>
      <c r="CV148">
        <v>2.8357426122243599</v>
      </c>
      <c r="CW148">
        <v>2.8307673103695801</v>
      </c>
      <c r="CX148">
        <v>0.29083522214822199</v>
      </c>
      <c r="CY148">
        <v>0.29055977885626699</v>
      </c>
      <c r="CZ148">
        <v>9.1941576911644299E-2</v>
      </c>
      <c r="DA148">
        <v>1.88990379683677</v>
      </c>
      <c r="DB148">
        <v>0.20924325156382001</v>
      </c>
      <c r="DC148">
        <v>1.8733183292097</v>
      </c>
      <c r="DD148">
        <v>0.81033332378288303</v>
      </c>
      <c r="DE148">
        <v>0.28999557962149197</v>
      </c>
      <c r="DF148">
        <v>4.85723818056002</v>
      </c>
      <c r="DG148">
        <v>4.9154035723668699</v>
      </c>
      <c r="DH148">
        <v>2.27753648049774E-2</v>
      </c>
      <c r="DI148">
        <v>0.14926355898544899</v>
      </c>
      <c r="DJ148">
        <v>2.8593936582044899</v>
      </c>
      <c r="DK148">
        <v>4.9071124089367499</v>
      </c>
      <c r="DL148">
        <v>11.0397755757516</v>
      </c>
      <c r="DM148">
        <v>1.88746521785833</v>
      </c>
      <c r="DN148">
        <v>4.8594780666555204</v>
      </c>
      <c r="DO148">
        <v>4.8568081017043596</v>
      </c>
      <c r="DP148">
        <v>4.8574933883543299</v>
      </c>
      <c r="DQ148">
        <v>4.8602266421940703</v>
      </c>
      <c r="DR148">
        <v>4.8650877697613</v>
      </c>
      <c r="DS148">
        <v>0.29235835114632902</v>
      </c>
      <c r="DT148">
        <v>11.0483092428936</v>
      </c>
      <c r="DU148">
        <v>0.29232477024706699</v>
      </c>
      <c r="DV148">
        <v>1.2178659295020999</v>
      </c>
      <c r="DW148">
        <v>1.16785882776859</v>
      </c>
      <c r="DX148">
        <v>2.8121241776132599</v>
      </c>
      <c r="DY148">
        <v>2.6231489792348901</v>
      </c>
      <c r="DZ148">
        <v>2.88512146250604</v>
      </c>
      <c r="EA148">
        <v>2.8729617094700401</v>
      </c>
      <c r="EB148">
        <v>2.84565020525732</v>
      </c>
      <c r="EC148">
        <v>11.053874897344601</v>
      </c>
      <c r="ED148">
        <v>1.21757256055318</v>
      </c>
      <c r="EE148">
        <v>0.26740268889075602</v>
      </c>
      <c r="EF148">
        <v>11.1275020094635</v>
      </c>
      <c r="EG148">
        <v>11.163067115078601</v>
      </c>
      <c r="EH148">
        <v>11.2348011933652</v>
      </c>
      <c r="EI148">
        <v>4.91032759330791</v>
      </c>
      <c r="EJ148">
        <v>1.8760878505043499</v>
      </c>
      <c r="EK148">
        <v>0.26645576652421099</v>
      </c>
      <c r="EL148">
        <v>0.29201996514109402</v>
      </c>
      <c r="EM148">
        <v>4.8601469767719001</v>
      </c>
      <c r="EN148">
        <v>2.7647220655967201E-2</v>
      </c>
      <c r="EO148">
        <v>0.194432900284398</v>
      </c>
      <c r="EP148">
        <v>2.8669421413195701</v>
      </c>
      <c r="EQ148">
        <v>4.4328798857407596</v>
      </c>
      <c r="ER148">
        <v>0</v>
      </c>
      <c r="ES148">
        <v>11.0939923499832</v>
      </c>
      <c r="ET148">
        <v>0.21255661229188799</v>
      </c>
      <c r="EU148">
        <v>11.0316039914158</v>
      </c>
      <c r="EV148">
        <v>1.2262891161818199</v>
      </c>
      <c r="EW148">
        <v>1.22531439869488</v>
      </c>
      <c r="EX148">
        <v>1.2244059181844</v>
      </c>
      <c r="EY148">
        <v>11.0564926348063</v>
      </c>
      <c r="EZ148">
        <v>2.8564003818514299</v>
      </c>
      <c r="FA148">
        <v>0.27128147816245402</v>
      </c>
      <c r="FB148">
        <v>1.2250490197543</v>
      </c>
      <c r="FC148">
        <v>1.1504724766429499</v>
      </c>
      <c r="FD148">
        <v>0.19480176079799599</v>
      </c>
      <c r="FE148">
        <v>1.2280737682085701</v>
      </c>
      <c r="FF148">
        <v>0.22605693709771599</v>
      </c>
      <c r="FG148">
        <v>1.1499067433466099</v>
      </c>
      <c r="FH148">
        <v>2.85644727561214</v>
      </c>
      <c r="FI148">
        <v>2.83634041858061</v>
      </c>
      <c r="FJ148">
        <v>2.8656334249533799</v>
      </c>
      <c r="FK148">
        <v>0.23966631947773501</v>
      </c>
      <c r="FL148">
        <v>0.23415760940444599</v>
      </c>
      <c r="FM148">
        <v>0.11834666482837</v>
      </c>
      <c r="FN148">
        <v>22.1628911266743</v>
      </c>
      <c r="FO148">
        <v>2.8289147607243401</v>
      </c>
      <c r="FP148">
        <v>0.29190984596276998</v>
      </c>
      <c r="FQ148">
        <v>1.22333830735492</v>
      </c>
      <c r="FR148">
        <v>0.48709324442965701</v>
      </c>
      <c r="FS148">
        <v>2.8585765241322498</v>
      </c>
      <c r="FT148">
        <v>2.85684813589558</v>
      </c>
      <c r="FU148">
        <v>2.8137971268494102</v>
      </c>
      <c r="FV148">
        <v>2.84565020525732</v>
      </c>
      <c r="FW148">
        <v>2.8121241776132599</v>
      </c>
      <c r="FX148">
        <v>2.8552597179076402</v>
      </c>
      <c r="FY148">
        <v>0.26527763503167801</v>
      </c>
      <c r="FZ148">
        <v>4.8950042553021298</v>
      </c>
      <c r="GA148">
        <v>2.8558053020092302</v>
      </c>
      <c r="GB148">
        <v>0.20685219755661299</v>
      </c>
      <c r="GC148">
        <v>0.202655703388776</v>
      </c>
      <c r="GD148">
        <v>11.0724245245103</v>
      </c>
      <c r="GE148">
        <v>4.8988757349008196</v>
      </c>
      <c r="GF148">
        <v>2.8172823681919099</v>
      </c>
      <c r="GG148">
        <v>0.23289240301264899</v>
      </c>
      <c r="GH148">
        <v>4.9064714573722998</v>
      </c>
      <c r="GI148">
        <v>0.31839549686514801</v>
      </c>
      <c r="GJ148">
        <v>11.001338022753499</v>
      </c>
      <c r="GK148">
        <v>0.29429476383381598</v>
      </c>
      <c r="GL148">
        <v>1.2185364503510101</v>
      </c>
      <c r="GM148">
        <v>1.2179919507730801</v>
      </c>
      <c r="GN148">
        <v>1.22787319923925</v>
      </c>
      <c r="GO148">
        <v>1.21757256055318</v>
      </c>
      <c r="GP148">
        <v>1.19749033392425</v>
      </c>
      <c r="GQ148">
        <v>1.2175951767726501</v>
      </c>
      <c r="GR148">
        <v>1.13233062019227</v>
      </c>
      <c r="GS148">
        <v>1.1998076614228701</v>
      </c>
      <c r="GT148">
        <v>1.2280079054867701</v>
      </c>
      <c r="GU148">
        <v>1.1369402806255999</v>
      </c>
      <c r="GV148">
        <v>1.1972126701635</v>
      </c>
      <c r="GW148">
        <v>1.1857969649826301</v>
      </c>
      <c r="GX148">
        <v>1.23038628045709</v>
      </c>
      <c r="GY148">
        <v>1.2127586788343401</v>
      </c>
      <c r="GZ148">
        <v>1.2223494287526799</v>
      </c>
      <c r="HA148">
        <v>1.19887527800894</v>
      </c>
      <c r="HB148">
        <v>1.21095269564504</v>
      </c>
      <c r="HC148">
        <v>1.3019768470633499</v>
      </c>
      <c r="HD148">
        <v>1.19064331757417</v>
      </c>
      <c r="HE148">
        <v>1.21763865215917</v>
      </c>
      <c r="HF148">
        <v>1.13726592880162</v>
      </c>
      <c r="HG148">
        <v>1.21851298154965</v>
      </c>
      <c r="HH148">
        <v>1.2172174273555301</v>
      </c>
      <c r="HI148">
        <v>1.22295150233524</v>
      </c>
      <c r="HJ148">
        <v>1.14185455602936</v>
      </c>
      <c r="HK148">
        <v>1.2177388669156499</v>
      </c>
      <c r="HL148">
        <v>1.13726592880162</v>
      </c>
      <c r="HM148">
        <v>1.0764714651048599</v>
      </c>
      <c r="HN148">
        <v>1.2158507968875101</v>
      </c>
      <c r="HO148">
        <v>1.11892756826571</v>
      </c>
      <c r="HP148">
        <v>11.149505823555099</v>
      </c>
      <c r="HQ148">
        <v>11.055564092859701</v>
      </c>
      <c r="HR148">
        <v>11.0489313953034</v>
      </c>
      <c r="HS148">
        <v>2.8546049091543302</v>
      </c>
      <c r="HT148">
        <v>1.3440583010439</v>
      </c>
      <c r="HU148">
        <v>1.3085471549546901</v>
      </c>
      <c r="HV148">
        <v>1.14880245845533</v>
      </c>
      <c r="HW148">
        <v>1.30901834290663</v>
      </c>
      <c r="HX148">
        <v>1.18607717825486</v>
      </c>
      <c r="HY148">
        <v>1.1870301312456299</v>
      </c>
      <c r="HZ148">
        <v>1.16400722013054</v>
      </c>
      <c r="IA148">
        <v>4.8712532658813803</v>
      </c>
      <c r="IB148">
        <v>2.8477555969549102</v>
      </c>
      <c r="IC148">
        <v>2.86133050124903</v>
      </c>
      <c r="ID148">
        <v>2.8613139925225002</v>
      </c>
      <c r="IE148">
        <v>1.2331633224115099</v>
      </c>
      <c r="IF148">
        <v>0.21898909908258599</v>
      </c>
      <c r="IG148">
        <v>0.34346038840309401</v>
      </c>
      <c r="IH148">
        <v>0.56204730305198702</v>
      </c>
      <c r="II148">
        <v>2.92134223611682</v>
      </c>
      <c r="IJ148">
        <v>22.154151630881501</v>
      </c>
      <c r="IK148">
        <v>2.9226243419531399</v>
      </c>
      <c r="IL148">
        <v>2.8853263351248502</v>
      </c>
      <c r="IM148">
        <v>11.1527914435092</v>
      </c>
      <c r="IN148">
        <v>2.8100824669938098</v>
      </c>
      <c r="IO148">
        <v>2.8170601102044301</v>
      </c>
      <c r="IP148">
        <v>2.8169892910854402</v>
      </c>
      <c r="IQ148">
        <v>2.8568256712247999</v>
      </c>
      <c r="IR148">
        <v>2.8170601102044301</v>
      </c>
      <c r="IS148">
        <v>21.563062528323801</v>
      </c>
      <c r="IT148">
        <v>21.5666343205678</v>
      </c>
      <c r="IU148">
        <v>0.22243478388507601</v>
      </c>
      <c r="IV148">
        <v>1.19107789049792</v>
      </c>
      <c r="IW148">
        <v>1.1553735101065701</v>
      </c>
      <c r="IX148">
        <v>0.23622415206113101</v>
      </c>
      <c r="IY148">
        <v>21.975380875799399</v>
      </c>
      <c r="IZ148">
        <v>3.2439471359111298</v>
      </c>
      <c r="JA148">
        <v>1.3822233082950099</v>
      </c>
      <c r="JB148">
        <v>1.21757256055318</v>
      </c>
      <c r="JC148">
        <v>3.1753838536323502</v>
      </c>
      <c r="JD148">
        <v>2.93632560222126</v>
      </c>
      <c r="JE148">
        <v>7.4277932083421003</v>
      </c>
      <c r="JF148">
        <v>1.87182173665176</v>
      </c>
      <c r="JG148">
        <v>1.9849626183810101</v>
      </c>
      <c r="JH148">
        <v>2.8394669497904101</v>
      </c>
      <c r="JI148">
        <v>0.23966631947773501</v>
      </c>
      <c r="JJ148">
        <v>0.23415760940444599</v>
      </c>
      <c r="JK148">
        <v>0.23415760940444599</v>
      </c>
      <c r="JL148">
        <v>0.29032677113212801</v>
      </c>
      <c r="JM148">
        <v>0.316679529423678</v>
      </c>
      <c r="JN148">
        <v>2.7822341419026899</v>
      </c>
      <c r="JO148">
        <v>2.8582359190670501</v>
      </c>
      <c r="JP148">
        <v>1.87271827799619</v>
      </c>
      <c r="JQ148">
        <v>2.8172910184453901</v>
      </c>
      <c r="JR148">
        <v>0.22706043148245</v>
      </c>
      <c r="JS148">
        <v>1.21841510473895</v>
      </c>
      <c r="JT148">
        <v>0.23537155769124199</v>
      </c>
      <c r="JU148">
        <v>4.5216069734267004</v>
      </c>
      <c r="JV148">
        <v>2.68571327597158</v>
      </c>
      <c r="JW148">
        <v>2.7455868556243099</v>
      </c>
      <c r="JX148">
        <v>2.8852531769577898</v>
      </c>
      <c r="JY148">
        <v>5.8614450782715704</v>
      </c>
      <c r="JZ148">
        <v>2.9919934288276702</v>
      </c>
      <c r="KA148">
        <v>11.001202348174999</v>
      </c>
      <c r="KB148">
        <v>2.6824486577373698</v>
      </c>
      <c r="KC148">
        <v>8.7829707531095105E-2</v>
      </c>
      <c r="KD148">
        <v>0.45733946748231102</v>
      </c>
      <c r="KE148">
        <v>1.57942366108654</v>
      </c>
      <c r="KF148">
        <v>1.57144970322374</v>
      </c>
      <c r="KG148">
        <v>0.45733946748231102</v>
      </c>
      <c r="KH148">
        <v>2.77094837166646</v>
      </c>
      <c r="KI148">
        <v>2.8545785983279601</v>
      </c>
      <c r="KJ148">
        <v>0.50630249453267695</v>
      </c>
      <c r="KK148">
        <v>0.50206800176172395</v>
      </c>
      <c r="KL148">
        <v>0.46279809487183599</v>
      </c>
      <c r="KM148">
        <v>0.49001412535252897</v>
      </c>
      <c r="KN148">
        <v>0.47919841868061502</v>
      </c>
      <c r="KO148">
        <v>0.49090650542848402</v>
      </c>
      <c r="KP148">
        <v>0.48793875895444899</v>
      </c>
      <c r="KQ148">
        <v>0.48899268895353099</v>
      </c>
      <c r="KR148">
        <v>0.49380196691893502</v>
      </c>
      <c r="KS148">
        <v>0.494654652371737</v>
      </c>
      <c r="KT148">
        <v>0.52044489429718399</v>
      </c>
      <c r="KU148">
        <v>0.490199849940824</v>
      </c>
      <c r="KV148">
        <v>0.49015112705470798</v>
      </c>
      <c r="KW148">
        <v>2.7583332856904699</v>
      </c>
      <c r="KX148">
        <v>6.2833906981744301</v>
      </c>
      <c r="KY148">
        <v>22.163082763172699</v>
      </c>
      <c r="KZ148">
        <v>2.8924203160156399</v>
      </c>
      <c r="LA148">
        <v>6.4519302964297403</v>
      </c>
      <c r="LB148">
        <v>0.484442084722216</v>
      </c>
      <c r="LC148">
        <v>2.8566333602382499</v>
      </c>
      <c r="LD148">
        <v>1.43606609388427</v>
      </c>
      <c r="LE148">
        <v>1.4818139855083099</v>
      </c>
      <c r="LF148">
        <v>1.47229568807696</v>
      </c>
      <c r="LG148">
        <v>0.29033593563320198</v>
      </c>
      <c r="LH148">
        <v>2.8581399522136901</v>
      </c>
      <c r="LI148">
        <v>1.57866365113061</v>
      </c>
      <c r="LJ148">
        <v>1.6026575330497199</v>
      </c>
      <c r="LK148">
        <v>1.6022337997111999</v>
      </c>
      <c r="LL148">
        <v>1.6144930992125699</v>
      </c>
      <c r="LM148">
        <v>1.6040546465557299</v>
      </c>
      <c r="LN148">
        <v>1.60057452728951</v>
      </c>
      <c r="LO148">
        <v>0.31102880116960901</v>
      </c>
      <c r="LP148">
        <v>2.8781810644085599</v>
      </c>
      <c r="LQ148">
        <v>5.8171653710431803</v>
      </c>
      <c r="LR148">
        <v>7.5839820453500604</v>
      </c>
      <c r="LS148">
        <v>1.14445461313109</v>
      </c>
      <c r="LT148">
        <v>1.63084912270541</v>
      </c>
      <c r="LU148">
        <v>5.8614450782715704</v>
      </c>
      <c r="LV148">
        <v>6.4487643148871499</v>
      </c>
      <c r="LW148">
        <v>1.1092132376364801</v>
      </c>
      <c r="LX148">
        <v>1.2384759909425</v>
      </c>
      <c r="LY148">
        <v>11.1377530345554</v>
      </c>
      <c r="LZ148">
        <v>11.1233254113484</v>
      </c>
      <c r="MA148">
        <v>11.090445435874599</v>
      </c>
      <c r="MB148">
        <v>0.48674507312350601</v>
      </c>
      <c r="MC148">
        <v>1.2384759909425</v>
      </c>
      <c r="MD148">
        <v>2.86133320897935</v>
      </c>
      <c r="ME148">
        <v>1.2384759909425</v>
      </c>
      <c r="MF148">
        <v>2.85441451688013</v>
      </c>
      <c r="MG148">
        <v>1.80026892276127</v>
      </c>
      <c r="MH148">
        <v>2.17155249231973</v>
      </c>
      <c r="MI148">
        <v>1.5188105580779301</v>
      </c>
      <c r="MJ148">
        <v>2.95452591061595</v>
      </c>
      <c r="MK148">
        <v>7.9983612278186698</v>
      </c>
      <c r="ML148">
        <v>0.19830837643680699</v>
      </c>
      <c r="MM148">
        <v>0.19158401919262599</v>
      </c>
      <c r="MN148">
        <v>0.183945812178479</v>
      </c>
      <c r="MO148">
        <v>0.19530198282915501</v>
      </c>
      <c r="MP148">
        <v>0.19560443300192201</v>
      </c>
      <c r="MQ148">
        <v>0.185235332507064</v>
      </c>
      <c r="MR148">
        <v>0.20256081513708499</v>
      </c>
      <c r="MS148">
        <v>0.18974315797941599</v>
      </c>
      <c r="MT148">
        <v>0.16664749960620501</v>
      </c>
      <c r="MU148">
        <v>0.15158340513394</v>
      </c>
      <c r="MV148">
        <v>6.9295107717017004</v>
      </c>
      <c r="MW148">
        <v>2.97450080157394</v>
      </c>
      <c r="MX148">
        <v>11.065930800115501</v>
      </c>
      <c r="MY148">
        <v>8.0487554131585508</v>
      </c>
      <c r="MZ148">
        <v>4.86330943471512</v>
      </c>
      <c r="NA148">
        <v>6.4329152917100396</v>
      </c>
      <c r="NB148">
        <v>7.5715964028149303</v>
      </c>
      <c r="NC148">
        <v>7.17129233230719</v>
      </c>
      <c r="ND148">
        <v>8.0448995251825295</v>
      </c>
      <c r="NE148">
        <v>2.6564293725153001</v>
      </c>
      <c r="NF148">
        <v>2.77420688634662</v>
      </c>
      <c r="NG148">
        <v>1.62926403999506</v>
      </c>
      <c r="NH148">
        <v>11.0890860859004</v>
      </c>
      <c r="NI148">
        <v>1.64297172710245</v>
      </c>
      <c r="NJ148">
        <v>1.53839108257947</v>
      </c>
      <c r="NK148">
        <v>1.6409812585721399</v>
      </c>
      <c r="NL148">
        <v>6.4487643148871499</v>
      </c>
      <c r="NM148">
        <v>8.0484006203571301</v>
      </c>
      <c r="NN148">
        <v>8.1182642745925104</v>
      </c>
      <c r="NO148">
        <v>3.2237520719355901</v>
      </c>
      <c r="NP148">
        <v>0.19854095415556799</v>
      </c>
      <c r="NQ148">
        <v>2.7822341419026899</v>
      </c>
      <c r="NR148">
        <v>1.1447662376476799</v>
      </c>
      <c r="NS148">
        <v>1.3082278144092501</v>
      </c>
      <c r="NT148">
        <v>1.17966402230678</v>
      </c>
      <c r="NU148">
        <v>2.77420688634662</v>
      </c>
      <c r="NV148">
        <v>10.934491598047799</v>
      </c>
      <c r="NW148">
        <v>1.30468725800668</v>
      </c>
      <c r="NX148">
        <v>1.3795545332149901</v>
      </c>
      <c r="NY148">
        <v>1.23143166760158</v>
      </c>
      <c r="NZ148">
        <v>3.2173208164360898</v>
      </c>
    </row>
    <row r="149" spans="1:390">
      <c r="A149">
        <v>250</v>
      </c>
      <c r="B149">
        <v>8.5414378726425806</v>
      </c>
      <c r="C149">
        <v>8.5613071265274705</v>
      </c>
      <c r="D149">
        <v>8.5417548747825691</v>
      </c>
      <c r="E149">
        <v>8.5414104288747303</v>
      </c>
      <c r="F149">
        <v>8.5417548747825691</v>
      </c>
      <c r="G149">
        <v>8.5522607306796399</v>
      </c>
      <c r="H149">
        <v>8.5534409024206202</v>
      </c>
      <c r="I149">
        <v>8.4984818300461793</v>
      </c>
      <c r="J149">
        <v>8.5468968831163501</v>
      </c>
      <c r="K149">
        <v>8.5519715019687101</v>
      </c>
      <c r="L149">
        <v>8.5591369851865799</v>
      </c>
      <c r="M149">
        <v>8.5435967297880495</v>
      </c>
      <c r="N149">
        <v>8.5328892968785208</v>
      </c>
      <c r="O149">
        <v>8.5412578823674892</v>
      </c>
      <c r="P149">
        <v>8.5539267289356609</v>
      </c>
      <c r="Q149">
        <v>8.5438175965981902</v>
      </c>
      <c r="R149">
        <v>8.4984818300461793</v>
      </c>
      <c r="S149">
        <v>0.104558331710097</v>
      </c>
      <c r="T149">
        <v>4.9756722822148401E-2</v>
      </c>
      <c r="U149">
        <v>8.4984818300461793</v>
      </c>
      <c r="V149">
        <v>8.4984818300461793</v>
      </c>
      <c r="W149">
        <v>8.5414823239731099</v>
      </c>
      <c r="X149">
        <v>6.45824714270901</v>
      </c>
      <c r="Y149">
        <v>8.5515153203331096</v>
      </c>
      <c r="Z149">
        <v>8.5247199821851005</v>
      </c>
      <c r="AA149">
        <v>5.3046099083727399E-2</v>
      </c>
      <c r="AB149">
        <v>8.5798201690707998</v>
      </c>
      <c r="AC149">
        <v>8.5554386327475296</v>
      </c>
      <c r="AD149">
        <v>6.5150991527706603</v>
      </c>
      <c r="AE149">
        <v>6.5212554012275801</v>
      </c>
      <c r="AF149">
        <v>6.4525641435265904</v>
      </c>
      <c r="AG149">
        <v>8.0099999176001209</v>
      </c>
      <c r="AH149">
        <v>6.5153322973383299</v>
      </c>
      <c r="AI149">
        <v>9.5547354991050408</v>
      </c>
      <c r="AJ149">
        <v>10.8202821475356</v>
      </c>
      <c r="AK149">
        <v>8.5896273911415904</v>
      </c>
      <c r="AL149">
        <v>4.0316974613678398E-2</v>
      </c>
      <c r="AM149">
        <v>6.4859084193202303</v>
      </c>
      <c r="AN149">
        <v>6.4866824455455703</v>
      </c>
      <c r="AO149">
        <v>6.5151453575530498</v>
      </c>
      <c r="AP149">
        <v>6.5029067768752498</v>
      </c>
      <c r="AQ149">
        <v>9.9297494046188692</v>
      </c>
      <c r="AR149">
        <v>9.3972550077914203</v>
      </c>
      <c r="AS149">
        <v>9.3989484928075893</v>
      </c>
      <c r="AT149">
        <v>11.0583362840571</v>
      </c>
      <c r="AU149">
        <v>11.0736847318393</v>
      </c>
      <c r="AV149">
        <v>11.0660473469295</v>
      </c>
      <c r="AW149">
        <v>11.0328935579548</v>
      </c>
      <c r="AX149">
        <v>11.0759790782528</v>
      </c>
      <c r="AY149">
        <v>10.900454484083401</v>
      </c>
      <c r="AZ149">
        <v>10.8240583657052</v>
      </c>
      <c r="BA149">
        <v>8.3099188260588903</v>
      </c>
      <c r="BB149">
        <v>11.071550240135499</v>
      </c>
      <c r="BC149">
        <v>11.073615850410601</v>
      </c>
      <c r="BD149">
        <v>2.87148719133467E-2</v>
      </c>
      <c r="BE149">
        <v>8.5404610736747095</v>
      </c>
      <c r="BF149">
        <v>10.8682417471571</v>
      </c>
      <c r="BG149">
        <v>10.856502878793099</v>
      </c>
      <c r="BH149">
        <v>10.8635857664719</v>
      </c>
      <c r="BI149">
        <v>11.0759790782528</v>
      </c>
      <c r="BJ149">
        <v>6.5019027080115599</v>
      </c>
      <c r="BK149">
        <v>6.5024217327000597</v>
      </c>
      <c r="BL149">
        <v>4.8713767766408698E-2</v>
      </c>
      <c r="BM149">
        <v>9.6549246416208803</v>
      </c>
      <c r="BN149">
        <v>11.1446659404541</v>
      </c>
      <c r="BO149">
        <v>11.0716596337178</v>
      </c>
      <c r="BP149">
        <v>10.8682417471571</v>
      </c>
      <c r="BQ149">
        <v>6.3211937163792503E-3</v>
      </c>
      <c r="BR149">
        <v>7.5739380747399304E-2</v>
      </c>
      <c r="BS149">
        <v>6.4895405413807898</v>
      </c>
      <c r="BT149">
        <v>6.4653641214442104</v>
      </c>
      <c r="BU149">
        <v>10.783200123530399</v>
      </c>
      <c r="BV149">
        <v>10.8969215990103</v>
      </c>
      <c r="BW149">
        <v>10.792934015890401</v>
      </c>
      <c r="BX149">
        <v>3.9143960006623402E-2</v>
      </c>
      <c r="BY149">
        <v>10.8977979989234</v>
      </c>
      <c r="BZ149">
        <v>3.8593627621666099E-2</v>
      </c>
      <c r="CA149">
        <v>4.2877191255953198E-2</v>
      </c>
      <c r="CB149">
        <v>11.1761013964607</v>
      </c>
      <c r="CC149">
        <v>11.132232677281101</v>
      </c>
      <c r="CD149">
        <v>10.144157611120299</v>
      </c>
      <c r="CE149">
        <v>6.3956200842795496</v>
      </c>
      <c r="CF149">
        <v>4.6223277782950697E-2</v>
      </c>
      <c r="CG149">
        <v>6.4875599360481404</v>
      </c>
      <c r="CH149">
        <v>9.5974764415349298</v>
      </c>
      <c r="CI149">
        <v>3.85014931918203E-2</v>
      </c>
      <c r="CJ149">
        <v>6.4907182891745503</v>
      </c>
      <c r="CK149">
        <v>4.79722392743928E-2</v>
      </c>
      <c r="CL149">
        <v>4.79722392743928E-2</v>
      </c>
      <c r="CM149">
        <v>10.867544396906</v>
      </c>
      <c r="CN149">
        <v>6.4858596360109404</v>
      </c>
      <c r="CO149">
        <v>8.5617705604923309</v>
      </c>
      <c r="CP149">
        <v>8.5575102614199707</v>
      </c>
      <c r="CQ149">
        <v>8.5418584218078593</v>
      </c>
      <c r="CR149">
        <v>8.5585145393248006</v>
      </c>
      <c r="CS149">
        <v>10.8557357638973</v>
      </c>
      <c r="CT149">
        <v>8.4984818300461793</v>
      </c>
      <c r="CU149">
        <v>8.5810341320631593</v>
      </c>
      <c r="CV149">
        <v>8.5633024439926206</v>
      </c>
      <c r="CW149">
        <v>8.5593916724358401</v>
      </c>
      <c r="CX149">
        <v>10.805088233729901</v>
      </c>
      <c r="CY149">
        <v>10.8051737912705</v>
      </c>
      <c r="CZ149">
        <v>11.1802819218324</v>
      </c>
      <c r="DA149">
        <v>9.3940864046897605</v>
      </c>
      <c r="DB149">
        <v>10.897576219831601</v>
      </c>
      <c r="DC149">
        <v>9.4072060408596396</v>
      </c>
      <c r="DD149">
        <v>10.288615262876499</v>
      </c>
      <c r="DE149">
        <v>10.8055436056391</v>
      </c>
      <c r="DF149">
        <v>6.4999836696352604</v>
      </c>
      <c r="DG149">
        <v>6.4916432761199996</v>
      </c>
      <c r="DH149">
        <v>11.116679769730901</v>
      </c>
      <c r="DI149">
        <v>10.9652522937784</v>
      </c>
      <c r="DJ149">
        <v>8.5587558633089191</v>
      </c>
      <c r="DK149">
        <v>6.5010166263331497</v>
      </c>
      <c r="DL149">
        <v>6.5621634298448694E-2</v>
      </c>
      <c r="DM149">
        <v>9.3896351372211502</v>
      </c>
      <c r="DN149">
        <v>6.5053863530496798</v>
      </c>
      <c r="DO149">
        <v>6.5147364289020899</v>
      </c>
      <c r="DP149">
        <v>6.5150991527706603</v>
      </c>
      <c r="DQ149">
        <v>6.5032846478034401</v>
      </c>
      <c r="DR149">
        <v>6.4970897721895504</v>
      </c>
      <c r="DS149">
        <v>10.8033205048841</v>
      </c>
      <c r="DT149">
        <v>6.87856842446153E-2</v>
      </c>
      <c r="DU149">
        <v>10.8033459709455</v>
      </c>
      <c r="DV149">
        <v>9.9248516472963502</v>
      </c>
      <c r="DW149">
        <v>9.9717203847995002</v>
      </c>
      <c r="DX149">
        <v>8.5806556384642203</v>
      </c>
      <c r="DY149">
        <v>8.7273754568902202</v>
      </c>
      <c r="DZ149">
        <v>8.5177640525443099</v>
      </c>
      <c r="EA149">
        <v>8.5266146425024996</v>
      </c>
      <c r="EB149">
        <v>8.5534409024206202</v>
      </c>
      <c r="EC149">
        <v>5.8407225939941299E-2</v>
      </c>
      <c r="ED149">
        <v>9.9297494046188692</v>
      </c>
      <c r="EE149">
        <v>10.8298893792872</v>
      </c>
      <c r="EF149">
        <v>4.3398461193925097E-2</v>
      </c>
      <c r="EG149">
        <v>6.911091896365E-2</v>
      </c>
      <c r="EH149">
        <v>0.140935411731759</v>
      </c>
      <c r="EI149">
        <v>6.4785057237671602</v>
      </c>
      <c r="EJ149">
        <v>9.4001580401674598</v>
      </c>
      <c r="EK149">
        <v>10.8304250628535</v>
      </c>
      <c r="EL149">
        <v>10.8061009648885</v>
      </c>
      <c r="EM149">
        <v>6.5029013318162798</v>
      </c>
      <c r="EN149">
        <v>11.121568318341801</v>
      </c>
      <c r="EO149">
        <v>10.9877982335332</v>
      </c>
      <c r="EP149">
        <v>8.5435967297880495</v>
      </c>
      <c r="EQ149">
        <v>7.0232694335508796</v>
      </c>
      <c r="ER149">
        <v>11.0939923499832</v>
      </c>
      <c r="ES149">
        <v>0</v>
      </c>
      <c r="ET149">
        <v>10.8985281566154</v>
      </c>
      <c r="EU149">
        <v>7.7943295555160094E-2</v>
      </c>
      <c r="EV149">
        <v>12.2440162121525</v>
      </c>
      <c r="EW149">
        <v>12.243444366968699</v>
      </c>
      <c r="EX149">
        <v>12.242500338803501</v>
      </c>
      <c r="EY149">
        <v>3.9587631022835801E-2</v>
      </c>
      <c r="EZ149">
        <v>8.5600363585471992</v>
      </c>
      <c r="FA149">
        <v>10.822711082345901</v>
      </c>
      <c r="FB149">
        <v>12.2429738985853</v>
      </c>
      <c r="FC149">
        <v>12.166782804027999</v>
      </c>
      <c r="FD149">
        <v>10.9880006005667</v>
      </c>
      <c r="FE149">
        <v>12.2452092300875</v>
      </c>
      <c r="FF149">
        <v>10.868931989682601</v>
      </c>
      <c r="FG149">
        <v>12.166150235597</v>
      </c>
      <c r="FH149">
        <v>8.5600369865115091</v>
      </c>
      <c r="FI149">
        <v>8.5624675433426898</v>
      </c>
      <c r="FJ149">
        <v>8.5457496180281893</v>
      </c>
      <c r="FK149">
        <v>10.8549366959606</v>
      </c>
      <c r="FL149">
        <v>10.859876036735599</v>
      </c>
      <c r="FM149">
        <v>11.2026774742843</v>
      </c>
      <c r="FN149">
        <v>11.0759790782528</v>
      </c>
      <c r="FO149">
        <v>8.6081966341658909</v>
      </c>
      <c r="FP149">
        <v>10.8061705367528</v>
      </c>
      <c r="FQ149">
        <v>12.241578730898</v>
      </c>
      <c r="FR149">
        <v>10.774835447424801</v>
      </c>
      <c r="FS149">
        <v>8.5430128740896194</v>
      </c>
      <c r="FT149">
        <v>8.5601286120518605</v>
      </c>
      <c r="FU149">
        <v>8.5795259602897094</v>
      </c>
      <c r="FV149">
        <v>8.5534409024206202</v>
      </c>
      <c r="FW149">
        <v>8.5806556384642203</v>
      </c>
      <c r="FX149">
        <v>8.5408221461400906</v>
      </c>
      <c r="FY149">
        <v>10.828743268741301</v>
      </c>
      <c r="FZ149">
        <v>6.4893988087825996</v>
      </c>
      <c r="GA149">
        <v>8.5613188913756204</v>
      </c>
      <c r="GB149">
        <v>10.9003677003059</v>
      </c>
      <c r="GC149">
        <v>10.897539114638899</v>
      </c>
      <c r="GD149">
        <v>4.3834906193574399E-2</v>
      </c>
      <c r="GE149">
        <v>6.49181124406471</v>
      </c>
      <c r="GF149">
        <v>8.5735023333291291</v>
      </c>
      <c r="GG149">
        <v>10.862116557308401</v>
      </c>
      <c r="GH149">
        <v>6.4903779888105104</v>
      </c>
      <c r="GI149">
        <v>10.780590248784</v>
      </c>
      <c r="GJ149">
        <v>0.104141873269114</v>
      </c>
      <c r="GK149">
        <v>10.863989532965499</v>
      </c>
      <c r="GL149">
        <v>9.9280039564170703</v>
      </c>
      <c r="GM149">
        <v>9.9292303406830609</v>
      </c>
      <c r="GN149">
        <v>9.9151232631856292</v>
      </c>
      <c r="GO149">
        <v>9.9297494046188692</v>
      </c>
      <c r="GP149">
        <v>9.9452465274860398</v>
      </c>
      <c r="GQ149">
        <v>9.9299378801805602</v>
      </c>
      <c r="GR149">
        <v>10.016680269998099</v>
      </c>
      <c r="GS149">
        <v>9.9425383106749905</v>
      </c>
      <c r="GT149">
        <v>9.9202714513126597</v>
      </c>
      <c r="GU149">
        <v>9.99306606277983</v>
      </c>
      <c r="GV149">
        <v>9.9463612528223102</v>
      </c>
      <c r="GW149">
        <v>9.9588748802123703</v>
      </c>
      <c r="GX149">
        <v>9.9178860565885607</v>
      </c>
      <c r="GY149">
        <v>9.9338779730981699</v>
      </c>
      <c r="GZ149">
        <v>9.9249042824241407</v>
      </c>
      <c r="HA149">
        <v>9.9649158514509306</v>
      </c>
      <c r="HB149">
        <v>9.9318090002849502</v>
      </c>
      <c r="HC149">
        <v>9.8136024967285103</v>
      </c>
      <c r="HD149">
        <v>9.9640829887439697</v>
      </c>
      <c r="HE149">
        <v>9.9298534965416803</v>
      </c>
      <c r="HF149">
        <v>9.9925176665783297</v>
      </c>
      <c r="HG149">
        <v>9.9281959013105592</v>
      </c>
      <c r="HH149">
        <v>9.9306783618873204</v>
      </c>
      <c r="HI149">
        <v>9.9175572639230491</v>
      </c>
      <c r="HJ149">
        <v>9.9942034729817308</v>
      </c>
      <c r="HK149">
        <v>9.9296752981031506</v>
      </c>
      <c r="HL149">
        <v>9.9925176665783297</v>
      </c>
      <c r="HM149">
        <v>10.099407286243499</v>
      </c>
      <c r="HN149">
        <v>9.9258514783853702</v>
      </c>
      <c r="HO149">
        <v>10.013225193175799</v>
      </c>
      <c r="HP149">
        <v>0.19081079351284799</v>
      </c>
      <c r="HQ149">
        <v>4.7398128001005103E-2</v>
      </c>
      <c r="HR149">
        <v>5.8781233544388502E-2</v>
      </c>
      <c r="HS149">
        <v>8.5453041079615808</v>
      </c>
      <c r="HT149">
        <v>9.7522625145571205</v>
      </c>
      <c r="HU149">
        <v>9.7856606158820405</v>
      </c>
      <c r="HV149">
        <v>9.9883043842306893</v>
      </c>
      <c r="HW149">
        <v>9.8065838760731001</v>
      </c>
      <c r="HX149">
        <v>9.9444359548371608</v>
      </c>
      <c r="HY149">
        <v>9.9295225626129593</v>
      </c>
      <c r="HZ149">
        <v>9.9563886035082501</v>
      </c>
      <c r="IA149">
        <v>6.5422705295352204</v>
      </c>
      <c r="IB149">
        <v>8.5641054290465792</v>
      </c>
      <c r="IC149">
        <v>8.5530985994796591</v>
      </c>
      <c r="ID149">
        <v>8.5531284931061293</v>
      </c>
      <c r="IE149">
        <v>12.253189956346199</v>
      </c>
      <c r="IF149">
        <v>10.879588941165</v>
      </c>
      <c r="IG149">
        <v>10.752371943637</v>
      </c>
      <c r="IH149">
        <v>10.5319599450395</v>
      </c>
      <c r="II149">
        <v>10.380366272614101</v>
      </c>
      <c r="IJ149">
        <v>11.067907862010999</v>
      </c>
      <c r="IK149">
        <v>10.389053584234899</v>
      </c>
      <c r="IL149">
        <v>10.3186722740089</v>
      </c>
      <c r="IM149">
        <v>5.9914166488402303E-2</v>
      </c>
      <c r="IN149">
        <v>8.5813971981903308</v>
      </c>
      <c r="IO149">
        <v>8.5788961662051904</v>
      </c>
      <c r="IP149">
        <v>8.5792945092055799</v>
      </c>
      <c r="IQ149">
        <v>8.5593575893357805</v>
      </c>
      <c r="IR149">
        <v>8.5788961662051904</v>
      </c>
      <c r="IS149">
        <v>10.474522354223399</v>
      </c>
      <c r="IT149">
        <v>10.481938635800701</v>
      </c>
      <c r="IU149">
        <v>10.8723203872225</v>
      </c>
      <c r="IV149">
        <v>12.2058538397643</v>
      </c>
      <c r="IW149">
        <v>12.1715005949264</v>
      </c>
      <c r="IX149">
        <v>10.8588387329063</v>
      </c>
      <c r="IY149">
        <v>10.8903000141833</v>
      </c>
      <c r="IZ149">
        <v>8.1411706945405005</v>
      </c>
      <c r="JA149">
        <v>10.111525351852</v>
      </c>
      <c r="JB149">
        <v>9.9297494046188692</v>
      </c>
      <c r="JC149">
        <v>10.3777630667417</v>
      </c>
      <c r="JD149">
        <v>10.4511613641435</v>
      </c>
      <c r="JE149">
        <v>6.2631158440699499</v>
      </c>
      <c r="JF149">
        <v>9.4092048294731594</v>
      </c>
      <c r="JG149">
        <v>9.5911497927135496</v>
      </c>
      <c r="JH149">
        <v>8.5590146355445</v>
      </c>
      <c r="JI149">
        <v>10.8549366959606</v>
      </c>
      <c r="JJ149">
        <v>10.859876036735599</v>
      </c>
      <c r="JK149">
        <v>10.859876036735599</v>
      </c>
      <c r="JL149">
        <v>10.805274209788299</v>
      </c>
      <c r="JM149">
        <v>10.7774367132342</v>
      </c>
      <c r="JN149">
        <v>10.1858921286911</v>
      </c>
      <c r="JO149">
        <v>8.5575811602649701</v>
      </c>
      <c r="JP149">
        <v>9.4078755028125194</v>
      </c>
      <c r="JQ149">
        <v>8.5742558035902992</v>
      </c>
      <c r="JR149">
        <v>11.3028467715113</v>
      </c>
      <c r="JS149">
        <v>9.9289870467630692</v>
      </c>
      <c r="JT149">
        <v>10.859506610031101</v>
      </c>
      <c r="JU149">
        <v>6.9241398648938404</v>
      </c>
      <c r="JV149">
        <v>10.1247172506745</v>
      </c>
      <c r="JW149">
        <v>10.142044975449201</v>
      </c>
      <c r="JX149">
        <v>8.5240097917260709</v>
      </c>
      <c r="JY149">
        <v>16.916369424217599</v>
      </c>
      <c r="JZ149">
        <v>10.488480478453001</v>
      </c>
      <c r="KA149">
        <v>0.10371470756357901</v>
      </c>
      <c r="KB149">
        <v>10.099382497598601</v>
      </c>
      <c r="KC149">
        <v>11.176665595860801</v>
      </c>
      <c r="KD149">
        <v>10.767628461451499</v>
      </c>
      <c r="KE149">
        <v>10.1288039110215</v>
      </c>
      <c r="KF149">
        <v>10.1384941558346</v>
      </c>
      <c r="KG149">
        <v>10.767628461451499</v>
      </c>
      <c r="KH149">
        <v>8.7422355423935993</v>
      </c>
      <c r="KI149">
        <v>8.5608664878123708</v>
      </c>
      <c r="KJ149">
        <v>10.768248824082301</v>
      </c>
      <c r="KK149">
        <v>10.769437958785799</v>
      </c>
      <c r="KL149">
        <v>10.8119093584142</v>
      </c>
      <c r="KM149">
        <v>10.7720715914863</v>
      </c>
      <c r="KN149">
        <v>10.792445404728101</v>
      </c>
      <c r="KO149">
        <v>10.772280897227899</v>
      </c>
      <c r="KP149">
        <v>10.7743811476044</v>
      </c>
      <c r="KQ149">
        <v>10.773347378203001</v>
      </c>
      <c r="KR149">
        <v>10.7712486404091</v>
      </c>
      <c r="KS149">
        <v>10.769143436903899</v>
      </c>
      <c r="KT149">
        <v>10.7750827062239</v>
      </c>
      <c r="KU149">
        <v>10.7714949458395</v>
      </c>
      <c r="KV149">
        <v>10.771457014976299</v>
      </c>
      <c r="KW149">
        <v>8.6239168194168592</v>
      </c>
      <c r="KX149">
        <v>17.342557763488699</v>
      </c>
      <c r="KY149">
        <v>11.076138698638401</v>
      </c>
      <c r="KZ149">
        <v>8.3083460738551906</v>
      </c>
      <c r="LA149">
        <v>17.512586734644799</v>
      </c>
      <c r="LB149">
        <v>10.751943028739699</v>
      </c>
      <c r="LC149">
        <v>8.5595766835322493</v>
      </c>
      <c r="LD149">
        <v>10.3367368402527</v>
      </c>
      <c r="LE149">
        <v>10.2900871461276</v>
      </c>
      <c r="LF149">
        <v>10.2887437868152</v>
      </c>
      <c r="LG149">
        <v>10.805273078487399</v>
      </c>
      <c r="LH149">
        <v>8.5433287529501492</v>
      </c>
      <c r="LI149">
        <v>10.1239167139132</v>
      </c>
      <c r="LJ149">
        <v>10.115710577997501</v>
      </c>
      <c r="LK149">
        <v>10.113882959379801</v>
      </c>
      <c r="LL149">
        <v>10.1046277186641</v>
      </c>
      <c r="LM149">
        <v>10.1095371546224</v>
      </c>
      <c r="LN149">
        <v>10.115779434746701</v>
      </c>
      <c r="LO149">
        <v>10.7879435043586</v>
      </c>
      <c r="LP149">
        <v>10.4123111150755</v>
      </c>
      <c r="LQ149">
        <v>16.9070371731157</v>
      </c>
      <c r="LR149">
        <v>6.1522650320333998</v>
      </c>
      <c r="LS149">
        <v>9.9563751151542998</v>
      </c>
      <c r="LT149">
        <v>9.6508904188653997</v>
      </c>
      <c r="LU149">
        <v>16.916369424217599</v>
      </c>
      <c r="LV149">
        <v>17.508790072855799</v>
      </c>
      <c r="LW149">
        <v>10.022567569817101</v>
      </c>
      <c r="LX149">
        <v>9.9034705251387507</v>
      </c>
      <c r="LY149">
        <v>0.15346797485469599</v>
      </c>
      <c r="LZ149">
        <v>0.13746806105420201</v>
      </c>
      <c r="MA149">
        <v>7.0662667180058494E-2</v>
      </c>
      <c r="MB149">
        <v>10.7501464535728</v>
      </c>
      <c r="MC149">
        <v>9.9034705251387507</v>
      </c>
      <c r="MD149">
        <v>8.5529226727032306</v>
      </c>
      <c r="ME149">
        <v>9.9034705251387507</v>
      </c>
      <c r="MF149">
        <v>8.5681961043008901</v>
      </c>
      <c r="MG149">
        <v>9.4797092057018801</v>
      </c>
      <c r="MH149">
        <v>9.1502356673126695</v>
      </c>
      <c r="MI149">
        <v>9.7767737098027396</v>
      </c>
      <c r="MJ149">
        <v>10.3783184697509</v>
      </c>
      <c r="MK149">
        <v>7.7070859406627896</v>
      </c>
      <c r="ML149">
        <v>10.983405004077699</v>
      </c>
      <c r="MM149">
        <v>10.9882887956994</v>
      </c>
      <c r="MN149">
        <v>10.992318883605099</v>
      </c>
      <c r="MO149">
        <v>10.987562351688601</v>
      </c>
      <c r="MP149">
        <v>10.9865480225584</v>
      </c>
      <c r="MQ149">
        <v>10.9913406706583</v>
      </c>
      <c r="MR149">
        <v>11.0014156976005</v>
      </c>
      <c r="MS149">
        <v>10.998103139387499</v>
      </c>
      <c r="MT149">
        <v>11.003678097015101</v>
      </c>
      <c r="MU149">
        <v>11.017476766736101</v>
      </c>
      <c r="MV149">
        <v>17.966551571178702</v>
      </c>
      <c r="MW149">
        <v>10.3753117114661</v>
      </c>
      <c r="MX149">
        <v>8.07253823689984</v>
      </c>
      <c r="MY149">
        <v>7.6461389312950603</v>
      </c>
      <c r="MZ149">
        <v>6.5501790596930896</v>
      </c>
      <c r="NA149">
        <v>17.474483501437</v>
      </c>
      <c r="NB149">
        <v>6.1714803800291698</v>
      </c>
      <c r="NC149">
        <v>18.204870413796499</v>
      </c>
      <c r="ND149">
        <v>7.6364417293612004</v>
      </c>
      <c r="NE149">
        <v>9.3328083185466095</v>
      </c>
      <c r="NF149">
        <v>10.145471140056999</v>
      </c>
      <c r="NG149">
        <v>10.094215856714801</v>
      </c>
      <c r="NH149">
        <v>4.9767581817814401E-3</v>
      </c>
      <c r="NI149">
        <v>9.6860682496251798</v>
      </c>
      <c r="NJ149">
        <v>9.9189430972319297</v>
      </c>
      <c r="NK149">
        <v>9.7326680424004</v>
      </c>
      <c r="NL149">
        <v>17.508790072855799</v>
      </c>
      <c r="NM149">
        <v>7.6511334377032103</v>
      </c>
      <c r="NN149">
        <v>3.7896759968567202</v>
      </c>
      <c r="NO149">
        <v>10.616451600046499</v>
      </c>
      <c r="NP149">
        <v>10.9019715408546</v>
      </c>
      <c r="NQ149">
        <v>10.1858921286911</v>
      </c>
      <c r="NR149">
        <v>9.9560879742437507</v>
      </c>
      <c r="NS149">
        <v>9.8007128291265104</v>
      </c>
      <c r="NT149">
        <v>9.9225668473883299</v>
      </c>
      <c r="NU149">
        <v>10.145471140056999</v>
      </c>
      <c r="NV149">
        <v>0.159944853452677</v>
      </c>
      <c r="NW149">
        <v>9.7922134740341598</v>
      </c>
      <c r="NX149">
        <v>9.7174610073731102</v>
      </c>
      <c r="NY149">
        <v>9.9116079662370105</v>
      </c>
      <c r="NZ149">
        <v>10.8329891605231</v>
      </c>
    </row>
    <row r="150" spans="1:390">
      <c r="A150">
        <v>252</v>
      </c>
      <c r="B150">
        <v>2.6553743572944599</v>
      </c>
      <c r="C150">
        <v>2.6432881235347701</v>
      </c>
      <c r="D150">
        <v>2.6553058462109398</v>
      </c>
      <c r="E150">
        <v>2.6545470919529701</v>
      </c>
      <c r="F150">
        <v>2.6553058462109398</v>
      </c>
      <c r="G150">
        <v>2.6454651682252299</v>
      </c>
      <c r="H150">
        <v>2.6330973897750098</v>
      </c>
      <c r="I150">
        <v>2.6598119760263099</v>
      </c>
      <c r="J150">
        <v>2.6419454000281601</v>
      </c>
      <c r="K150">
        <v>2.6542478104707898</v>
      </c>
      <c r="L150">
        <v>2.6268403746267102</v>
      </c>
      <c r="M150">
        <v>2.6544005838947902</v>
      </c>
      <c r="N150">
        <v>2.66325630120159</v>
      </c>
      <c r="O150">
        <v>2.65546013007482</v>
      </c>
      <c r="P150">
        <v>2.6337918583475699</v>
      </c>
      <c r="Q150">
        <v>2.6451458303263702</v>
      </c>
      <c r="R150">
        <v>2.6598119760263099</v>
      </c>
      <c r="S150">
        <v>10.9902318606139</v>
      </c>
      <c r="T150">
        <v>10.849376324475401</v>
      </c>
      <c r="U150">
        <v>2.6598119760263099</v>
      </c>
      <c r="V150">
        <v>2.6598119760263099</v>
      </c>
      <c r="W150">
        <v>2.6544351970309901</v>
      </c>
      <c r="X150">
        <v>4.7201235891812097</v>
      </c>
      <c r="Y150">
        <v>2.6456425319097798</v>
      </c>
      <c r="Z150">
        <v>2.67205246282104</v>
      </c>
      <c r="AA150">
        <v>10.846043207920699</v>
      </c>
      <c r="AB150">
        <v>2.59703822587577</v>
      </c>
      <c r="AC150">
        <v>2.6470285591517499</v>
      </c>
      <c r="AD150">
        <v>4.6471899503163199</v>
      </c>
      <c r="AE150">
        <v>4.6787915483725104</v>
      </c>
      <c r="AF150">
        <v>4.7612488583695098</v>
      </c>
      <c r="AG150">
        <v>3.0281822760897299</v>
      </c>
      <c r="AH150">
        <v>4.6493210264925802</v>
      </c>
      <c r="AI150">
        <v>1.5238492658396301</v>
      </c>
      <c r="AJ150">
        <v>0.114735627444136</v>
      </c>
      <c r="AK150">
        <v>2.6204881424200299</v>
      </c>
      <c r="AL150">
        <v>10.859932132363999</v>
      </c>
      <c r="AM150">
        <v>4.6626532758596699</v>
      </c>
      <c r="AN150">
        <v>4.69064181165104</v>
      </c>
      <c r="AO150">
        <v>4.6477257899761</v>
      </c>
      <c r="AP150">
        <v>4.64999535123036</v>
      </c>
      <c r="AQ150">
        <v>1.0608317506584199</v>
      </c>
      <c r="AR150">
        <v>1.67566055926163</v>
      </c>
      <c r="AS150">
        <v>1.67572040881407</v>
      </c>
      <c r="AT150">
        <v>21.950734675609901</v>
      </c>
      <c r="AU150">
        <v>21.966992855090901</v>
      </c>
      <c r="AV150">
        <v>21.959354094526599</v>
      </c>
      <c r="AW150">
        <v>21.925053173919199</v>
      </c>
      <c r="AX150">
        <v>21.9694400595796</v>
      </c>
      <c r="AY150">
        <v>6.38158264069426E-3</v>
      </c>
      <c r="AZ150">
        <v>0.110256771388427</v>
      </c>
      <c r="BA150">
        <v>2.9024878901704301</v>
      </c>
      <c r="BB150">
        <v>21.964880655544199</v>
      </c>
      <c r="BC150">
        <v>21.966919857023399</v>
      </c>
      <c r="BD150">
        <v>10.8761178578778</v>
      </c>
      <c r="BE150">
        <v>2.6425561603540202</v>
      </c>
      <c r="BF150">
        <v>0.21528223012826</v>
      </c>
      <c r="BG150">
        <v>0.11197006215948301</v>
      </c>
      <c r="BH150">
        <v>9.2858595401826005E-2</v>
      </c>
      <c r="BI150">
        <v>21.9694400595796</v>
      </c>
      <c r="BJ150">
        <v>4.6515841564054199</v>
      </c>
      <c r="BK150">
        <v>4.65013471568684</v>
      </c>
      <c r="BL150">
        <v>10.870672391612899</v>
      </c>
      <c r="BM150">
        <v>1.41695161644002</v>
      </c>
      <c r="BN150">
        <v>22.034535287502099</v>
      </c>
      <c r="BO150">
        <v>21.964997490610799</v>
      </c>
      <c r="BP150">
        <v>0.21528223012826</v>
      </c>
      <c r="BQ150">
        <v>10.892386330973199</v>
      </c>
      <c r="BR150">
        <v>10.836070601821399</v>
      </c>
      <c r="BS150">
        <v>4.68855522210084</v>
      </c>
      <c r="BT150">
        <v>4.7202802435651998</v>
      </c>
      <c r="BU150">
        <v>0.157402976973117</v>
      </c>
      <c r="BV150">
        <v>1.2332846589492999E-2</v>
      </c>
      <c r="BW150">
        <v>0.17266069452541799</v>
      </c>
      <c r="BX150">
        <v>10.8614016553631</v>
      </c>
      <c r="BY150">
        <v>1.1212098643868899E-2</v>
      </c>
      <c r="BZ150">
        <v>10.8724011836843</v>
      </c>
      <c r="CA150">
        <v>10.878556760477601</v>
      </c>
      <c r="CB150">
        <v>0.2844323117791</v>
      </c>
      <c r="CC150">
        <v>22.025668117420899</v>
      </c>
      <c r="CD150">
        <v>1.15069808758684</v>
      </c>
      <c r="CE150">
        <v>4.7838150900813403</v>
      </c>
      <c r="CF150">
        <v>10.858052170997601</v>
      </c>
      <c r="CG150">
        <v>4.6962809328046999</v>
      </c>
      <c r="CH150">
        <v>1.8105006967399899</v>
      </c>
      <c r="CI150">
        <v>10.8618939612047</v>
      </c>
      <c r="CJ150">
        <v>4.6839579472357498</v>
      </c>
      <c r="CK150">
        <v>10.859149466047199</v>
      </c>
      <c r="CL150">
        <v>10.859149466047199</v>
      </c>
      <c r="CM150">
        <v>9.0414229787122102E-2</v>
      </c>
      <c r="CN150">
        <v>4.6980338360060703</v>
      </c>
      <c r="CO150">
        <v>2.6419736948692298</v>
      </c>
      <c r="CP150">
        <v>2.6447409622467699</v>
      </c>
      <c r="CQ150">
        <v>2.6536964478862299</v>
      </c>
      <c r="CR150">
        <v>2.6442589657217699</v>
      </c>
      <c r="CS150">
        <v>0.12694850062131599</v>
      </c>
      <c r="CT150">
        <v>2.6598119760263099</v>
      </c>
      <c r="CU150">
        <v>2.5979505040976099</v>
      </c>
      <c r="CV150">
        <v>2.6231911248172501</v>
      </c>
      <c r="CW150">
        <v>2.6182108129503199</v>
      </c>
      <c r="CX150">
        <v>0.148625760906375</v>
      </c>
      <c r="CY150">
        <v>0.14726719792946999</v>
      </c>
      <c r="CZ150">
        <v>0.28658076390784698</v>
      </c>
      <c r="DA150">
        <v>1.6773689453680101</v>
      </c>
      <c r="DB150">
        <v>1.13118837511672E-2</v>
      </c>
      <c r="DC150">
        <v>1.6607784270877199</v>
      </c>
      <c r="DD150">
        <v>0.63292488521940404</v>
      </c>
      <c r="DE150">
        <v>0.145618748466669</v>
      </c>
      <c r="DF150">
        <v>4.6471736756756696</v>
      </c>
      <c r="DG150">
        <v>4.7047058933284998</v>
      </c>
      <c r="DH150">
        <v>0.23433678481408399</v>
      </c>
      <c r="DI150">
        <v>6.7220986380743503E-2</v>
      </c>
      <c r="DJ150">
        <v>2.6468713461505802</v>
      </c>
      <c r="DK150">
        <v>4.6963894255789702</v>
      </c>
      <c r="DL150">
        <v>10.8445955479062</v>
      </c>
      <c r="DM150">
        <v>1.67491299147029</v>
      </c>
      <c r="DN150">
        <v>4.6492955985853301</v>
      </c>
      <c r="DO150">
        <v>4.6465194049174103</v>
      </c>
      <c r="DP150">
        <v>4.6471899503163199</v>
      </c>
      <c r="DQ150">
        <v>4.6500664237202001</v>
      </c>
      <c r="DR150">
        <v>4.6549557344253998</v>
      </c>
      <c r="DS150">
        <v>0.14813602900036399</v>
      </c>
      <c r="DT150">
        <v>10.853239908193499</v>
      </c>
      <c r="DU150">
        <v>0.148061183802498</v>
      </c>
      <c r="DV150">
        <v>1.05921279267434</v>
      </c>
      <c r="DW150">
        <v>1.0092093854597199</v>
      </c>
      <c r="DX150">
        <v>2.5995700314555901</v>
      </c>
      <c r="DY150">
        <v>2.4105999946569301</v>
      </c>
      <c r="DZ150">
        <v>2.6725672130462801</v>
      </c>
      <c r="EA150">
        <v>2.6604064667257101</v>
      </c>
      <c r="EB150">
        <v>2.6330973897750098</v>
      </c>
      <c r="EC150">
        <v>10.8587363248424</v>
      </c>
      <c r="ED150">
        <v>1.0608317506584199</v>
      </c>
      <c r="EE150">
        <v>0.14174574281084801</v>
      </c>
      <c r="EF150">
        <v>10.932246582363801</v>
      </c>
      <c r="EG150">
        <v>10.9676178670806</v>
      </c>
      <c r="EH150">
        <v>11.0392879618683</v>
      </c>
      <c r="EI150">
        <v>4.69986586972799</v>
      </c>
      <c r="EJ150">
        <v>1.6635364211621599</v>
      </c>
      <c r="EK150">
        <v>8.0935147253832801E-2</v>
      </c>
      <c r="EL150">
        <v>0.16025644746468101</v>
      </c>
      <c r="EM150">
        <v>4.6499939078020303</v>
      </c>
      <c r="EN150">
        <v>0.23889528999334</v>
      </c>
      <c r="EO150">
        <v>0.26032151561098299</v>
      </c>
      <c r="EP150">
        <v>2.6544005838947902</v>
      </c>
      <c r="EQ150">
        <v>4.2210586865993598</v>
      </c>
      <c r="ER150">
        <v>0.21255661229188799</v>
      </c>
      <c r="ES150">
        <v>10.8985281566154</v>
      </c>
      <c r="ET150">
        <v>0</v>
      </c>
      <c r="EU150">
        <v>10.8364992493452</v>
      </c>
      <c r="EV150">
        <v>1.3863777828791899</v>
      </c>
      <c r="EW150">
        <v>1.38552165085935</v>
      </c>
      <c r="EX150">
        <v>1.38459034502268</v>
      </c>
      <c r="EY150">
        <v>10.8611261779401</v>
      </c>
      <c r="EZ150">
        <v>2.6438748002619099</v>
      </c>
      <c r="FA150">
        <v>0.111788223105121</v>
      </c>
      <c r="FB150">
        <v>1.3851863972909899</v>
      </c>
      <c r="FC150">
        <v>1.3091003228973701</v>
      </c>
      <c r="FD150">
        <v>0.26092377799081301</v>
      </c>
      <c r="FE150">
        <v>1.3879932289046</v>
      </c>
      <c r="FF150">
        <v>0.10781646173473799</v>
      </c>
      <c r="FG150">
        <v>1.3085044551063001</v>
      </c>
      <c r="FH150">
        <v>2.6439217963164099</v>
      </c>
      <c r="FI150">
        <v>2.6237885971382999</v>
      </c>
      <c r="FJ150">
        <v>2.6530937499841598</v>
      </c>
      <c r="FK150">
        <v>7.8812480464704696E-2</v>
      </c>
      <c r="FL150">
        <v>9.5184671754434194E-2</v>
      </c>
      <c r="FM150">
        <v>0.30645224232334101</v>
      </c>
      <c r="FN150">
        <v>21.9694400595796</v>
      </c>
      <c r="FO150">
        <v>2.6164824242904801</v>
      </c>
      <c r="FP150">
        <v>0.160015424947097</v>
      </c>
      <c r="FQ150">
        <v>1.38355691903045</v>
      </c>
      <c r="FR150">
        <v>0.46379466688179999</v>
      </c>
      <c r="FS150">
        <v>2.6460243379933202</v>
      </c>
      <c r="FT150">
        <v>2.6443237585486798</v>
      </c>
      <c r="FU150">
        <v>2.60124321661104</v>
      </c>
      <c r="FV150">
        <v>2.6330973897750098</v>
      </c>
      <c r="FW150">
        <v>2.5995700314555901</v>
      </c>
      <c r="FX150">
        <v>2.6427039779220398</v>
      </c>
      <c r="FY150">
        <v>0.105145462046625</v>
      </c>
      <c r="FZ150">
        <v>4.6845828773551297</v>
      </c>
      <c r="GA150">
        <v>2.6432817069697601</v>
      </c>
      <c r="GB150">
        <v>1.0798084320840701E-2</v>
      </c>
      <c r="GC150">
        <v>3.3469156920960703E-2</v>
      </c>
      <c r="GD150">
        <v>10.8772522525169</v>
      </c>
      <c r="GE150">
        <v>4.6883719222933804</v>
      </c>
      <c r="GF150">
        <v>2.6047266164636098</v>
      </c>
      <c r="GG150">
        <v>0.11035765593741099</v>
      </c>
      <c r="GH150">
        <v>4.6958946584370898</v>
      </c>
      <c r="GI150">
        <v>0.181525169365017</v>
      </c>
      <c r="GJ150">
        <v>10.8062410409701</v>
      </c>
      <c r="GK150">
        <v>0.105167339706773</v>
      </c>
      <c r="GL150">
        <v>1.0614496274081999</v>
      </c>
      <c r="GM150">
        <v>1.06119879296246</v>
      </c>
      <c r="GN150">
        <v>1.06907244402099</v>
      </c>
      <c r="GO150">
        <v>1.0608317506584199</v>
      </c>
      <c r="GP150">
        <v>1.03939620770762</v>
      </c>
      <c r="GQ150">
        <v>1.06093970531082</v>
      </c>
      <c r="GR150">
        <v>0.97888545260412496</v>
      </c>
      <c r="GS150">
        <v>1.04148340909781</v>
      </c>
      <c r="GT150">
        <v>1.0713638089598601</v>
      </c>
      <c r="GU150">
        <v>0.97463591772927505</v>
      </c>
      <c r="GV150">
        <v>1.0394819539698601</v>
      </c>
      <c r="GW150">
        <v>1.0288539928663201</v>
      </c>
      <c r="GX150">
        <v>1.07367343978512</v>
      </c>
      <c r="GY150">
        <v>1.05587217811106</v>
      </c>
      <c r="GZ150">
        <v>1.0654478063635899</v>
      </c>
      <c r="HA150">
        <v>1.0491656139313701</v>
      </c>
      <c r="HB150">
        <v>1.0525029581112699</v>
      </c>
      <c r="HC150">
        <v>1.1290496412904001</v>
      </c>
      <c r="HD150">
        <v>1.0376843153931701</v>
      </c>
      <c r="HE150">
        <v>1.0609653107265</v>
      </c>
      <c r="HF150">
        <v>0.97484287248458201</v>
      </c>
      <c r="HG150">
        <v>1.0614957231840301</v>
      </c>
      <c r="HH150">
        <v>1.0607200561905901</v>
      </c>
      <c r="HI150">
        <v>1.0632325022425699</v>
      </c>
      <c r="HJ150">
        <v>0.98232466934001805</v>
      </c>
      <c r="HK150">
        <v>1.06103096601465</v>
      </c>
      <c r="HL150">
        <v>0.97484287248458201</v>
      </c>
      <c r="HM150">
        <v>0.93625557127633596</v>
      </c>
      <c r="HN150">
        <v>1.05682284037438</v>
      </c>
      <c r="HO150">
        <v>0.95816364785353303</v>
      </c>
      <c r="HP150">
        <v>10.952683955599801</v>
      </c>
      <c r="HQ150">
        <v>10.860312738706</v>
      </c>
      <c r="HR150">
        <v>10.8537569346092</v>
      </c>
      <c r="HS150">
        <v>2.64205170090385</v>
      </c>
      <c r="HT150">
        <v>1.1569239097961399</v>
      </c>
      <c r="HU150">
        <v>1.11752896609126</v>
      </c>
      <c r="HV150">
        <v>0.98956494522592098</v>
      </c>
      <c r="HW150">
        <v>1.1359973853601</v>
      </c>
      <c r="HX150">
        <v>0.97701926306085896</v>
      </c>
      <c r="HY150">
        <v>0.98043769340534803</v>
      </c>
      <c r="HZ150">
        <v>0.95651789765220796</v>
      </c>
      <c r="IA150">
        <v>4.66041356829981</v>
      </c>
      <c r="IB150">
        <v>2.6352222280765898</v>
      </c>
      <c r="IC150">
        <v>2.6487983954096901</v>
      </c>
      <c r="ID150">
        <v>2.6487819221993298</v>
      </c>
      <c r="IE150">
        <v>1.3940834806258999</v>
      </c>
      <c r="IF150">
        <v>4.2919019583394398E-2</v>
      </c>
      <c r="IG150">
        <v>0.187471225464063</v>
      </c>
      <c r="IH150">
        <v>0.37463234364507297</v>
      </c>
      <c r="II150">
        <v>2.7764587797150901</v>
      </c>
      <c r="IJ150">
        <v>21.960803392460001</v>
      </c>
      <c r="IK150">
        <v>2.77822446127918</v>
      </c>
      <c r="IL150">
        <v>2.736868304718</v>
      </c>
      <c r="IM150">
        <v>10.9574128110544</v>
      </c>
      <c r="IN150">
        <v>2.59752762186449</v>
      </c>
      <c r="IO150">
        <v>2.6045081523642701</v>
      </c>
      <c r="IP150">
        <v>2.6044376823562101</v>
      </c>
      <c r="IQ150">
        <v>2.64429929621175</v>
      </c>
      <c r="IR150">
        <v>2.6045081523642701</v>
      </c>
      <c r="IS150">
        <v>21.3693162390786</v>
      </c>
      <c r="IT150">
        <v>21.373479591244099</v>
      </c>
      <c r="IU150">
        <v>0.104262675857655</v>
      </c>
      <c r="IV150">
        <v>1.3497526309083501</v>
      </c>
      <c r="IW150">
        <v>1.31400794168871</v>
      </c>
      <c r="IX150">
        <v>0.112144167659307</v>
      </c>
      <c r="IY150">
        <v>21.782193862102901</v>
      </c>
      <c r="IZ150">
        <v>3.03155780921047</v>
      </c>
      <c r="JA150">
        <v>1.1835752553264201</v>
      </c>
      <c r="JB150">
        <v>1.0608317506584199</v>
      </c>
      <c r="JC150">
        <v>3.03129973180648</v>
      </c>
      <c r="JD150">
        <v>2.7954184074848301</v>
      </c>
      <c r="JE150">
        <v>7.2182788714841104</v>
      </c>
      <c r="JF150">
        <v>1.65928408228518</v>
      </c>
      <c r="JG150">
        <v>1.77986826687398</v>
      </c>
      <c r="JH150">
        <v>2.62691437649897</v>
      </c>
      <c r="JI150">
        <v>7.8812480464704696E-2</v>
      </c>
      <c r="JJ150">
        <v>9.5184671754434194E-2</v>
      </c>
      <c r="JK150">
        <v>9.5184671754434194E-2</v>
      </c>
      <c r="JL150">
        <v>0.14625344886531599</v>
      </c>
      <c r="JM150">
        <v>0.141668867959752</v>
      </c>
      <c r="JN150">
        <v>2.6257247014449199</v>
      </c>
      <c r="JO150">
        <v>2.64570812803907</v>
      </c>
      <c r="JP150">
        <v>1.66017882933436</v>
      </c>
      <c r="JQ150">
        <v>2.6047356340941801</v>
      </c>
      <c r="JR150">
        <v>0.404338442557721</v>
      </c>
      <c r="JS150">
        <v>1.0616833960974399</v>
      </c>
      <c r="JT150">
        <v>0.109998095369871</v>
      </c>
      <c r="JU150">
        <v>4.30997565290222</v>
      </c>
      <c r="JV150">
        <v>2.5248098915017301</v>
      </c>
      <c r="JW150">
        <v>2.5863189833777298</v>
      </c>
      <c r="JX150">
        <v>2.6727054848134699</v>
      </c>
      <c r="JY150">
        <v>6.0672500510874796</v>
      </c>
      <c r="JZ150">
        <v>2.85330400172659</v>
      </c>
      <c r="KA150">
        <v>10.806096021551999</v>
      </c>
      <c r="KB150">
        <v>2.5201168735362298</v>
      </c>
      <c r="KC150">
        <v>0.28341376543139202</v>
      </c>
      <c r="KD150">
        <v>0.42069451206545999</v>
      </c>
      <c r="KE150">
        <v>1.52697723822884</v>
      </c>
      <c r="KF150">
        <v>1.51991052820124</v>
      </c>
      <c r="KG150">
        <v>0.42069451206545999</v>
      </c>
      <c r="KH150">
        <v>2.5592665687223701</v>
      </c>
      <c r="KI150">
        <v>2.6420512241220799</v>
      </c>
      <c r="KJ150">
        <v>0.48428238822509501</v>
      </c>
      <c r="KK150">
        <v>0.47963592293530299</v>
      </c>
      <c r="KL150">
        <v>0.454407688458276</v>
      </c>
      <c r="KM150">
        <v>0.46592895457139799</v>
      </c>
      <c r="KN150">
        <v>0.46377872761155597</v>
      </c>
      <c r="KO150">
        <v>0.46717486435487499</v>
      </c>
      <c r="KP150">
        <v>0.46460690474959299</v>
      </c>
      <c r="KQ150">
        <v>0.46535610493577401</v>
      </c>
      <c r="KR150">
        <v>0.47025161339861399</v>
      </c>
      <c r="KS150">
        <v>0.47015392792573302</v>
      </c>
      <c r="KT150">
        <v>0.50524757075021798</v>
      </c>
      <c r="KU150">
        <v>0.46583896262227398</v>
      </c>
      <c r="KV150">
        <v>0.465755877214657</v>
      </c>
      <c r="KW150">
        <v>2.5457773463021001</v>
      </c>
      <c r="KX150">
        <v>6.4885932936353798</v>
      </c>
      <c r="KY150">
        <v>21.969626646198101</v>
      </c>
      <c r="KZ150">
        <v>2.6829801378178302</v>
      </c>
      <c r="LA150">
        <v>6.6569105783632896</v>
      </c>
      <c r="LB150">
        <v>0.44694149840555097</v>
      </c>
      <c r="LC150">
        <v>2.6441071232098401</v>
      </c>
      <c r="LD150">
        <v>1.4068914225316</v>
      </c>
      <c r="LE150">
        <v>1.4480871642981299</v>
      </c>
      <c r="LF150">
        <v>1.4376699936442201</v>
      </c>
      <c r="LG150">
        <v>0.14631249468517701</v>
      </c>
      <c r="LH150">
        <v>2.6455877090992499</v>
      </c>
      <c r="LI150">
        <v>1.5253719748900501</v>
      </c>
      <c r="LJ150">
        <v>1.5500021773016901</v>
      </c>
      <c r="LK150">
        <v>1.5492566377007899</v>
      </c>
      <c r="LL150">
        <v>1.5610416746070499</v>
      </c>
      <c r="LM150">
        <v>1.55053852830298</v>
      </c>
      <c r="LN150">
        <v>1.5477635957177001</v>
      </c>
      <c r="LO150">
        <v>0.113930215570757</v>
      </c>
      <c r="LP150">
        <v>2.7348773902924801</v>
      </c>
      <c r="LQ150">
        <v>6.0170276763808497</v>
      </c>
      <c r="LR150">
        <v>7.3741515047254804</v>
      </c>
      <c r="LS150">
        <v>0.96375752818330895</v>
      </c>
      <c r="LT150">
        <v>1.4185874815639601</v>
      </c>
      <c r="LU150">
        <v>6.0672500510874796</v>
      </c>
      <c r="LV150">
        <v>6.6538123618056</v>
      </c>
      <c r="LW150">
        <v>0.94853551516481904</v>
      </c>
      <c r="LX150">
        <v>1.07896442306963</v>
      </c>
      <c r="LY150">
        <v>10.941190118537699</v>
      </c>
      <c r="LZ150">
        <v>10.9268563177089</v>
      </c>
      <c r="MA150">
        <v>10.8944492926222</v>
      </c>
      <c r="MB150">
        <v>0.448893561710342</v>
      </c>
      <c r="MC150">
        <v>1.07896442306963</v>
      </c>
      <c r="MD150">
        <v>2.6488007150680501</v>
      </c>
      <c r="ME150">
        <v>1.07896442306963</v>
      </c>
      <c r="MF150">
        <v>2.6419073140602398</v>
      </c>
      <c r="MG150">
        <v>1.5877666538458901</v>
      </c>
      <c r="MH150">
        <v>1.9590275563383499</v>
      </c>
      <c r="MI150">
        <v>1.30716601356369</v>
      </c>
      <c r="MJ150">
        <v>2.8096812262123199</v>
      </c>
      <c r="MK150">
        <v>7.80041210063417</v>
      </c>
      <c r="ML150">
        <v>0.26046160749330899</v>
      </c>
      <c r="MM150">
        <v>0.25762262979210698</v>
      </c>
      <c r="MN150">
        <v>0.25308100964908298</v>
      </c>
      <c r="MO150">
        <v>0.26106281897274902</v>
      </c>
      <c r="MP150">
        <v>0.260433602004428</v>
      </c>
      <c r="MQ150">
        <v>0.25354493931056798</v>
      </c>
      <c r="MR150">
        <v>0.28122781088647503</v>
      </c>
      <c r="MS150">
        <v>0.26485820528916698</v>
      </c>
      <c r="MT150">
        <v>0.24562576659625701</v>
      </c>
      <c r="MU150">
        <v>0.24388980697232901</v>
      </c>
      <c r="MV150">
        <v>7.1363234111405696</v>
      </c>
      <c r="MW150">
        <v>2.8295806615399699</v>
      </c>
      <c r="MX150">
        <v>10.8661908403166</v>
      </c>
      <c r="MY150">
        <v>7.8502132924505998</v>
      </c>
      <c r="MZ150">
        <v>4.6524593117090198</v>
      </c>
      <c r="NA150">
        <v>6.6395977661421597</v>
      </c>
      <c r="NB150">
        <v>7.3618404000878002</v>
      </c>
      <c r="NC150">
        <v>7.3782503442204401</v>
      </c>
      <c r="ND150">
        <v>7.8462651264448704</v>
      </c>
      <c r="NE150">
        <v>2.4580266486384899</v>
      </c>
      <c r="NF150">
        <v>2.61543119390742</v>
      </c>
      <c r="NG150">
        <v>1.5753636754254501</v>
      </c>
      <c r="NH150">
        <v>10.893628375291099</v>
      </c>
      <c r="NI150">
        <v>1.4316844241120299</v>
      </c>
      <c r="NJ150">
        <v>1.33382190706743</v>
      </c>
      <c r="NK150">
        <v>1.4311563622930901</v>
      </c>
      <c r="NL150">
        <v>6.6538123618056</v>
      </c>
      <c r="NM150">
        <v>7.8499062536125797</v>
      </c>
      <c r="NN150">
        <v>7.9498156916271903</v>
      </c>
      <c r="NO150">
        <v>3.0920382731421698</v>
      </c>
      <c r="NP150">
        <v>3.2949015918535302E-2</v>
      </c>
      <c r="NQ150">
        <v>2.6257247014449199</v>
      </c>
      <c r="NR150">
        <v>0.96408806217326004</v>
      </c>
      <c r="NS150">
        <v>1.1314784039127701</v>
      </c>
      <c r="NT150">
        <v>0.99977713927254397</v>
      </c>
      <c r="NU150">
        <v>2.61543119390742</v>
      </c>
      <c r="NV150">
        <v>10.7389410491249</v>
      </c>
      <c r="NW150">
        <v>1.1185150107790101</v>
      </c>
      <c r="NX150">
        <v>1.1930447095281</v>
      </c>
      <c r="NY150">
        <v>1.0725557766834199</v>
      </c>
      <c r="NZ150">
        <v>3.0973767759612301</v>
      </c>
    </row>
    <row r="151" spans="1:390">
      <c r="A151">
        <v>254</v>
      </c>
      <c r="B151">
        <v>8.4859334246790503</v>
      </c>
      <c r="C151">
        <v>8.5058619502872403</v>
      </c>
      <c r="D151">
        <v>8.48625292601829</v>
      </c>
      <c r="E151">
        <v>8.4858954427874096</v>
      </c>
      <c r="F151">
        <v>8.48625292601829</v>
      </c>
      <c r="G151">
        <v>8.4967478643394596</v>
      </c>
      <c r="H151">
        <v>8.4977870481261295</v>
      </c>
      <c r="I151">
        <v>8.4425614272030707</v>
      </c>
      <c r="J151">
        <v>8.4912835033303509</v>
      </c>
      <c r="K151">
        <v>8.4965634070170495</v>
      </c>
      <c r="L151">
        <v>8.5034659663079104</v>
      </c>
      <c r="M151">
        <v>8.4881030082195092</v>
      </c>
      <c r="N151">
        <v>8.4773921287416094</v>
      </c>
      <c r="O151">
        <v>8.4857525952293091</v>
      </c>
      <c r="P151">
        <v>8.4982867407426408</v>
      </c>
      <c r="Q151">
        <v>8.4882112500387894</v>
      </c>
      <c r="R151">
        <v>8.4425614272030707</v>
      </c>
      <c r="S151">
        <v>0.15375614045623201</v>
      </c>
      <c r="T151">
        <v>5.6295988098624301E-2</v>
      </c>
      <c r="U151">
        <v>8.4425614272030707</v>
      </c>
      <c r="V151">
        <v>8.4425614272030707</v>
      </c>
      <c r="W151">
        <v>8.4859667115067801</v>
      </c>
      <c r="X151">
        <v>6.40645060150979</v>
      </c>
      <c r="Y151">
        <v>8.4959968033879392</v>
      </c>
      <c r="Z151">
        <v>8.4692454634173906</v>
      </c>
      <c r="AA151">
        <v>5.5582321020267403E-2</v>
      </c>
      <c r="AB151">
        <v>8.5239984587746207</v>
      </c>
      <c r="AC151">
        <v>8.4999782368089107</v>
      </c>
      <c r="AD151">
        <v>6.4628504351839302</v>
      </c>
      <c r="AE151">
        <v>6.4697606171958197</v>
      </c>
      <c r="AF151">
        <v>6.4014964359363002</v>
      </c>
      <c r="AG151">
        <v>7.9529119252221099</v>
      </c>
      <c r="AH151">
        <v>6.4631322872516002</v>
      </c>
      <c r="AI151">
        <v>9.4962090178397105</v>
      </c>
      <c r="AJ151">
        <v>10.757890072870801</v>
      </c>
      <c r="AK151">
        <v>8.5341966299972292</v>
      </c>
      <c r="AL151">
        <v>4.2530771965719402E-2</v>
      </c>
      <c r="AM151">
        <v>6.4334287568369897</v>
      </c>
      <c r="AN151">
        <v>6.4348039102155399</v>
      </c>
      <c r="AO151">
        <v>6.4629086695398303</v>
      </c>
      <c r="AP151">
        <v>6.4504855483751102</v>
      </c>
      <c r="AQ151">
        <v>9.8658169943702596</v>
      </c>
      <c r="AR151">
        <v>9.3388930295019996</v>
      </c>
      <c r="AS151">
        <v>9.3406042876263804</v>
      </c>
      <c r="AT151">
        <v>11.118286796625901</v>
      </c>
      <c r="AU151">
        <v>11.1338166526669</v>
      </c>
      <c r="AV151">
        <v>11.1261786907603</v>
      </c>
      <c r="AW151">
        <v>11.092797641183401</v>
      </c>
      <c r="AX151">
        <v>11.1361428792305</v>
      </c>
      <c r="AY151">
        <v>10.838399148536899</v>
      </c>
      <c r="AZ151">
        <v>10.7616775737505</v>
      </c>
      <c r="BA151">
        <v>8.2550401619918308</v>
      </c>
      <c r="BB151">
        <v>11.131686688339901</v>
      </c>
      <c r="BC151">
        <v>11.1337469184929</v>
      </c>
      <c r="BD151">
        <v>4.9244183991609798E-2</v>
      </c>
      <c r="BE151">
        <v>8.4847861460431204</v>
      </c>
      <c r="BF151">
        <v>10.805298146595399</v>
      </c>
      <c r="BG151">
        <v>10.7940255964862</v>
      </c>
      <c r="BH151">
        <v>10.801184892086599</v>
      </c>
      <c r="BI151">
        <v>11.1361428792305</v>
      </c>
      <c r="BJ151">
        <v>6.4494958705692804</v>
      </c>
      <c r="BK151">
        <v>6.4499941537772099</v>
      </c>
      <c r="BL151">
        <v>3.4941464479891701E-2</v>
      </c>
      <c r="BM151">
        <v>9.5899113811317402</v>
      </c>
      <c r="BN151">
        <v>11.2041760047265</v>
      </c>
      <c r="BO151">
        <v>11.131797626803399</v>
      </c>
      <c r="BP151">
        <v>10.805298146595399</v>
      </c>
      <c r="BQ151">
        <v>7.2188738512316594E-2</v>
      </c>
      <c r="BR151">
        <v>4.3621171465256297E-3</v>
      </c>
      <c r="BS151">
        <v>6.4376717857477797</v>
      </c>
      <c r="BT151">
        <v>6.4137016314340798</v>
      </c>
      <c r="BU151">
        <v>10.7207076247242</v>
      </c>
      <c r="BV151">
        <v>10.8348396374092</v>
      </c>
      <c r="BW151">
        <v>10.7303148568814</v>
      </c>
      <c r="BX151">
        <v>4.2749517529438098E-2</v>
      </c>
      <c r="BY151">
        <v>10.835720539320301</v>
      </c>
      <c r="BZ151">
        <v>4.0534024436262202E-2</v>
      </c>
      <c r="CA151">
        <v>4.3077802358055799E-2</v>
      </c>
      <c r="CB151">
        <v>11.1138046875495</v>
      </c>
      <c r="CC151">
        <v>11.1923932462133</v>
      </c>
      <c r="CD151">
        <v>10.0862588049566</v>
      </c>
      <c r="CE151">
        <v>6.3439800568755</v>
      </c>
      <c r="CF151">
        <v>3.2895115214874503E-2</v>
      </c>
      <c r="CG151">
        <v>6.4358128396616001</v>
      </c>
      <c r="CH151">
        <v>9.5417535269054294</v>
      </c>
      <c r="CI151">
        <v>4.34908439559396E-2</v>
      </c>
      <c r="CJ151">
        <v>6.4387767554169102</v>
      </c>
      <c r="CK151">
        <v>3.0079055919358999E-2</v>
      </c>
      <c r="CL151">
        <v>3.0079055919358999E-2</v>
      </c>
      <c r="CM151">
        <v>10.8051482610515</v>
      </c>
      <c r="CN151">
        <v>6.4341172622520704</v>
      </c>
      <c r="CO151">
        <v>8.5063141382489</v>
      </c>
      <c r="CP151">
        <v>8.5020434120967803</v>
      </c>
      <c r="CQ151">
        <v>8.4863376307672294</v>
      </c>
      <c r="CR151">
        <v>8.5030522396309003</v>
      </c>
      <c r="CS151">
        <v>10.793190929996999</v>
      </c>
      <c r="CT151">
        <v>8.4425614272030707</v>
      </c>
      <c r="CU151">
        <v>8.5252369434378199</v>
      </c>
      <c r="CV151">
        <v>8.5076304339962991</v>
      </c>
      <c r="CW151">
        <v>8.5036151260960793</v>
      </c>
      <c r="CX151">
        <v>10.7425596071842</v>
      </c>
      <c r="CY151">
        <v>10.7426524007514</v>
      </c>
      <c r="CZ151">
        <v>11.1180265718172</v>
      </c>
      <c r="DA151">
        <v>9.3357120291423392</v>
      </c>
      <c r="DB151">
        <v>10.835498399835</v>
      </c>
      <c r="DC151">
        <v>9.3487729501031396</v>
      </c>
      <c r="DD151">
        <v>10.2258442421802</v>
      </c>
      <c r="DE151">
        <v>10.7430300998451</v>
      </c>
      <c r="DF151">
        <v>6.4474460624915002</v>
      </c>
      <c r="DG151">
        <v>6.4401400093678198</v>
      </c>
      <c r="DH151">
        <v>11.0542827743405</v>
      </c>
      <c r="DI151">
        <v>10.9031874583651</v>
      </c>
      <c r="DJ151">
        <v>8.5033279919227507</v>
      </c>
      <c r="DK151">
        <v>6.4495138793147904</v>
      </c>
      <c r="DL151">
        <v>1.27148937077745E-2</v>
      </c>
      <c r="DM151">
        <v>9.3311862627132403</v>
      </c>
      <c r="DN151">
        <v>6.4529977760285302</v>
      </c>
      <c r="DO151">
        <v>6.4624669029900597</v>
      </c>
      <c r="DP151">
        <v>6.4628504351839302</v>
      </c>
      <c r="DQ151">
        <v>6.4508721646278202</v>
      </c>
      <c r="DR151">
        <v>6.4446620314260201</v>
      </c>
      <c r="DS151">
        <v>10.7408008454106</v>
      </c>
      <c r="DT151">
        <v>1.7341820348502901E-2</v>
      </c>
      <c r="DU151">
        <v>10.740826640207001</v>
      </c>
      <c r="DV151">
        <v>9.8609844713315091</v>
      </c>
      <c r="DW151">
        <v>9.9079326756219004</v>
      </c>
      <c r="DX151">
        <v>8.5248746374319193</v>
      </c>
      <c r="DY151">
        <v>8.6708145595073098</v>
      </c>
      <c r="DZ151">
        <v>8.4622216215891104</v>
      </c>
      <c r="EA151">
        <v>8.4710147467273398</v>
      </c>
      <c r="EB151">
        <v>8.4977870481261295</v>
      </c>
      <c r="EC151">
        <v>2.2683374175811101E-2</v>
      </c>
      <c r="ED151">
        <v>9.8658169943702596</v>
      </c>
      <c r="EE151">
        <v>10.7673248588414</v>
      </c>
      <c r="EF151">
        <v>9.7819173989560096E-2</v>
      </c>
      <c r="EG151">
        <v>0.13883459644482901</v>
      </c>
      <c r="EH151">
        <v>0.20998824318041701</v>
      </c>
      <c r="EI151">
        <v>6.4266660627981897</v>
      </c>
      <c r="EJ151">
        <v>9.3416845842373206</v>
      </c>
      <c r="EK151">
        <v>10.7682067782684</v>
      </c>
      <c r="EL151">
        <v>10.7435064556225</v>
      </c>
      <c r="EM151">
        <v>6.4504799683626697</v>
      </c>
      <c r="EN151">
        <v>11.059171348599699</v>
      </c>
      <c r="EO151">
        <v>10.924726466361101</v>
      </c>
      <c r="EP151">
        <v>8.4881030082195092</v>
      </c>
      <c r="EQ151">
        <v>6.9714756206289703</v>
      </c>
      <c r="ER151">
        <v>11.0316039914158</v>
      </c>
      <c r="ES151">
        <v>7.7943295555160094E-2</v>
      </c>
      <c r="ET151">
        <v>10.8364992493452</v>
      </c>
      <c r="EU151">
        <v>0</v>
      </c>
      <c r="EV151">
        <v>12.1833705193685</v>
      </c>
      <c r="EW151">
        <v>12.1827933963808</v>
      </c>
      <c r="EX151">
        <v>12.181849165940401</v>
      </c>
      <c r="EY151">
        <v>4.2128773112916802E-2</v>
      </c>
      <c r="EZ151">
        <v>8.5045851708136908</v>
      </c>
      <c r="FA151">
        <v>10.760326649400801</v>
      </c>
      <c r="FB151">
        <v>12.1823251036122</v>
      </c>
      <c r="FC151">
        <v>12.106100629153</v>
      </c>
      <c r="FD151">
        <v>10.9249264603352</v>
      </c>
      <c r="FE151">
        <v>12.1845715100549</v>
      </c>
      <c r="FF151">
        <v>10.8064553175521</v>
      </c>
      <c r="FG151">
        <v>12.1054683929714</v>
      </c>
      <c r="FH151">
        <v>8.5045863795543397</v>
      </c>
      <c r="FI151">
        <v>8.5067940635205801</v>
      </c>
      <c r="FJ151">
        <v>8.49026241450151</v>
      </c>
      <c r="FK151">
        <v>10.792623601353201</v>
      </c>
      <c r="FL151">
        <v>10.7974710431759</v>
      </c>
      <c r="FM151">
        <v>11.1404855301654</v>
      </c>
      <c r="FN151">
        <v>11.1361428792305</v>
      </c>
      <c r="FO151">
        <v>8.5529043673155307</v>
      </c>
      <c r="FP151">
        <v>10.743577084323899</v>
      </c>
      <c r="FQ151">
        <v>12.180925164048301</v>
      </c>
      <c r="FR151">
        <v>10.7109086025091</v>
      </c>
      <c r="FS151">
        <v>8.4874088921722795</v>
      </c>
      <c r="FT151">
        <v>8.5046838655553305</v>
      </c>
      <c r="FU151">
        <v>8.5237537427972008</v>
      </c>
      <c r="FV151">
        <v>8.4977870481261295</v>
      </c>
      <c r="FW151">
        <v>8.5248746374319193</v>
      </c>
      <c r="FX151">
        <v>8.4851529834426191</v>
      </c>
      <c r="FY151">
        <v>10.7663739776958</v>
      </c>
      <c r="FZ151">
        <v>6.4374457357369002</v>
      </c>
      <c r="GA151">
        <v>8.5058737587096296</v>
      </c>
      <c r="GB151">
        <v>10.8382925991175</v>
      </c>
      <c r="GC151">
        <v>10.835365211724501</v>
      </c>
      <c r="GD151">
        <v>4.1720979674496998E-2</v>
      </c>
      <c r="GE151">
        <v>6.4399804113786798</v>
      </c>
      <c r="GF151">
        <v>8.5177089065726008</v>
      </c>
      <c r="GG151">
        <v>10.799637647912601</v>
      </c>
      <c r="GH151">
        <v>6.4386742727324</v>
      </c>
      <c r="GI151">
        <v>10.717964920200499</v>
      </c>
      <c r="GJ151">
        <v>3.02789788797557E-2</v>
      </c>
      <c r="GK151">
        <v>10.802395640439601</v>
      </c>
      <c r="GL151">
        <v>9.8640817477586307</v>
      </c>
      <c r="GM151">
        <v>9.8652990173306492</v>
      </c>
      <c r="GN151">
        <v>9.8512452772461696</v>
      </c>
      <c r="GO151">
        <v>9.8658169943702596</v>
      </c>
      <c r="GP151">
        <v>9.8813928393594992</v>
      </c>
      <c r="GQ151">
        <v>9.8660025321517608</v>
      </c>
      <c r="GR151">
        <v>9.9527864166704703</v>
      </c>
      <c r="GS151">
        <v>9.8786887159911103</v>
      </c>
      <c r="GT151">
        <v>9.8563184407498294</v>
      </c>
      <c r="GU151">
        <v>9.9294474510399695</v>
      </c>
      <c r="GV151">
        <v>9.8824957245779306</v>
      </c>
      <c r="GW151">
        <v>9.8950016487053301</v>
      </c>
      <c r="GX151">
        <v>9.8539314593780301</v>
      </c>
      <c r="GY151">
        <v>9.8699584645556193</v>
      </c>
      <c r="GZ151">
        <v>9.8609694593108408</v>
      </c>
      <c r="HA151">
        <v>9.9007877010898504</v>
      </c>
      <c r="HB151">
        <v>9.86794584456994</v>
      </c>
      <c r="HC151">
        <v>9.7501821993122899</v>
      </c>
      <c r="HD151">
        <v>9.9000720461312408</v>
      </c>
      <c r="HE151">
        <v>9.8659186835804196</v>
      </c>
      <c r="HF151">
        <v>9.9289025631727394</v>
      </c>
      <c r="HG151">
        <v>9.8642713559999997</v>
      </c>
      <c r="HH151">
        <v>9.8667382756427209</v>
      </c>
      <c r="HI151">
        <v>9.8537193712052193</v>
      </c>
      <c r="HJ151">
        <v>9.93048559346955</v>
      </c>
      <c r="HK151">
        <v>9.8657414936712193</v>
      </c>
      <c r="HL151">
        <v>9.9289025631727394</v>
      </c>
      <c r="HM151">
        <v>10.035252607575901</v>
      </c>
      <c r="HN151">
        <v>9.8620005393490597</v>
      </c>
      <c r="HO151">
        <v>9.9495826020467906</v>
      </c>
      <c r="HP151">
        <v>0.257461158206439</v>
      </c>
      <c r="HQ151">
        <v>3.0561759766084499E-2</v>
      </c>
      <c r="HR151">
        <v>1.9519131358740002E-2</v>
      </c>
      <c r="HS151">
        <v>8.4896750067451503</v>
      </c>
      <c r="HT151">
        <v>9.6895331021577196</v>
      </c>
      <c r="HU151">
        <v>9.7231788112672799</v>
      </c>
      <c r="HV151">
        <v>9.9245660989853004</v>
      </c>
      <c r="HW151">
        <v>9.7431599419965007</v>
      </c>
      <c r="HX151">
        <v>9.8833867737947099</v>
      </c>
      <c r="HY151">
        <v>9.8681897085093606</v>
      </c>
      <c r="HZ151">
        <v>9.8951283985311207</v>
      </c>
      <c r="IA151">
        <v>6.4907814427091299</v>
      </c>
      <c r="IB151">
        <v>8.5085906502765294</v>
      </c>
      <c r="IC151">
        <v>8.4976355104973305</v>
      </c>
      <c r="ID151">
        <v>8.4976655139045203</v>
      </c>
      <c r="IE151">
        <v>12.1925222452503</v>
      </c>
      <c r="IF151">
        <v>10.817393189336601</v>
      </c>
      <c r="IG151">
        <v>10.6898347268106</v>
      </c>
      <c r="IH151">
        <v>10.469594615435399</v>
      </c>
      <c r="II151">
        <v>10.332429756809001</v>
      </c>
      <c r="IJ151">
        <v>11.127955866747</v>
      </c>
      <c r="IK151">
        <v>10.341130289991</v>
      </c>
      <c r="IL151">
        <v>10.2704747672739</v>
      </c>
      <c r="IM151">
        <v>0.12624402053166001</v>
      </c>
      <c r="IN151">
        <v>8.5255986225705591</v>
      </c>
      <c r="IO151">
        <v>8.5231579327294096</v>
      </c>
      <c r="IP151">
        <v>8.5235596514738496</v>
      </c>
      <c r="IQ151">
        <v>8.5039045443025891</v>
      </c>
      <c r="IR151">
        <v>8.5231579327294096</v>
      </c>
      <c r="IS151">
        <v>10.5349661567288</v>
      </c>
      <c r="IT151">
        <v>10.541702072861799</v>
      </c>
      <c r="IU151">
        <v>10.809855604070099</v>
      </c>
      <c r="IV151">
        <v>12.145217195008399</v>
      </c>
      <c r="IW151">
        <v>12.1108239045342</v>
      </c>
      <c r="IX151">
        <v>10.7963567440788</v>
      </c>
      <c r="IY151">
        <v>10.9501480741972</v>
      </c>
      <c r="IZ151">
        <v>8.0860626417675707</v>
      </c>
      <c r="JA151">
        <v>10.0537093050966</v>
      </c>
      <c r="JB151">
        <v>9.8658169943702596</v>
      </c>
      <c r="JC151">
        <v>10.3313542553554</v>
      </c>
      <c r="JD151">
        <v>10.4033542330647</v>
      </c>
      <c r="JE151">
        <v>6.2450771835180801</v>
      </c>
      <c r="JF151">
        <v>9.3507747952370899</v>
      </c>
      <c r="JG151">
        <v>9.5351552830584403</v>
      </c>
      <c r="JH151">
        <v>8.5033432312380004</v>
      </c>
      <c r="JI151">
        <v>10.792623601353201</v>
      </c>
      <c r="JJ151">
        <v>10.7974710431759</v>
      </c>
      <c r="JK151">
        <v>10.7974710431759</v>
      </c>
      <c r="JL151">
        <v>10.7427581145358</v>
      </c>
      <c r="JM151">
        <v>10.715089240354301</v>
      </c>
      <c r="JN151">
        <v>10.1369355857159</v>
      </c>
      <c r="JO151">
        <v>8.5021268903012697</v>
      </c>
      <c r="JP151">
        <v>9.3494422867288804</v>
      </c>
      <c r="JQ151">
        <v>8.5184706192454502</v>
      </c>
      <c r="JR151">
        <v>11.2408312652598</v>
      </c>
      <c r="JS151">
        <v>9.8650529322308795</v>
      </c>
      <c r="JT151">
        <v>10.797033400967001</v>
      </c>
      <c r="JU151">
        <v>6.8723900473743598</v>
      </c>
      <c r="JV151">
        <v>10.075087297646901</v>
      </c>
      <c r="JW151">
        <v>10.092807219157599</v>
      </c>
      <c r="JX151">
        <v>8.4685358542409297</v>
      </c>
      <c r="JY151">
        <v>16.8517177040344</v>
      </c>
      <c r="JZ151">
        <v>10.4410190610096</v>
      </c>
      <c r="KA151">
        <v>3.04033542392942E-2</v>
      </c>
      <c r="KB151">
        <v>10.049693801704899</v>
      </c>
      <c r="KC151">
        <v>11.114401482827899</v>
      </c>
      <c r="KD151">
        <v>10.7038965154371</v>
      </c>
      <c r="KE151">
        <v>10.0613418765442</v>
      </c>
      <c r="KF151">
        <v>10.0710439111566</v>
      </c>
      <c r="KG151">
        <v>10.7038965154371</v>
      </c>
      <c r="KH151">
        <v>8.6875301112125101</v>
      </c>
      <c r="KI151">
        <v>8.5054016266585002</v>
      </c>
      <c r="KJ151">
        <v>10.7042413256689</v>
      </c>
      <c r="KK151">
        <v>10.7054490632037</v>
      </c>
      <c r="KL151">
        <v>10.7479891557598</v>
      </c>
      <c r="KM151">
        <v>10.7081385728277</v>
      </c>
      <c r="KN151">
        <v>10.7285014108274</v>
      </c>
      <c r="KO151">
        <v>10.708342309576301</v>
      </c>
      <c r="KP151">
        <v>10.710451307953001</v>
      </c>
      <c r="KQ151">
        <v>10.7094154361876</v>
      </c>
      <c r="KR151">
        <v>10.7072979815647</v>
      </c>
      <c r="KS151">
        <v>10.705195497061601</v>
      </c>
      <c r="KT151">
        <v>10.7109791240643</v>
      </c>
      <c r="KU151">
        <v>10.707562941643699</v>
      </c>
      <c r="KV151">
        <v>10.707525408753799</v>
      </c>
      <c r="KW151">
        <v>8.5679286460628994</v>
      </c>
      <c r="KX151">
        <v>17.277978513936201</v>
      </c>
      <c r="KY151">
        <v>11.136308161092201</v>
      </c>
      <c r="KZ151">
        <v>8.2500009641457108</v>
      </c>
      <c r="LA151">
        <v>17.4480346957052</v>
      </c>
      <c r="LB151">
        <v>10.688116970626499</v>
      </c>
      <c r="LC151">
        <v>8.5041235640292197</v>
      </c>
      <c r="LD151">
        <v>10.2694305420685</v>
      </c>
      <c r="LE151">
        <v>10.222680239937301</v>
      </c>
      <c r="LF151">
        <v>10.2213816286233</v>
      </c>
      <c r="LG151">
        <v>10.742756657545099</v>
      </c>
      <c r="LH151">
        <v>8.4877226962992207</v>
      </c>
      <c r="LI151">
        <v>10.056471197390501</v>
      </c>
      <c r="LJ151">
        <v>10.0481744920321</v>
      </c>
      <c r="LK151">
        <v>10.046353650356901</v>
      </c>
      <c r="LL151">
        <v>10.0370655480669</v>
      </c>
      <c r="LM151">
        <v>10.0420108076638</v>
      </c>
      <c r="LN151">
        <v>10.048252882742</v>
      </c>
      <c r="LO151">
        <v>10.7257962077862</v>
      </c>
      <c r="LP151">
        <v>10.364137907000099</v>
      </c>
      <c r="LQ151">
        <v>16.8438754264305</v>
      </c>
      <c r="LR151">
        <v>6.1358125075315799</v>
      </c>
      <c r="LS151">
        <v>9.8934452789677891</v>
      </c>
      <c r="LT151">
        <v>9.5921261595274192</v>
      </c>
      <c r="LU151">
        <v>16.8517177040344</v>
      </c>
      <c r="LV151">
        <v>17.444219020064601</v>
      </c>
      <c r="LW151">
        <v>9.9589368830405292</v>
      </c>
      <c r="LX151">
        <v>9.8396009107204208</v>
      </c>
      <c r="LY151">
        <v>0.22069798280908801</v>
      </c>
      <c r="LZ151">
        <v>0.20265061741825699</v>
      </c>
      <c r="MA151">
        <v>0.131041647139371</v>
      </c>
      <c r="MB151">
        <v>10.6863142913394</v>
      </c>
      <c r="MC151">
        <v>9.8396009107204208</v>
      </c>
      <c r="MD151">
        <v>8.4974577761954802</v>
      </c>
      <c r="ME151">
        <v>9.8396009107204208</v>
      </c>
      <c r="MF151">
        <v>8.5128051198253694</v>
      </c>
      <c r="MG151">
        <v>9.4211684305428491</v>
      </c>
      <c r="MH151">
        <v>9.0926602499491391</v>
      </c>
      <c r="MI151">
        <v>9.7179657454191606</v>
      </c>
      <c r="MJ151">
        <v>10.330579038391299</v>
      </c>
      <c r="MK151">
        <v>7.6977617477594098</v>
      </c>
      <c r="ML151">
        <v>10.9203259027559</v>
      </c>
      <c r="MM151">
        <v>10.9252298793478</v>
      </c>
      <c r="MN151">
        <v>10.9292870768511</v>
      </c>
      <c r="MO151">
        <v>10.9244869044899</v>
      </c>
      <c r="MP151">
        <v>10.923473807628501</v>
      </c>
      <c r="MQ151">
        <v>10.9283051039203</v>
      </c>
      <c r="MR151">
        <v>10.938272401348399</v>
      </c>
      <c r="MS151">
        <v>10.9350280256477</v>
      </c>
      <c r="MT151">
        <v>10.9407016671438</v>
      </c>
      <c r="MU151">
        <v>10.9545389232311</v>
      </c>
      <c r="MV151">
        <v>17.901314382312702</v>
      </c>
      <c r="MW151">
        <v>10.327690053015001</v>
      </c>
      <c r="MX151">
        <v>8.0932696480100095</v>
      </c>
      <c r="MY151">
        <v>7.6373274890707696</v>
      </c>
      <c r="MZ151">
        <v>6.4986716150598003</v>
      </c>
      <c r="NA151">
        <v>17.4094164518498</v>
      </c>
      <c r="NB151">
        <v>6.1549396803027303</v>
      </c>
      <c r="NC151">
        <v>18.139523155871899</v>
      </c>
      <c r="ND151">
        <v>7.6275917369196602</v>
      </c>
      <c r="NE151">
        <v>9.2807571721646198</v>
      </c>
      <c r="NF151">
        <v>10.096413614423099</v>
      </c>
      <c r="NG151">
        <v>10.0266121808839</v>
      </c>
      <c r="NH151">
        <v>7.3545980610773096E-2</v>
      </c>
      <c r="NI151">
        <v>9.6277306848765303</v>
      </c>
      <c r="NJ151">
        <v>9.8612798587828898</v>
      </c>
      <c r="NK151">
        <v>9.6746678835453697</v>
      </c>
      <c r="NL151">
        <v>17.444219020064601</v>
      </c>
      <c r="NM151">
        <v>7.64231806074533</v>
      </c>
      <c r="NN151">
        <v>3.71203510480087</v>
      </c>
      <c r="NO151">
        <v>10.570385574595701</v>
      </c>
      <c r="NP151">
        <v>10.839800592555701</v>
      </c>
      <c r="NQ151">
        <v>10.1369355857159</v>
      </c>
      <c r="NR151">
        <v>9.8931570802835793</v>
      </c>
      <c r="NS151">
        <v>9.7374620451514495</v>
      </c>
      <c r="NT151">
        <v>9.8595737922147606</v>
      </c>
      <c r="NU151">
        <v>10.096413614423099</v>
      </c>
      <c r="NV151">
        <v>0.11324827793834499</v>
      </c>
      <c r="NW151">
        <v>9.7294487898590791</v>
      </c>
      <c r="NX151">
        <v>9.6546768684306095</v>
      </c>
      <c r="NY151">
        <v>9.8477269536408798</v>
      </c>
      <c r="NZ151">
        <v>10.786839144727599</v>
      </c>
    </row>
    <row r="152" spans="1:390">
      <c r="A152">
        <v>255</v>
      </c>
      <c r="B152">
        <v>3.83540387283999</v>
      </c>
      <c r="C152">
        <v>3.8194628205988499</v>
      </c>
      <c r="D152">
        <v>3.8352243597089699</v>
      </c>
      <c r="E152">
        <v>3.8349188257496398</v>
      </c>
      <c r="F152">
        <v>3.8352243597089699</v>
      </c>
      <c r="G152">
        <v>3.82472359397355</v>
      </c>
      <c r="H152">
        <v>3.81681391222273</v>
      </c>
      <c r="I152">
        <v>3.85697087137406</v>
      </c>
      <c r="J152">
        <v>3.8249697358024899</v>
      </c>
      <c r="K152">
        <v>3.8301379291803599</v>
      </c>
      <c r="L152">
        <v>3.81057683154717</v>
      </c>
      <c r="M152">
        <v>3.8338764947222801</v>
      </c>
      <c r="N152">
        <v>3.8438705821717001</v>
      </c>
      <c r="O152">
        <v>3.8355339714863699</v>
      </c>
      <c r="P152">
        <v>3.8170128801423999</v>
      </c>
      <c r="Q152">
        <v>3.82823399854529</v>
      </c>
      <c r="R152">
        <v>3.85697087137406</v>
      </c>
      <c r="S152">
        <v>12.337117504947599</v>
      </c>
      <c r="T152">
        <v>12.194660568080799</v>
      </c>
      <c r="U152">
        <v>3.85697087137406</v>
      </c>
      <c r="V152">
        <v>3.85697087137406</v>
      </c>
      <c r="W152">
        <v>3.8348202240464899</v>
      </c>
      <c r="X152">
        <v>5.9624573331748003</v>
      </c>
      <c r="Y152">
        <v>3.8251561406030201</v>
      </c>
      <c r="Z152">
        <v>3.8527213265152001</v>
      </c>
      <c r="AA152">
        <v>12.191329980432</v>
      </c>
      <c r="AB152">
        <v>3.7837610304125899</v>
      </c>
      <c r="AC152">
        <v>3.82427514326048</v>
      </c>
      <c r="AD152">
        <v>5.8923959964856403</v>
      </c>
      <c r="AE152">
        <v>5.9145621230742904</v>
      </c>
      <c r="AF152">
        <v>5.9952498199277704</v>
      </c>
      <c r="AG152">
        <v>4.2878299476384303</v>
      </c>
      <c r="AH152">
        <v>5.893926486562</v>
      </c>
      <c r="AI152">
        <v>2.7264733413186</v>
      </c>
      <c r="AJ152">
        <v>1.48494587042694</v>
      </c>
      <c r="AK152">
        <v>3.7933599732059502</v>
      </c>
      <c r="AL152">
        <v>12.205773305915701</v>
      </c>
      <c r="AM152">
        <v>5.9118980961924503</v>
      </c>
      <c r="AN152">
        <v>5.9326616129305698</v>
      </c>
      <c r="AO152">
        <v>5.89278402455919</v>
      </c>
      <c r="AP152">
        <v>5.8978158728313099</v>
      </c>
      <c r="AQ152">
        <v>2.44123741001362</v>
      </c>
      <c r="AR152">
        <v>2.8867301680500099</v>
      </c>
      <c r="AS152">
        <v>2.8856807068968999</v>
      </c>
      <c r="AT152">
        <v>23.301376667574502</v>
      </c>
      <c r="AU152">
        <v>23.3170757480435</v>
      </c>
      <c r="AV152">
        <v>23.3094374633298</v>
      </c>
      <c r="AW152">
        <v>23.275832657972298</v>
      </c>
      <c r="AX152">
        <v>23.319423846224201</v>
      </c>
      <c r="AY152">
        <v>1.3860862525925299</v>
      </c>
      <c r="AZ152">
        <v>1.4805570239021599</v>
      </c>
      <c r="BA152">
        <v>4.0850471577029603</v>
      </c>
      <c r="BB152">
        <v>23.314949063960501</v>
      </c>
      <c r="BC152">
        <v>23.317005396431298</v>
      </c>
      <c r="BD152">
        <v>12.2221334808942</v>
      </c>
      <c r="BE152">
        <v>3.8281683903788699</v>
      </c>
      <c r="BF152">
        <v>1.4852426729777199</v>
      </c>
      <c r="BG152">
        <v>1.45668980469316</v>
      </c>
      <c r="BH152">
        <v>1.4443331012093501</v>
      </c>
      <c r="BI152">
        <v>23.319423846224201</v>
      </c>
      <c r="BJ152">
        <v>5.8992744334384897</v>
      </c>
      <c r="BK152">
        <v>5.8980525178035696</v>
      </c>
      <c r="BL152">
        <v>12.217321329331901</v>
      </c>
      <c r="BM152">
        <v>2.7879848784347798</v>
      </c>
      <c r="BN152">
        <v>23.386535169535701</v>
      </c>
      <c r="BO152">
        <v>23.315061100397902</v>
      </c>
      <c r="BP152">
        <v>1.4852426729777199</v>
      </c>
      <c r="BQ152">
        <v>12.2379202110205</v>
      </c>
      <c r="BR152">
        <v>12.1828178145782</v>
      </c>
      <c r="BS152">
        <v>5.9303278471700098</v>
      </c>
      <c r="BT152">
        <v>5.96070217567536</v>
      </c>
      <c r="BU152">
        <v>1.52737639710486</v>
      </c>
      <c r="BV152">
        <v>1.3911083730062199</v>
      </c>
      <c r="BW152">
        <v>1.5275878578481299</v>
      </c>
      <c r="BX152">
        <v>12.207263855290099</v>
      </c>
      <c r="BY152">
        <v>1.38998838849718</v>
      </c>
      <c r="BZ152">
        <v>12.218718631755101</v>
      </c>
      <c r="CA152">
        <v>12.2251443364437</v>
      </c>
      <c r="CB152">
        <v>1.14186795698145</v>
      </c>
      <c r="CC152">
        <v>23.3756714923244</v>
      </c>
      <c r="CD152">
        <v>2.1835489538677701</v>
      </c>
      <c r="CE152">
        <v>6.0271389634765402</v>
      </c>
      <c r="CF152">
        <v>12.204201412977399</v>
      </c>
      <c r="CG152">
        <v>5.9366869828228301</v>
      </c>
      <c r="CH152">
        <v>2.83676699168702</v>
      </c>
      <c r="CI152">
        <v>12.207739803785801</v>
      </c>
      <c r="CJ152">
        <v>5.9265495638168701</v>
      </c>
      <c r="CK152">
        <v>12.2054439878731</v>
      </c>
      <c r="CL152">
        <v>12.2054439878731</v>
      </c>
      <c r="CM152">
        <v>1.44022652554554</v>
      </c>
      <c r="CN152">
        <v>5.9384618396326303</v>
      </c>
      <c r="CO152">
        <v>3.8184691987604098</v>
      </c>
      <c r="CP152">
        <v>3.82199436575945</v>
      </c>
      <c r="CQ152">
        <v>3.8342123324616599</v>
      </c>
      <c r="CR152">
        <v>3.8212659341805799</v>
      </c>
      <c r="CS152">
        <v>1.4625779554912699</v>
      </c>
      <c r="CT152">
        <v>3.85697087137406</v>
      </c>
      <c r="CU152">
        <v>3.7837534572762599</v>
      </c>
      <c r="CV152">
        <v>3.8065659701743</v>
      </c>
      <c r="CW152">
        <v>3.8053544973950801</v>
      </c>
      <c r="CX152">
        <v>1.50923497956415</v>
      </c>
      <c r="CY152">
        <v>1.5086169892219199</v>
      </c>
      <c r="CZ152">
        <v>1.1343661674190499</v>
      </c>
      <c r="DA152">
        <v>2.8894161678353001</v>
      </c>
      <c r="DB152">
        <v>1.39022435945461</v>
      </c>
      <c r="DC152">
        <v>2.8745482612878499</v>
      </c>
      <c r="DD152">
        <v>2.0192987434535299</v>
      </c>
      <c r="DE152">
        <v>1.50768347875607</v>
      </c>
      <c r="DF152">
        <v>5.8965193428503202</v>
      </c>
      <c r="DG152">
        <v>5.9419984734805302</v>
      </c>
      <c r="DH152">
        <v>1.20593642374546</v>
      </c>
      <c r="DI152">
        <v>1.3241971151142899</v>
      </c>
      <c r="DJ152">
        <v>3.82273438724404</v>
      </c>
      <c r="DK152">
        <v>5.9332288836700897</v>
      </c>
      <c r="DL152">
        <v>12.191182746625699</v>
      </c>
      <c r="DM152">
        <v>2.89128872476565</v>
      </c>
      <c r="DN152">
        <v>5.89661593023422</v>
      </c>
      <c r="DO152">
        <v>5.8919935421611802</v>
      </c>
      <c r="DP152">
        <v>5.8923959964856403</v>
      </c>
      <c r="DQ152">
        <v>5.89776536936093</v>
      </c>
      <c r="DR152">
        <v>5.9031035734261801</v>
      </c>
      <c r="DS152">
        <v>1.51024629377231</v>
      </c>
      <c r="DT152">
        <v>12.2002335974578</v>
      </c>
      <c r="DU152">
        <v>1.5101978534039799</v>
      </c>
      <c r="DV152">
        <v>2.4407731834851001</v>
      </c>
      <c r="DW152">
        <v>2.3906682706860498</v>
      </c>
      <c r="DX152">
        <v>3.7848760300227902</v>
      </c>
      <c r="DY152">
        <v>3.6090402250289602</v>
      </c>
      <c r="DZ152">
        <v>3.8560572386588099</v>
      </c>
      <c r="EA152">
        <v>3.84490152850824</v>
      </c>
      <c r="EB152">
        <v>3.81681391222273</v>
      </c>
      <c r="EC152">
        <v>12.2054704803053</v>
      </c>
      <c r="ED152">
        <v>2.44123741001362</v>
      </c>
      <c r="EE152">
        <v>1.48849216934185</v>
      </c>
      <c r="EF152">
        <v>12.278506269074599</v>
      </c>
      <c r="EG152">
        <v>12.313126558909</v>
      </c>
      <c r="EH152">
        <v>12.3845150683544</v>
      </c>
      <c r="EI152">
        <v>5.9417928693710804</v>
      </c>
      <c r="EJ152">
        <v>2.8801360767658202</v>
      </c>
      <c r="EK152">
        <v>1.4636525823241</v>
      </c>
      <c r="EL152">
        <v>1.51326001757432</v>
      </c>
      <c r="EM152">
        <v>5.8978162886238703</v>
      </c>
      <c r="EN152">
        <v>1.20139518772634</v>
      </c>
      <c r="EO152">
        <v>1.3898890303664599</v>
      </c>
      <c r="EP152">
        <v>3.8338764947222801</v>
      </c>
      <c r="EQ152">
        <v>5.4336913731695304</v>
      </c>
      <c r="ER152">
        <v>1.2262891161818199</v>
      </c>
      <c r="ES152">
        <v>12.2440162121525</v>
      </c>
      <c r="ET152">
        <v>1.3863777828791899</v>
      </c>
      <c r="EU152">
        <v>12.1833705193685</v>
      </c>
      <c r="EV152">
        <v>0</v>
      </c>
      <c r="EW152">
        <v>1.43649608422765E-3</v>
      </c>
      <c r="EX152">
        <v>2.0432740883197902E-3</v>
      </c>
      <c r="EY152">
        <v>12.207004862695699</v>
      </c>
      <c r="EZ152">
        <v>3.82037053706535</v>
      </c>
      <c r="FA152">
        <v>1.48209593493674</v>
      </c>
      <c r="FB152">
        <v>1.29942179449832E-3</v>
      </c>
      <c r="FC152">
        <v>7.7783120231839906E-2</v>
      </c>
      <c r="FD152">
        <v>1.38996480279609</v>
      </c>
      <c r="FE152">
        <v>2.3211721176995101E-3</v>
      </c>
      <c r="FF152">
        <v>1.44487887984149</v>
      </c>
      <c r="FG152">
        <v>7.8401683272741204E-2</v>
      </c>
      <c r="FH152">
        <v>3.8203985605308199</v>
      </c>
      <c r="FI152">
        <v>3.8072903766458399</v>
      </c>
      <c r="FJ152">
        <v>3.8321513859115801</v>
      </c>
      <c r="FK152">
        <v>1.44639689219315</v>
      </c>
      <c r="FL152">
        <v>1.44815813914642</v>
      </c>
      <c r="FM152">
        <v>1.10802605267295</v>
      </c>
      <c r="FN152">
        <v>23.319423846224201</v>
      </c>
      <c r="FO152">
        <v>3.7828306089374402</v>
      </c>
      <c r="FP152">
        <v>1.51311304332889</v>
      </c>
      <c r="FQ152">
        <v>3.13347347203858E-3</v>
      </c>
      <c r="FR152">
        <v>1.67574060890253</v>
      </c>
      <c r="FS152">
        <v>3.8291122171827201</v>
      </c>
      <c r="FT152">
        <v>3.82060066749772</v>
      </c>
      <c r="FU152">
        <v>3.78636665427319</v>
      </c>
      <c r="FV152">
        <v>3.81681391222273</v>
      </c>
      <c r="FW152">
        <v>3.7848760300227902</v>
      </c>
      <c r="FX152">
        <v>3.82809707173055</v>
      </c>
      <c r="FY152">
        <v>1.4752872038657401</v>
      </c>
      <c r="FZ152">
        <v>5.9273723898945301</v>
      </c>
      <c r="GA152">
        <v>3.81945382358185</v>
      </c>
      <c r="GB152">
        <v>1.3873648070986899</v>
      </c>
      <c r="GC152">
        <v>1.3962993114808799</v>
      </c>
      <c r="GD152">
        <v>12.223851377777301</v>
      </c>
      <c r="GE152">
        <v>5.9295860802273497</v>
      </c>
      <c r="GF152">
        <v>3.7911104310506398</v>
      </c>
      <c r="GG152">
        <v>1.45149760877138</v>
      </c>
      <c r="GH152">
        <v>5.9356504305193898</v>
      </c>
      <c r="GI152">
        <v>1.53971504258743</v>
      </c>
      <c r="GJ152">
        <v>12.1531568094312</v>
      </c>
      <c r="GK152">
        <v>1.39880176587035</v>
      </c>
      <c r="GL152">
        <v>2.4420737831351498</v>
      </c>
      <c r="GM152">
        <v>2.4416382364916398</v>
      </c>
      <c r="GN152">
        <v>2.4507363096473802</v>
      </c>
      <c r="GO152">
        <v>2.44123741001362</v>
      </c>
      <c r="GP152">
        <v>2.4205909776655701</v>
      </c>
      <c r="GQ152">
        <v>2.4412914368657499</v>
      </c>
      <c r="GR152">
        <v>2.3569037407601101</v>
      </c>
      <c r="GS152">
        <v>2.4228181257471699</v>
      </c>
      <c r="GT152">
        <v>2.45172749553045</v>
      </c>
      <c r="GU152">
        <v>2.3579338734249999</v>
      </c>
      <c r="GV152">
        <v>2.42045922520211</v>
      </c>
      <c r="GW152">
        <v>2.4093255789818002</v>
      </c>
      <c r="GX152">
        <v>2.45408499768957</v>
      </c>
      <c r="GY152">
        <v>2.4363604736512201</v>
      </c>
      <c r="GZ152">
        <v>2.44596347960676</v>
      </c>
      <c r="HA152">
        <v>2.4244368503479299</v>
      </c>
      <c r="HB152">
        <v>2.4339324816904799</v>
      </c>
      <c r="HC152">
        <v>2.5154103242701802</v>
      </c>
      <c r="HD152">
        <v>2.4154589955223802</v>
      </c>
      <c r="HE152">
        <v>2.44132844162558</v>
      </c>
      <c r="HF152">
        <v>2.3581965994049399</v>
      </c>
      <c r="HG152">
        <v>2.4420765432338598</v>
      </c>
      <c r="HH152">
        <v>2.4409705541009701</v>
      </c>
      <c r="HI152">
        <v>2.44539883840367</v>
      </c>
      <c r="HJ152">
        <v>2.36422328502639</v>
      </c>
      <c r="HK152">
        <v>2.4414161469075699</v>
      </c>
      <c r="HL152">
        <v>2.3581965994049399</v>
      </c>
      <c r="HM152">
        <v>2.30276055217145</v>
      </c>
      <c r="HN152">
        <v>2.4385929996262199</v>
      </c>
      <c r="HO152">
        <v>2.3406673005818202</v>
      </c>
      <c r="HP152">
        <v>12.292698138602001</v>
      </c>
      <c r="HQ152">
        <v>12.2066251139724</v>
      </c>
      <c r="HR152">
        <v>12.2003601095021</v>
      </c>
      <c r="HS152">
        <v>3.8257339659116298</v>
      </c>
      <c r="HT152">
        <v>2.53798224841566</v>
      </c>
      <c r="HU152">
        <v>2.4947813028275698</v>
      </c>
      <c r="HV152">
        <v>2.3713167080955202</v>
      </c>
      <c r="HW152">
        <v>2.5223628342155702</v>
      </c>
      <c r="HX152">
        <v>2.3015932386329698</v>
      </c>
      <c r="HY152">
        <v>2.3200723868511099</v>
      </c>
      <c r="HZ152">
        <v>2.2921761436054702</v>
      </c>
      <c r="IA152">
        <v>5.8950934201434002</v>
      </c>
      <c r="IB152">
        <v>3.8133918695945699</v>
      </c>
      <c r="IC152">
        <v>3.8263612444995299</v>
      </c>
      <c r="ID152">
        <v>3.8263382901605798</v>
      </c>
      <c r="IE152">
        <v>1.0684726903392099E-2</v>
      </c>
      <c r="IF152">
        <v>1.4149557368133501</v>
      </c>
      <c r="IG152">
        <v>1.5599042973131401</v>
      </c>
      <c r="IH152">
        <v>1.7605789052519101</v>
      </c>
      <c r="II152">
        <v>3.1724663764916401</v>
      </c>
      <c r="IJ152">
        <v>23.311146098433898</v>
      </c>
      <c r="IK152">
        <v>3.17021388586085</v>
      </c>
      <c r="IL152">
        <v>3.1650808220058102</v>
      </c>
      <c r="IM152">
        <v>12.3031949900257</v>
      </c>
      <c r="IN152">
        <v>3.7833421624991899</v>
      </c>
      <c r="IO152">
        <v>3.78857391575312</v>
      </c>
      <c r="IP152">
        <v>3.7883547332635099</v>
      </c>
      <c r="IQ152">
        <v>3.8209222874181799</v>
      </c>
      <c r="IR152">
        <v>3.78857391575312</v>
      </c>
      <c r="IS152">
        <v>22.718336522906501</v>
      </c>
      <c r="IT152">
        <v>22.724562155302198</v>
      </c>
      <c r="IU152">
        <v>1.440773161506</v>
      </c>
      <c r="IV152">
        <v>3.8224396463515102E-2</v>
      </c>
      <c r="IW152">
        <v>7.2940155264441003E-2</v>
      </c>
      <c r="IX152">
        <v>1.4548325073509301</v>
      </c>
      <c r="IY152">
        <v>23.133114343624499</v>
      </c>
      <c r="IZ152">
        <v>4.2343395529187298</v>
      </c>
      <c r="JA152">
        <v>2.2194706544047902</v>
      </c>
      <c r="JB152">
        <v>2.44123741001362</v>
      </c>
      <c r="JC152">
        <v>3.3999480477208701</v>
      </c>
      <c r="JD152">
        <v>3.1581446070112098</v>
      </c>
      <c r="JE152">
        <v>8.2107997076853003</v>
      </c>
      <c r="JF152">
        <v>2.8726872400732999</v>
      </c>
      <c r="JG152">
        <v>2.82362108295075</v>
      </c>
      <c r="JH152">
        <v>3.81067491729037</v>
      </c>
      <c r="JI152">
        <v>1.44639689219315</v>
      </c>
      <c r="JJ152">
        <v>1.44815813914642</v>
      </c>
      <c r="JK152">
        <v>1.44815813914642</v>
      </c>
      <c r="JL152">
        <v>1.50813013441215</v>
      </c>
      <c r="JM152">
        <v>1.5228898159729101</v>
      </c>
      <c r="JN152">
        <v>3.1295362150205301</v>
      </c>
      <c r="JO152">
        <v>3.8225455473630401</v>
      </c>
      <c r="JP152">
        <v>2.8738863996437001</v>
      </c>
      <c r="JQ152">
        <v>3.79077901879984</v>
      </c>
      <c r="JR152">
        <v>0.999389012571685</v>
      </c>
      <c r="JS152">
        <v>2.4420848762059899</v>
      </c>
      <c r="JT152">
        <v>1.4535393697330701</v>
      </c>
      <c r="JU152">
        <v>5.5278314871907002</v>
      </c>
      <c r="JV152">
        <v>3.0742770176195902</v>
      </c>
      <c r="JW152">
        <v>3.1165392403826702</v>
      </c>
      <c r="JX152">
        <v>3.8534234562146201</v>
      </c>
      <c r="JY152">
        <v>4.8328622878439296</v>
      </c>
      <c r="JZ152">
        <v>3.1934284732446998</v>
      </c>
      <c r="KA152">
        <v>12.152977245609099</v>
      </c>
      <c r="KB152">
        <v>3.0819692132954501</v>
      </c>
      <c r="KC152">
        <v>1.13849531170621</v>
      </c>
      <c r="KD152">
        <v>1.65863756986299</v>
      </c>
      <c r="KE152">
        <v>2.72578715966343</v>
      </c>
      <c r="KF152">
        <v>2.7166679557200202</v>
      </c>
      <c r="KG152">
        <v>1.65863756986299</v>
      </c>
      <c r="KH152">
        <v>3.68965597323613</v>
      </c>
      <c r="KI152">
        <v>3.8189106353317599</v>
      </c>
      <c r="KJ152">
        <v>1.69143432052327</v>
      </c>
      <c r="KK152">
        <v>1.6880839484791701</v>
      </c>
      <c r="KL152">
        <v>1.6431352825513199</v>
      </c>
      <c r="KM152">
        <v>1.6788790753931599</v>
      </c>
      <c r="KN152">
        <v>1.66276837077568</v>
      </c>
      <c r="KO152">
        <v>1.67938721495968</v>
      </c>
      <c r="KP152">
        <v>1.6765009659740799</v>
      </c>
      <c r="KQ152">
        <v>1.6776493149857099</v>
      </c>
      <c r="KR152">
        <v>1.68176853887954</v>
      </c>
      <c r="KS152">
        <v>1.6832398331862899</v>
      </c>
      <c r="KT152">
        <v>1.69787812337223</v>
      </c>
      <c r="KU152">
        <v>1.6792497176644099</v>
      </c>
      <c r="KV152">
        <v>1.67923324208193</v>
      </c>
      <c r="KW152">
        <v>3.733920277507</v>
      </c>
      <c r="KX152">
        <v>5.2438781020699698</v>
      </c>
      <c r="KY152">
        <v>23.3195927670196</v>
      </c>
      <c r="KZ152">
        <v>3.9612850038180798</v>
      </c>
      <c r="LA152">
        <v>5.4085972301640304</v>
      </c>
      <c r="LB152">
        <v>1.68336544938406</v>
      </c>
      <c r="LC152">
        <v>3.82071098766761</v>
      </c>
      <c r="LD152">
        <v>2.5495652737770902</v>
      </c>
      <c r="LE152">
        <v>2.6010101494338702</v>
      </c>
      <c r="LF152">
        <v>2.59355804860119</v>
      </c>
      <c r="LG152">
        <v>1.5081552644479399</v>
      </c>
      <c r="LH152">
        <v>3.8287126714562998</v>
      </c>
      <c r="LI152">
        <v>2.7263821186174502</v>
      </c>
      <c r="LJ152">
        <v>2.7485256789808199</v>
      </c>
      <c r="LK152">
        <v>2.74862693302765</v>
      </c>
      <c r="LL152">
        <v>2.7612109380793401</v>
      </c>
      <c r="LM152">
        <v>2.7512356014127599</v>
      </c>
      <c r="LN152">
        <v>2.7467626812467798</v>
      </c>
      <c r="LO152">
        <v>1.5002933468175501</v>
      </c>
      <c r="LP152">
        <v>3.1220417998511798</v>
      </c>
      <c r="LQ152">
        <v>4.7238215027507202</v>
      </c>
      <c r="LR152">
        <v>8.3738197922220703</v>
      </c>
      <c r="LS152">
        <v>2.3492520027372601</v>
      </c>
      <c r="LT152">
        <v>2.6239735534034998</v>
      </c>
      <c r="LU152">
        <v>4.8328622878439296</v>
      </c>
      <c r="LV152">
        <v>5.4063115547456198</v>
      </c>
      <c r="LW152">
        <v>2.3309726016000298</v>
      </c>
      <c r="LX152">
        <v>2.4610462398128501</v>
      </c>
      <c r="LY152">
        <v>12.2822926211821</v>
      </c>
      <c r="LZ152">
        <v>12.2683536732566</v>
      </c>
      <c r="MA152">
        <v>12.237872743930099</v>
      </c>
      <c r="MB152">
        <v>1.6856519093407201</v>
      </c>
      <c r="MC152">
        <v>2.4610462398128501</v>
      </c>
      <c r="MD152">
        <v>3.8264393719825298</v>
      </c>
      <c r="ME152">
        <v>2.4610462398128501</v>
      </c>
      <c r="MF152">
        <v>3.8156279792036898</v>
      </c>
      <c r="MG152">
        <v>2.7997099420250602</v>
      </c>
      <c r="MH152">
        <v>3.1574377236198998</v>
      </c>
      <c r="MI152">
        <v>2.4986360284221001</v>
      </c>
      <c r="MJ152">
        <v>3.2024744019612399</v>
      </c>
      <c r="MK152">
        <v>8.5817760187593404</v>
      </c>
      <c r="ML152">
        <v>1.394605303881</v>
      </c>
      <c r="MM152">
        <v>1.38806543210037</v>
      </c>
      <c r="MN152">
        <v>1.3815539858753201</v>
      </c>
      <c r="MO152">
        <v>1.39049749340478</v>
      </c>
      <c r="MP152">
        <v>1.39127013870349</v>
      </c>
      <c r="MQ152">
        <v>1.3828316308578601</v>
      </c>
      <c r="MR152">
        <v>1.3856489980615601</v>
      </c>
      <c r="MS152">
        <v>1.3810570801042299</v>
      </c>
      <c r="MT152">
        <v>1.3654906779311999</v>
      </c>
      <c r="MU152">
        <v>1.3490305169157599</v>
      </c>
      <c r="MV152">
        <v>5.9090097892902502</v>
      </c>
      <c r="MW152">
        <v>3.2212666226492299</v>
      </c>
      <c r="MX152">
        <v>11.653671619775</v>
      </c>
      <c r="MY152">
        <v>8.6396372187832693</v>
      </c>
      <c r="MZ152">
        <v>5.8869779273601104</v>
      </c>
      <c r="NA152">
        <v>5.4132831281215097</v>
      </c>
      <c r="NB152">
        <v>8.3596046448952297</v>
      </c>
      <c r="NC152">
        <v>6.1517821961257697</v>
      </c>
      <c r="ND152">
        <v>8.6370598786415709</v>
      </c>
      <c r="NE152">
        <v>3.3713589452142299</v>
      </c>
      <c r="NF152">
        <v>3.1389473031901902</v>
      </c>
      <c r="NG152">
        <v>2.7761882789964099</v>
      </c>
      <c r="NH152">
        <v>12.239143707862301</v>
      </c>
      <c r="NI152">
        <v>2.6048403799480702</v>
      </c>
      <c r="NJ152">
        <v>2.4117781232232001</v>
      </c>
      <c r="NK152">
        <v>2.5739265234977098</v>
      </c>
      <c r="NL152">
        <v>5.4063115547456198</v>
      </c>
      <c r="NM152">
        <v>8.6386429203235906</v>
      </c>
      <c r="NN152">
        <v>9.3361913041006694</v>
      </c>
      <c r="NO152">
        <v>3.3577028228163699</v>
      </c>
      <c r="NP152">
        <v>1.3918506772297901</v>
      </c>
      <c r="NQ152">
        <v>3.1295362150205301</v>
      </c>
      <c r="NR152">
        <v>2.3495876124647901</v>
      </c>
      <c r="NS152">
        <v>2.5176337233529398</v>
      </c>
      <c r="NT152">
        <v>2.3854334591903901</v>
      </c>
      <c r="NU152">
        <v>3.1389473031901902</v>
      </c>
      <c r="NV152">
        <v>12.084185109606899</v>
      </c>
      <c r="NW152">
        <v>2.50056302400339</v>
      </c>
      <c r="NX152">
        <v>2.57445432651271</v>
      </c>
      <c r="NY152">
        <v>2.4542690933444899</v>
      </c>
      <c r="NZ152">
        <v>3.2719984933775601</v>
      </c>
    </row>
    <row r="153" spans="1:390">
      <c r="A153">
        <v>256</v>
      </c>
      <c r="B153">
        <v>3.8351327192050402</v>
      </c>
      <c r="C153">
        <v>3.8191972233468099</v>
      </c>
      <c r="D153">
        <v>3.8349533787103698</v>
      </c>
      <c r="E153">
        <v>3.8346470958924099</v>
      </c>
      <c r="F153">
        <v>3.8349533787103698</v>
      </c>
      <c r="G153">
        <v>3.8244532391066</v>
      </c>
      <c r="H153">
        <v>3.8165359714379798</v>
      </c>
      <c r="I153">
        <v>3.8566723276463399</v>
      </c>
      <c r="J153">
        <v>3.82469326862822</v>
      </c>
      <c r="K153">
        <v>3.82987324719879</v>
      </c>
      <c r="L153">
        <v>3.8102985943032199</v>
      </c>
      <c r="M153">
        <v>3.8336061749899502</v>
      </c>
      <c r="N153">
        <v>3.8435988340941698</v>
      </c>
      <c r="O153">
        <v>3.8352627513636</v>
      </c>
      <c r="P153">
        <v>3.8167357563784798</v>
      </c>
      <c r="Q153">
        <v>3.82795756452877</v>
      </c>
      <c r="R153">
        <v>3.8566723276463399</v>
      </c>
      <c r="S153">
        <v>12.3365405611124</v>
      </c>
      <c r="T153">
        <v>12.194089403216999</v>
      </c>
      <c r="U153">
        <v>3.8566723276463399</v>
      </c>
      <c r="V153">
        <v>3.8566723276463399</v>
      </c>
      <c r="W153">
        <v>3.83454846844019</v>
      </c>
      <c r="X153">
        <v>5.9621248917651002</v>
      </c>
      <c r="Y153">
        <v>3.8248853905248001</v>
      </c>
      <c r="Z153">
        <v>3.8524498593788401</v>
      </c>
      <c r="AA153">
        <v>12.1907588009575</v>
      </c>
      <c r="AB153">
        <v>3.78347676819351</v>
      </c>
      <c r="AC153">
        <v>3.8240080232689202</v>
      </c>
      <c r="AD153">
        <v>5.8920567631160097</v>
      </c>
      <c r="AE153">
        <v>5.91424217468664</v>
      </c>
      <c r="AF153">
        <v>5.9949345083449401</v>
      </c>
      <c r="AG153">
        <v>4.2874311640496403</v>
      </c>
      <c r="AH153">
        <v>5.8935884968757497</v>
      </c>
      <c r="AI153">
        <v>2.7260994295879999</v>
      </c>
      <c r="AJ153">
        <v>1.4840432100532099</v>
      </c>
      <c r="AK153">
        <v>3.79309854473675</v>
      </c>
      <c r="AL153">
        <v>12.2052000852715</v>
      </c>
      <c r="AM153">
        <v>5.9115508500887497</v>
      </c>
      <c r="AN153">
        <v>5.9323293991946402</v>
      </c>
      <c r="AO153">
        <v>5.8924450976202598</v>
      </c>
      <c r="AP153">
        <v>5.8974713666607999</v>
      </c>
      <c r="AQ153">
        <v>2.44031221975079</v>
      </c>
      <c r="AR153">
        <v>2.8863560419263998</v>
      </c>
      <c r="AS153">
        <v>2.8853082584077598</v>
      </c>
      <c r="AT153">
        <v>23.300793349436098</v>
      </c>
      <c r="AU153">
        <v>23.316494706043098</v>
      </c>
      <c r="AV153">
        <v>23.308856416418699</v>
      </c>
      <c r="AW153">
        <v>23.275248769294901</v>
      </c>
      <c r="AX153">
        <v>23.318843205912302</v>
      </c>
      <c r="AY153">
        <v>1.3852248234626101</v>
      </c>
      <c r="AZ153">
        <v>1.4796553851410901</v>
      </c>
      <c r="BA153">
        <v>4.0847816438172204</v>
      </c>
      <c r="BB153">
        <v>23.314368079732301</v>
      </c>
      <c r="BC153">
        <v>23.316424343694901</v>
      </c>
      <c r="BD153">
        <v>12.221559633607701</v>
      </c>
      <c r="BE153">
        <v>3.82788782509689</v>
      </c>
      <c r="BF153">
        <v>1.4842406860711601</v>
      </c>
      <c r="BG153">
        <v>1.45576454107799</v>
      </c>
      <c r="BH153">
        <v>1.44341893595034</v>
      </c>
      <c r="BI153">
        <v>23.318843205912302</v>
      </c>
      <c r="BJ153">
        <v>5.8989302145187299</v>
      </c>
      <c r="BK153">
        <v>5.8977078150986797</v>
      </c>
      <c r="BL153">
        <v>12.2167450970468</v>
      </c>
      <c r="BM153">
        <v>2.78701145034821</v>
      </c>
      <c r="BN153">
        <v>23.385946303915901</v>
      </c>
      <c r="BO153">
        <v>23.314480135625999</v>
      </c>
      <c r="BP153">
        <v>1.4842406860711601</v>
      </c>
      <c r="BQ153">
        <v>12.237348185856799</v>
      </c>
      <c r="BR153">
        <v>12.1822411588434</v>
      </c>
      <c r="BS153">
        <v>5.9299961006521</v>
      </c>
      <c r="BT153">
        <v>5.9603735696541698</v>
      </c>
      <c r="BU153">
        <v>1.52646575206915</v>
      </c>
      <c r="BV153">
        <v>1.3902428051261499</v>
      </c>
      <c r="BW153">
        <v>1.5266549508235401</v>
      </c>
      <c r="BX153">
        <v>12.2066905584448</v>
      </c>
      <c r="BY153">
        <v>1.3891234573053599</v>
      </c>
      <c r="BZ153">
        <v>12.2181436481505</v>
      </c>
      <c r="CA153">
        <v>12.224568347250999</v>
      </c>
      <c r="CB153">
        <v>1.1408845782567201</v>
      </c>
      <c r="CC153">
        <v>23.3750907947835</v>
      </c>
      <c r="CD153">
        <v>2.1833243513724701</v>
      </c>
      <c r="CE153">
        <v>6.0268053810198703</v>
      </c>
      <c r="CF153">
        <v>12.2036270377116</v>
      </c>
      <c r="CG153">
        <v>5.9363580785970997</v>
      </c>
      <c r="CH153">
        <v>2.83664476345841</v>
      </c>
      <c r="CI153">
        <v>12.207166568763499</v>
      </c>
      <c r="CJ153">
        <v>5.9262161096008796</v>
      </c>
      <c r="CK153">
        <v>12.20486906983</v>
      </c>
      <c r="CL153">
        <v>12.20486906983</v>
      </c>
      <c r="CM153">
        <v>1.43931222027328</v>
      </c>
      <c r="CN153">
        <v>5.9381329157318499</v>
      </c>
      <c r="CO153">
        <v>3.8182030419244302</v>
      </c>
      <c r="CP153">
        <v>3.8217271373380401</v>
      </c>
      <c r="CQ153">
        <v>3.8339403386391</v>
      </c>
      <c r="CR153">
        <v>3.82099907233698</v>
      </c>
      <c r="CS153">
        <v>1.4616417549899301</v>
      </c>
      <c r="CT153">
        <v>3.8566723276463399</v>
      </c>
      <c r="CU153">
        <v>3.7834707005078099</v>
      </c>
      <c r="CV153">
        <v>3.8062881525496799</v>
      </c>
      <c r="CW153">
        <v>3.8050704618981799</v>
      </c>
      <c r="CX153">
        <v>1.50831355230437</v>
      </c>
      <c r="CY153">
        <v>1.50769670200144</v>
      </c>
      <c r="CZ153">
        <v>1.13338983143577</v>
      </c>
      <c r="DA153">
        <v>2.889040690192</v>
      </c>
      <c r="DB153">
        <v>1.3893594099562601</v>
      </c>
      <c r="DC153">
        <v>2.8741689392518301</v>
      </c>
      <c r="DD153">
        <v>2.0184409249244899</v>
      </c>
      <c r="DE153">
        <v>1.5067643716935399</v>
      </c>
      <c r="DF153">
        <v>5.8961716807020697</v>
      </c>
      <c r="DG153">
        <v>5.9416758808167902</v>
      </c>
      <c r="DH153">
        <v>1.20495287521837</v>
      </c>
      <c r="DI153">
        <v>1.3233194093831</v>
      </c>
      <c r="DJ153">
        <v>3.8224694322771402</v>
      </c>
      <c r="DK153">
        <v>5.9329070719412096</v>
      </c>
      <c r="DL153">
        <v>12.1906067066256</v>
      </c>
      <c r="DM153">
        <v>2.8909064782998399</v>
      </c>
      <c r="DN153">
        <v>5.89627243387931</v>
      </c>
      <c r="DO153">
        <v>5.8916537568457104</v>
      </c>
      <c r="DP153">
        <v>5.8920567631160097</v>
      </c>
      <c r="DQ153">
        <v>5.8974211120701003</v>
      </c>
      <c r="DR153">
        <v>5.9027584668407398</v>
      </c>
      <c r="DS153">
        <v>1.50932671400462</v>
      </c>
      <c r="DT153">
        <v>12.1996560377703</v>
      </c>
      <c r="DU153">
        <v>1.5092783204462299</v>
      </c>
      <c r="DV153">
        <v>2.4398548788944399</v>
      </c>
      <c r="DW153">
        <v>2.3897501810231199</v>
      </c>
      <c r="DX153">
        <v>3.7845941338381399</v>
      </c>
      <c r="DY153">
        <v>3.6087288998815201</v>
      </c>
      <c r="DZ153">
        <v>3.8557813073526401</v>
      </c>
      <c r="EA153">
        <v>3.8446234903766601</v>
      </c>
      <c r="EB153">
        <v>3.8165359714379798</v>
      </c>
      <c r="EC153">
        <v>12.2048939086504</v>
      </c>
      <c r="ED153">
        <v>2.44031221975079</v>
      </c>
      <c r="EE153">
        <v>1.48755909541269</v>
      </c>
      <c r="EF153">
        <v>12.277931593939</v>
      </c>
      <c r="EG153">
        <v>12.312554743510599</v>
      </c>
      <c r="EH153">
        <v>12.383944408792001</v>
      </c>
      <c r="EI153">
        <v>5.9414609685425104</v>
      </c>
      <c r="EJ153">
        <v>2.87975265266881</v>
      </c>
      <c r="EK153">
        <v>1.4627770558772899</v>
      </c>
      <c r="EL153">
        <v>1.5123278655880199</v>
      </c>
      <c r="EM153">
        <v>5.8974717786417701</v>
      </c>
      <c r="EN153">
        <v>1.2004100671858</v>
      </c>
      <c r="EO153">
        <v>1.3888325387785301</v>
      </c>
      <c r="EP153">
        <v>3.8336061749899502</v>
      </c>
      <c r="EQ153">
        <v>5.4334080433219798</v>
      </c>
      <c r="ER153">
        <v>1.22531439869488</v>
      </c>
      <c r="ES153">
        <v>12.243444366968699</v>
      </c>
      <c r="ET153">
        <v>1.38552165085935</v>
      </c>
      <c r="EU153">
        <v>12.1827933963808</v>
      </c>
      <c r="EV153">
        <v>1.43649608422765E-3</v>
      </c>
      <c r="EW153">
        <v>0</v>
      </c>
      <c r="EX153">
        <v>9.4547871472825903E-4</v>
      </c>
      <c r="EY153">
        <v>12.206431503877599</v>
      </c>
      <c r="EZ153">
        <v>3.8201044613806099</v>
      </c>
      <c r="FA153">
        <v>1.48119399469652</v>
      </c>
      <c r="FB153">
        <v>7.1755139189176402E-4</v>
      </c>
      <c r="FC153">
        <v>7.7069316916666297E-2</v>
      </c>
      <c r="FD153">
        <v>1.38890789266279</v>
      </c>
      <c r="FE153">
        <v>3.7501446638731899E-3</v>
      </c>
      <c r="FF153">
        <v>1.4439506872608201</v>
      </c>
      <c r="FG153">
        <v>7.7690291626431401E-2</v>
      </c>
      <c r="FH153">
        <v>3.8201325166304101</v>
      </c>
      <c r="FI153">
        <v>3.8070123828079501</v>
      </c>
      <c r="FJ153">
        <v>3.8318816713339499</v>
      </c>
      <c r="FK153">
        <v>1.44549968405981</v>
      </c>
      <c r="FL153">
        <v>1.4472441590543801</v>
      </c>
      <c r="FM153">
        <v>1.10705541883187</v>
      </c>
      <c r="FN153">
        <v>23.318843205912302</v>
      </c>
      <c r="FO153">
        <v>3.7825790859889601</v>
      </c>
      <c r="FP153">
        <v>1.51218104195266</v>
      </c>
      <c r="FQ153">
        <v>1.97609134404162E-3</v>
      </c>
      <c r="FR153">
        <v>1.6746361971210399</v>
      </c>
      <c r="FS153">
        <v>3.8288358205325301</v>
      </c>
      <c r="FT153">
        <v>3.8203349543626501</v>
      </c>
      <c r="FU153">
        <v>3.7860851202878401</v>
      </c>
      <c r="FV153">
        <v>3.8165359714379798</v>
      </c>
      <c r="FW153">
        <v>3.7845941338381399</v>
      </c>
      <c r="FX153">
        <v>3.8278168626601001</v>
      </c>
      <c r="FY153">
        <v>1.47438642571376</v>
      </c>
      <c r="FZ153">
        <v>5.9270385463559299</v>
      </c>
      <c r="GA153">
        <v>3.8191882301008699</v>
      </c>
      <c r="GB153">
        <v>1.3864997543184101</v>
      </c>
      <c r="GC153">
        <v>1.39541689489736</v>
      </c>
      <c r="GD153">
        <v>12.2232753431175</v>
      </c>
      <c r="GE153">
        <v>5.92925545035538</v>
      </c>
      <c r="GF153">
        <v>3.7908270378683899</v>
      </c>
      <c r="GG153">
        <v>1.4505707108941801</v>
      </c>
      <c r="GH153">
        <v>5.9353228191310796</v>
      </c>
      <c r="GI153">
        <v>1.5387840748763399</v>
      </c>
      <c r="GJ153">
        <v>12.152579471812</v>
      </c>
      <c r="GK153">
        <v>1.39803450449587</v>
      </c>
      <c r="GL153">
        <v>2.4411498224863299</v>
      </c>
      <c r="GM153">
        <v>2.44071322985004</v>
      </c>
      <c r="GN153">
        <v>2.4498185008251201</v>
      </c>
      <c r="GO153">
        <v>2.44031221975079</v>
      </c>
      <c r="GP153">
        <v>2.4196707565983</v>
      </c>
      <c r="GQ153">
        <v>2.4403659421334898</v>
      </c>
      <c r="GR153">
        <v>2.3559681324330399</v>
      </c>
      <c r="GS153">
        <v>2.4218987180033</v>
      </c>
      <c r="GT153">
        <v>2.4508018795669702</v>
      </c>
      <c r="GU153">
        <v>2.3570289442448602</v>
      </c>
      <c r="GV153">
        <v>2.4195377066805599</v>
      </c>
      <c r="GW153">
        <v>2.40840134645723</v>
      </c>
      <c r="GX153">
        <v>2.4531596099438899</v>
      </c>
      <c r="GY153">
        <v>2.4354358391402999</v>
      </c>
      <c r="GZ153">
        <v>2.44503882835938</v>
      </c>
      <c r="HA153">
        <v>2.4234877489717199</v>
      </c>
      <c r="HB153">
        <v>2.43301347126829</v>
      </c>
      <c r="HC153">
        <v>2.5145501431186501</v>
      </c>
      <c r="HD153">
        <v>2.4145209322333501</v>
      </c>
      <c r="HE153">
        <v>2.44040301025569</v>
      </c>
      <c r="HF153">
        <v>2.3572921018817401</v>
      </c>
      <c r="HG153">
        <v>2.44115233372644</v>
      </c>
      <c r="HH153">
        <v>2.4400444993288599</v>
      </c>
      <c r="HI153">
        <v>2.4444844179755001</v>
      </c>
      <c r="HJ153">
        <v>2.3633084178147401</v>
      </c>
      <c r="HK153">
        <v>2.44049083799182</v>
      </c>
      <c r="HL153">
        <v>2.3572921018817401</v>
      </c>
      <c r="HM153">
        <v>2.3017854651609002</v>
      </c>
      <c r="HN153">
        <v>2.43767606833168</v>
      </c>
      <c r="HO153">
        <v>2.3397568456547</v>
      </c>
      <c r="HP153">
        <v>12.292146174830201</v>
      </c>
      <c r="HQ153">
        <v>12.2060501307548</v>
      </c>
      <c r="HR153">
        <v>12.1997840234996</v>
      </c>
      <c r="HS153">
        <v>3.8254564568831499</v>
      </c>
      <c r="HT153">
        <v>2.5371955099475501</v>
      </c>
      <c r="HU153">
        <v>2.4940158083847499</v>
      </c>
      <c r="HV153">
        <v>2.37040078282556</v>
      </c>
      <c r="HW153">
        <v>2.5215032240084501</v>
      </c>
      <c r="HX153">
        <v>2.3009724365215698</v>
      </c>
      <c r="HY153">
        <v>2.3194196971591898</v>
      </c>
      <c r="HZ153">
        <v>2.29153068901751</v>
      </c>
      <c r="IA153">
        <v>5.89477535709488</v>
      </c>
      <c r="IB153">
        <v>3.8131227930410301</v>
      </c>
      <c r="IC153">
        <v>3.8260937026822801</v>
      </c>
      <c r="ID153">
        <v>3.8260707578363</v>
      </c>
      <c r="IE153">
        <v>1.05960763492888E-2</v>
      </c>
      <c r="IF153">
        <v>1.41407344099308</v>
      </c>
      <c r="IG153">
        <v>1.5589934588435601</v>
      </c>
      <c r="IH153">
        <v>1.7597359975306099</v>
      </c>
      <c r="II153">
        <v>3.1730576591794</v>
      </c>
      <c r="IJ153">
        <v>23.3105640011755</v>
      </c>
      <c r="IK153">
        <v>3.17080875260713</v>
      </c>
      <c r="IL153">
        <v>3.1656407597657101</v>
      </c>
      <c r="IM153">
        <v>12.3026221398668</v>
      </c>
      <c r="IN153">
        <v>3.7830593691520402</v>
      </c>
      <c r="IO153">
        <v>3.78829420289027</v>
      </c>
      <c r="IP153">
        <v>3.7880752534891702</v>
      </c>
      <c r="IQ153">
        <v>3.8206560302107802</v>
      </c>
      <c r="IR153">
        <v>3.78829420289027</v>
      </c>
      <c r="IS153">
        <v>22.7177595090442</v>
      </c>
      <c r="IT153">
        <v>22.723976809285201</v>
      </c>
      <c r="IU153">
        <v>1.43984612556933</v>
      </c>
      <c r="IV153">
        <v>3.77524039499521E-2</v>
      </c>
      <c r="IW153">
        <v>7.2240795129908594E-2</v>
      </c>
      <c r="IX153">
        <v>1.45390589610882</v>
      </c>
      <c r="IY153">
        <v>23.1325298234364</v>
      </c>
      <c r="IZ153">
        <v>4.2340449159739704</v>
      </c>
      <c r="JA153">
        <v>2.2192494489716599</v>
      </c>
      <c r="JB153">
        <v>2.44031221975079</v>
      </c>
      <c r="JC153">
        <v>3.4005848557637899</v>
      </c>
      <c r="JD153">
        <v>3.1587658228056501</v>
      </c>
      <c r="JE153">
        <v>8.2109047177320296</v>
      </c>
      <c r="JF153">
        <v>2.8723083619668999</v>
      </c>
      <c r="JG153">
        <v>2.82347540505048</v>
      </c>
      <c r="JH153">
        <v>3.81039664489631</v>
      </c>
      <c r="JI153">
        <v>1.44549968405981</v>
      </c>
      <c r="JJ153">
        <v>1.4472441590543801</v>
      </c>
      <c r="JK153">
        <v>1.4472441590543801</v>
      </c>
      <c r="JL153">
        <v>1.50721067380942</v>
      </c>
      <c r="JM153">
        <v>1.52200385923591</v>
      </c>
      <c r="JN153">
        <v>3.1300192739754902</v>
      </c>
      <c r="JO153">
        <v>3.8222790137995002</v>
      </c>
      <c r="JP153">
        <v>2.8735071272175499</v>
      </c>
      <c r="JQ153">
        <v>3.7904961689625898</v>
      </c>
      <c r="JR153">
        <v>0.99842256361222903</v>
      </c>
      <c r="JS153">
        <v>2.44115964703848</v>
      </c>
      <c r="JT153">
        <v>1.4526140544841899</v>
      </c>
      <c r="JU153">
        <v>5.5275400833327302</v>
      </c>
      <c r="JV153">
        <v>3.07470908462005</v>
      </c>
      <c r="JW153">
        <v>3.1169948615196699</v>
      </c>
      <c r="JX153">
        <v>3.8531519384150998</v>
      </c>
      <c r="JY153">
        <v>4.8330125475070904</v>
      </c>
      <c r="JZ153">
        <v>3.1940739996138201</v>
      </c>
      <c r="KA153">
        <v>12.152400038166199</v>
      </c>
      <c r="KB153">
        <v>3.0823896464532199</v>
      </c>
      <c r="KC153">
        <v>1.13751838794633</v>
      </c>
      <c r="KD153">
        <v>1.6575578688426</v>
      </c>
      <c r="KE153">
        <v>2.7245644398855799</v>
      </c>
      <c r="KF153">
        <v>2.7154439938023001</v>
      </c>
      <c r="KG153">
        <v>1.6575578688426</v>
      </c>
      <c r="KH153">
        <v>3.6894551271129501</v>
      </c>
      <c r="KI153">
        <v>3.81864391067628</v>
      </c>
      <c r="KJ153">
        <v>1.69032270192559</v>
      </c>
      <c r="KK153">
        <v>1.6869740665612001</v>
      </c>
      <c r="KL153">
        <v>1.6420211232167501</v>
      </c>
      <c r="KM153">
        <v>1.6777747366521001</v>
      </c>
      <c r="KN153">
        <v>1.6616570590603299</v>
      </c>
      <c r="KO153">
        <v>1.6782821875313501</v>
      </c>
      <c r="KP153">
        <v>1.67539634168188</v>
      </c>
      <c r="KQ153">
        <v>1.6765447415983299</v>
      </c>
      <c r="KR153">
        <v>1.6806624372383701</v>
      </c>
      <c r="KS153">
        <v>1.6821346257372001</v>
      </c>
      <c r="KT153">
        <v>1.6967540775165499</v>
      </c>
      <c r="KU153">
        <v>1.6781456549051501</v>
      </c>
      <c r="KV153">
        <v>1.6781292349995001</v>
      </c>
      <c r="KW153">
        <v>3.73363153012252</v>
      </c>
      <c r="KX153">
        <v>5.2440613257293203</v>
      </c>
      <c r="KY153">
        <v>23.319012198160902</v>
      </c>
      <c r="KZ153">
        <v>3.96083904155988</v>
      </c>
      <c r="LA153">
        <v>5.4087921018305796</v>
      </c>
      <c r="LB153">
        <v>1.6822789694985201</v>
      </c>
      <c r="LC153">
        <v>3.8204447522492799</v>
      </c>
      <c r="LD153">
        <v>2.5483101113037701</v>
      </c>
      <c r="LE153">
        <v>2.5997591191848999</v>
      </c>
      <c r="LF153">
        <v>2.5923095102871101</v>
      </c>
      <c r="LG153">
        <v>1.5072357518056101</v>
      </c>
      <c r="LH153">
        <v>3.8284361975037702</v>
      </c>
      <c r="LI153">
        <v>2.7251611880731001</v>
      </c>
      <c r="LJ153">
        <v>2.7473016452948902</v>
      </c>
      <c r="LK153">
        <v>2.7474035919791602</v>
      </c>
      <c r="LL153">
        <v>2.7599876711065199</v>
      </c>
      <c r="LM153">
        <v>2.7500132356103402</v>
      </c>
      <c r="LN153">
        <v>2.7455391216824898</v>
      </c>
      <c r="LO153">
        <v>1.49943864075194</v>
      </c>
      <c r="LP153">
        <v>3.1226365840028598</v>
      </c>
      <c r="LQ153">
        <v>4.7241358892725502</v>
      </c>
      <c r="LR153">
        <v>8.3739165673742608</v>
      </c>
      <c r="LS153">
        <v>2.34842226481739</v>
      </c>
      <c r="LT153">
        <v>2.62358612438205</v>
      </c>
      <c r="LU153">
        <v>4.8330125475070904</v>
      </c>
      <c r="LV153">
        <v>5.4065042690870904</v>
      </c>
      <c r="LW153">
        <v>2.3300618540006699</v>
      </c>
      <c r="LX153">
        <v>2.46013101075736</v>
      </c>
      <c r="LY153">
        <v>12.2817367880014</v>
      </c>
      <c r="LZ153">
        <v>12.2677964097998</v>
      </c>
      <c r="MA153">
        <v>12.237308486593699</v>
      </c>
      <c r="MB153">
        <v>1.6845652127967701</v>
      </c>
      <c r="MC153">
        <v>2.46013101075736</v>
      </c>
      <c r="MD153">
        <v>3.8261717110089402</v>
      </c>
      <c r="ME153">
        <v>2.46013101075736</v>
      </c>
      <c r="MF153">
        <v>3.8153661613304002</v>
      </c>
      <c r="MG153">
        <v>2.7993277265738299</v>
      </c>
      <c r="MH153">
        <v>3.1571021930297198</v>
      </c>
      <c r="MI153">
        <v>2.4982562661696699</v>
      </c>
      <c r="MJ153">
        <v>3.2030715316973501</v>
      </c>
      <c r="MK153">
        <v>8.5821520536005504</v>
      </c>
      <c r="ML153">
        <v>1.39354909777088</v>
      </c>
      <c r="MM153">
        <v>1.3870107121291499</v>
      </c>
      <c r="MN153">
        <v>1.38050208751201</v>
      </c>
      <c r="MO153">
        <v>1.38944052597079</v>
      </c>
      <c r="MP153">
        <v>1.39021367458137</v>
      </c>
      <c r="MQ153">
        <v>1.3817794709178499</v>
      </c>
      <c r="MR153">
        <v>1.3845775805118301</v>
      </c>
      <c r="MS153">
        <v>1.3799968273619401</v>
      </c>
      <c r="MT153">
        <v>1.364443670122</v>
      </c>
      <c r="MU153">
        <v>1.3479851350831</v>
      </c>
      <c r="MV153">
        <v>5.9091579034590804</v>
      </c>
      <c r="MW153">
        <v>3.2218665259909498</v>
      </c>
      <c r="MX153">
        <v>11.6540658745907</v>
      </c>
      <c r="MY153">
        <v>8.6400045485478891</v>
      </c>
      <c r="MZ153">
        <v>5.8866600670998599</v>
      </c>
      <c r="NA153">
        <v>5.4134223242344497</v>
      </c>
      <c r="NB153">
        <v>8.3597039389553203</v>
      </c>
      <c r="NC153">
        <v>6.1519310592730898</v>
      </c>
      <c r="ND153">
        <v>8.6374255828183593</v>
      </c>
      <c r="NE153">
        <v>3.3714237422722499</v>
      </c>
      <c r="NF153">
        <v>3.1394118288023298</v>
      </c>
      <c r="NG153">
        <v>2.7749648672172502</v>
      </c>
      <c r="NH153">
        <v>12.238571753624999</v>
      </c>
      <c r="NI153">
        <v>2.6044982935577101</v>
      </c>
      <c r="NJ153">
        <v>2.4115382320819698</v>
      </c>
      <c r="NK153">
        <v>2.5736234091047598</v>
      </c>
      <c r="NL153">
        <v>5.4065042690870904</v>
      </c>
      <c r="NM153">
        <v>8.6390110389804509</v>
      </c>
      <c r="NN153">
        <v>9.3353366476202702</v>
      </c>
      <c r="NO153">
        <v>3.3584301419288201</v>
      </c>
      <c r="NP153">
        <v>1.3909677907881399</v>
      </c>
      <c r="NQ153">
        <v>3.1300192739754902</v>
      </c>
      <c r="NR153">
        <v>2.3487578000732698</v>
      </c>
      <c r="NS153">
        <v>2.5167912900081801</v>
      </c>
      <c r="NT153">
        <v>2.3846014000104998</v>
      </c>
      <c r="NU153">
        <v>3.1394118288023298</v>
      </c>
      <c r="NV153">
        <v>12.083613918831601</v>
      </c>
      <c r="NW153">
        <v>2.49976876518169</v>
      </c>
      <c r="NX153">
        <v>2.57366577451561</v>
      </c>
      <c r="NY153">
        <v>2.4533515453837902</v>
      </c>
      <c r="NZ153">
        <v>3.27279895475173</v>
      </c>
    </row>
    <row r="154" spans="1:390">
      <c r="A154">
        <v>257</v>
      </c>
      <c r="B154">
        <v>3.83422278937062</v>
      </c>
      <c r="C154">
        <v>3.8182883121537601</v>
      </c>
      <c r="D154">
        <v>3.8340434803194499</v>
      </c>
      <c r="E154">
        <v>3.8337370612155999</v>
      </c>
      <c r="F154">
        <v>3.8340434803194499</v>
      </c>
      <c r="G154">
        <v>3.8235434550098901</v>
      </c>
      <c r="H154">
        <v>3.8156248160061601</v>
      </c>
      <c r="I154">
        <v>3.8557575730884599</v>
      </c>
      <c r="J154">
        <v>3.8237823775403301</v>
      </c>
      <c r="K154">
        <v>3.8289645048818399</v>
      </c>
      <c r="L154">
        <v>3.8093873858710001</v>
      </c>
      <c r="M154">
        <v>3.8326963971691002</v>
      </c>
      <c r="N154">
        <v>3.8426887959745102</v>
      </c>
      <c r="O154">
        <v>3.83435280942183</v>
      </c>
      <c r="P154">
        <v>3.8158247474542102</v>
      </c>
      <c r="Q154">
        <v>3.8270466793553801</v>
      </c>
      <c r="R154">
        <v>3.8557575730884599</v>
      </c>
      <c r="S154">
        <v>12.3355963372614</v>
      </c>
      <c r="T154">
        <v>12.193145402216199</v>
      </c>
      <c r="U154">
        <v>3.8557575730884599</v>
      </c>
      <c r="V154">
        <v>3.8557575730884599</v>
      </c>
      <c r="W154">
        <v>3.8336384290828698</v>
      </c>
      <c r="X154">
        <v>5.9612046057196304</v>
      </c>
      <c r="Y154">
        <v>3.8239755343568902</v>
      </c>
      <c r="Z154">
        <v>3.8515398722311098</v>
      </c>
      <c r="AA154">
        <v>12.189814799371799</v>
      </c>
      <c r="AB154">
        <v>3.7825644894502499</v>
      </c>
      <c r="AC154">
        <v>3.82309883158061</v>
      </c>
      <c r="AD154">
        <v>5.8911354338929502</v>
      </c>
      <c r="AE154">
        <v>5.91332386186214</v>
      </c>
      <c r="AF154">
        <v>5.9940169449544403</v>
      </c>
      <c r="AG154">
        <v>4.2865015844469303</v>
      </c>
      <c r="AH154">
        <v>5.8926673571882597</v>
      </c>
      <c r="AI154">
        <v>2.7251731243959498</v>
      </c>
      <c r="AJ154">
        <v>1.48311937579044</v>
      </c>
      <c r="AK154">
        <v>3.7921904067715402</v>
      </c>
      <c r="AL154">
        <v>12.204256002969201</v>
      </c>
      <c r="AM154">
        <v>5.9106283161712199</v>
      </c>
      <c r="AN154">
        <v>5.9314091486324703</v>
      </c>
      <c r="AO154">
        <v>5.8915238150326603</v>
      </c>
      <c r="AP154">
        <v>5.8965492414877696</v>
      </c>
      <c r="AQ154">
        <v>2.4393926937155999</v>
      </c>
      <c r="AR154">
        <v>2.8854297044158002</v>
      </c>
      <c r="AS154">
        <v>2.8843821505691598</v>
      </c>
      <c r="AT154">
        <v>23.299848899335899</v>
      </c>
      <c r="AU154">
        <v>23.315550333782902</v>
      </c>
      <c r="AV154">
        <v>23.307912043987901</v>
      </c>
      <c r="AW154">
        <v>23.2743043001201</v>
      </c>
      <c r="AX154">
        <v>23.317898847677299</v>
      </c>
      <c r="AY154">
        <v>1.38429427820425</v>
      </c>
      <c r="AZ154">
        <v>1.4787313671417901</v>
      </c>
      <c r="BA154">
        <v>4.0838727442979996</v>
      </c>
      <c r="BB154">
        <v>23.313423709483999</v>
      </c>
      <c r="BC154">
        <v>23.315479971060999</v>
      </c>
      <c r="BD154">
        <v>12.2206155269664</v>
      </c>
      <c r="BE154">
        <v>3.82697620083075</v>
      </c>
      <c r="BF154">
        <v>1.4833393884586901</v>
      </c>
      <c r="BG154">
        <v>1.45484500294774</v>
      </c>
      <c r="BH154">
        <v>1.4424972302178001</v>
      </c>
      <c r="BI154">
        <v>23.317898847677299</v>
      </c>
      <c r="BJ154">
        <v>5.8980081323785898</v>
      </c>
      <c r="BK154">
        <v>5.8967856604982698</v>
      </c>
      <c r="BL154">
        <v>12.2158008996978</v>
      </c>
      <c r="BM154">
        <v>2.78610269786201</v>
      </c>
      <c r="BN154">
        <v>23.385001675755401</v>
      </c>
      <c r="BO154">
        <v>23.313535766055701</v>
      </c>
      <c r="BP154">
        <v>1.4833393884586901</v>
      </c>
      <c r="BQ154">
        <v>12.236404150550801</v>
      </c>
      <c r="BR154">
        <v>12.1812969457138</v>
      </c>
      <c r="BS154">
        <v>5.92907592268788</v>
      </c>
      <c r="BT154">
        <v>5.9594538819588099</v>
      </c>
      <c r="BU154">
        <v>1.5255433856413301</v>
      </c>
      <c r="BV154">
        <v>1.3893128699630699</v>
      </c>
      <c r="BW154">
        <v>1.52573697370682</v>
      </c>
      <c r="BX154">
        <v>12.2057464731718</v>
      </c>
      <c r="BY154">
        <v>1.3881934273760299</v>
      </c>
      <c r="BZ154">
        <v>12.2171994979148</v>
      </c>
      <c r="CA154">
        <v>12.223624159007301</v>
      </c>
      <c r="CB154">
        <v>1.1399782819203199</v>
      </c>
      <c r="CC154">
        <v>23.3741464345417</v>
      </c>
      <c r="CD154">
        <v>2.1824234118708601</v>
      </c>
      <c r="CE154">
        <v>6.0258849179137197</v>
      </c>
      <c r="CF154">
        <v>12.2026829107329</v>
      </c>
      <c r="CG154">
        <v>5.93543834426616</v>
      </c>
      <c r="CH154">
        <v>2.8357666936745698</v>
      </c>
      <c r="CI154">
        <v>12.2062224859</v>
      </c>
      <c r="CJ154">
        <v>5.9252956668211096</v>
      </c>
      <c r="CK154">
        <v>12.203924922093901</v>
      </c>
      <c r="CL154">
        <v>12.203924922093901</v>
      </c>
      <c r="CM154">
        <v>1.43839054100129</v>
      </c>
      <c r="CN154">
        <v>5.9372131783084896</v>
      </c>
      <c r="CO154">
        <v>3.8172940275783001</v>
      </c>
      <c r="CP154">
        <v>3.8208179257535901</v>
      </c>
      <c r="CQ154">
        <v>3.8330302559893901</v>
      </c>
      <c r="CR154">
        <v>3.8200899281626901</v>
      </c>
      <c r="CS154">
        <v>1.4607244630374401</v>
      </c>
      <c r="CT154">
        <v>3.8557575730884599</v>
      </c>
      <c r="CU154">
        <v>3.7825586878208601</v>
      </c>
      <c r="CV154">
        <v>3.8053770193327798</v>
      </c>
      <c r="CW154">
        <v>3.8041582228514099</v>
      </c>
      <c r="CX154">
        <v>1.5073932547722999</v>
      </c>
      <c r="CY154">
        <v>1.5067761806678499</v>
      </c>
      <c r="CZ154">
        <v>1.13248174742024</v>
      </c>
      <c r="DA154">
        <v>2.88811416855446</v>
      </c>
      <c r="DB154">
        <v>1.38842938275592</v>
      </c>
      <c r="DC154">
        <v>2.8732418988163899</v>
      </c>
      <c r="DD154">
        <v>2.0175098772110198</v>
      </c>
      <c r="DE154">
        <v>1.5058436199104499</v>
      </c>
      <c r="DF154">
        <v>5.89524908509632</v>
      </c>
      <c r="DG154">
        <v>5.9407571444772902</v>
      </c>
      <c r="DH154">
        <v>1.20404662749455</v>
      </c>
      <c r="DI154">
        <v>1.32239133980529</v>
      </c>
      <c r="DJ154">
        <v>3.82156063961689</v>
      </c>
      <c r="DK154">
        <v>5.9319884603596504</v>
      </c>
      <c r="DL154">
        <v>12.189662516483599</v>
      </c>
      <c r="DM154">
        <v>2.8899790472406499</v>
      </c>
      <c r="DN154">
        <v>5.8953504601800404</v>
      </c>
      <c r="DO154">
        <v>5.8907323437267198</v>
      </c>
      <c r="DP154">
        <v>5.8911354338929502</v>
      </c>
      <c r="DQ154">
        <v>5.8964990241858004</v>
      </c>
      <c r="DR154">
        <v>5.9018362517991001</v>
      </c>
      <c r="DS154">
        <v>1.50840605446743</v>
      </c>
      <c r="DT154">
        <v>12.198711791252601</v>
      </c>
      <c r="DU154">
        <v>1.5083576517739401</v>
      </c>
      <c r="DV154">
        <v>2.4389339953604701</v>
      </c>
      <c r="DW154">
        <v>2.38882925498873</v>
      </c>
      <c r="DX154">
        <v>3.7836822736672899</v>
      </c>
      <c r="DY154">
        <v>3.60781200952739</v>
      </c>
      <c r="DZ154">
        <v>3.8548705122226901</v>
      </c>
      <c r="EA154">
        <v>3.84371231710622</v>
      </c>
      <c r="EB154">
        <v>3.8156248160061601</v>
      </c>
      <c r="EC154">
        <v>12.2039496986431</v>
      </c>
      <c r="ED154">
        <v>2.4393926937155999</v>
      </c>
      <c r="EE154">
        <v>1.48664115123221</v>
      </c>
      <c r="EF154">
        <v>12.2769874554561</v>
      </c>
      <c r="EG154">
        <v>12.3116107165126</v>
      </c>
      <c r="EH154">
        <v>12.383000428071499</v>
      </c>
      <c r="EI154">
        <v>5.9405407665370102</v>
      </c>
      <c r="EJ154">
        <v>2.87882506572543</v>
      </c>
      <c r="EK154">
        <v>1.46184864810042</v>
      </c>
      <c r="EL154">
        <v>1.51140973155793</v>
      </c>
      <c r="EM154">
        <v>5.89654965289788</v>
      </c>
      <c r="EN154">
        <v>1.1995042254519199</v>
      </c>
      <c r="EO154">
        <v>1.3879481190102201</v>
      </c>
      <c r="EP154">
        <v>3.8326963971691002</v>
      </c>
      <c r="EQ154">
        <v>5.4324959126834198</v>
      </c>
      <c r="ER154">
        <v>1.2244059181844</v>
      </c>
      <c r="ES154">
        <v>12.242500338803501</v>
      </c>
      <c r="ET154">
        <v>1.38459034502268</v>
      </c>
      <c r="EU154">
        <v>12.181849165940401</v>
      </c>
      <c r="EV154">
        <v>2.0432740883197902E-3</v>
      </c>
      <c r="EW154">
        <v>9.4547871472825903E-4</v>
      </c>
      <c r="EX154">
        <v>0</v>
      </c>
      <c r="EY154">
        <v>12.2054874161912</v>
      </c>
      <c r="EZ154">
        <v>3.8191954619592301</v>
      </c>
      <c r="FA154">
        <v>1.4802700308339101</v>
      </c>
      <c r="FB154">
        <v>7.5976443717127901E-4</v>
      </c>
      <c r="FC154">
        <v>7.6124903809470804E-2</v>
      </c>
      <c r="FD154">
        <v>1.38802361685419</v>
      </c>
      <c r="FE154">
        <v>4.3168628655515804E-3</v>
      </c>
      <c r="FF154">
        <v>1.44303173919252</v>
      </c>
      <c r="FG154">
        <v>7.6745795305017295E-2</v>
      </c>
      <c r="FH154">
        <v>3.8192235230660398</v>
      </c>
      <c r="FI154">
        <v>3.8061012180099798</v>
      </c>
      <c r="FJ154">
        <v>3.83097200402523</v>
      </c>
      <c r="FK154">
        <v>1.44457487903155</v>
      </c>
      <c r="FL154">
        <v>1.44632241828059</v>
      </c>
      <c r="FM154">
        <v>1.1061459235548501</v>
      </c>
      <c r="FN154">
        <v>23.317898847677299</v>
      </c>
      <c r="FO154">
        <v>3.78167281455086</v>
      </c>
      <c r="FP154">
        <v>1.5112628768010601</v>
      </c>
      <c r="FQ154">
        <v>1.09918560761642E-3</v>
      </c>
      <c r="FR154">
        <v>1.6737698598320001</v>
      </c>
      <c r="FS154">
        <v>3.8279249420652199</v>
      </c>
      <c r="FT154">
        <v>3.8194260217767102</v>
      </c>
      <c r="FU154">
        <v>3.7851733243888601</v>
      </c>
      <c r="FV154">
        <v>3.8156248160061601</v>
      </c>
      <c r="FW154">
        <v>3.7836822736672899</v>
      </c>
      <c r="FX154">
        <v>3.8269053018303198</v>
      </c>
      <c r="FY154">
        <v>1.47346225357184</v>
      </c>
      <c r="FZ154">
        <v>5.9261180433765404</v>
      </c>
      <c r="GA154">
        <v>3.81827931960366</v>
      </c>
      <c r="GB154">
        <v>1.38556974233887</v>
      </c>
      <c r="GC154">
        <v>1.3944895866104501</v>
      </c>
      <c r="GD154">
        <v>12.2223311531683</v>
      </c>
      <c r="GE154">
        <v>5.92833544626862</v>
      </c>
      <c r="GF154">
        <v>3.7899149124828702</v>
      </c>
      <c r="GG154">
        <v>1.44965150109191</v>
      </c>
      <c r="GH154">
        <v>5.9344032877970196</v>
      </c>
      <c r="GI154">
        <v>1.53786569786084</v>
      </c>
      <c r="GJ154">
        <v>12.151635233465701</v>
      </c>
      <c r="GK154">
        <v>1.3970935896413701</v>
      </c>
      <c r="GL154">
        <v>2.4402300508855799</v>
      </c>
      <c r="GM154">
        <v>2.4397936670606</v>
      </c>
      <c r="GN154">
        <v>2.4488975213677402</v>
      </c>
      <c r="GO154">
        <v>2.4393926937155999</v>
      </c>
      <c r="GP154">
        <v>2.4187502462447399</v>
      </c>
      <c r="GQ154">
        <v>2.43944647712161</v>
      </c>
      <c r="GR154">
        <v>2.3550507415989999</v>
      </c>
      <c r="GS154">
        <v>2.42097804877038</v>
      </c>
      <c r="GT154">
        <v>2.44988243904498</v>
      </c>
      <c r="GU154">
        <v>2.3561055439945799</v>
      </c>
      <c r="GV154">
        <v>2.4186174510751002</v>
      </c>
      <c r="GW154">
        <v>2.4074816284991698</v>
      </c>
      <c r="GX154">
        <v>2.4522401236865101</v>
      </c>
      <c r="GY154">
        <v>2.4345162018596298</v>
      </c>
      <c r="GZ154">
        <v>2.44411919457808</v>
      </c>
      <c r="HA154">
        <v>2.4225732783042999</v>
      </c>
      <c r="HB154">
        <v>2.43209272479998</v>
      </c>
      <c r="HC154">
        <v>2.51361944320456</v>
      </c>
      <c r="HD154">
        <v>2.4136040606315299</v>
      </c>
      <c r="HE154">
        <v>2.4394835325381901</v>
      </c>
      <c r="HF154">
        <v>2.3563686230919001</v>
      </c>
      <c r="HG154">
        <v>2.4402326117163602</v>
      </c>
      <c r="HH154">
        <v>2.4391251467780402</v>
      </c>
      <c r="HI154">
        <v>2.4435627876576098</v>
      </c>
      <c r="HJ154">
        <v>2.3623868713866498</v>
      </c>
      <c r="HK154">
        <v>2.4395713357301099</v>
      </c>
      <c r="HL154">
        <v>2.3563686230919001</v>
      </c>
      <c r="HM154">
        <v>2.3008771161711299</v>
      </c>
      <c r="HN154">
        <v>2.4367549191539499</v>
      </c>
      <c r="HO154">
        <v>2.3388344650261201</v>
      </c>
      <c r="HP154">
        <v>12.2912030407493</v>
      </c>
      <c r="HQ154">
        <v>12.205105980536599</v>
      </c>
      <c r="HR154">
        <v>12.198839831630901</v>
      </c>
      <c r="HS154">
        <v>3.82454537871065</v>
      </c>
      <c r="HT154">
        <v>2.53625623312788</v>
      </c>
      <c r="HU154">
        <v>2.4930747756714098</v>
      </c>
      <c r="HV154">
        <v>2.3694794390435199</v>
      </c>
      <c r="HW154">
        <v>2.5205724416483299</v>
      </c>
      <c r="HX154">
        <v>2.3000271137867099</v>
      </c>
      <c r="HY154">
        <v>2.3184742391055502</v>
      </c>
      <c r="HZ154">
        <v>2.2905852107382998</v>
      </c>
      <c r="IA154">
        <v>5.8938573481217702</v>
      </c>
      <c r="IB154">
        <v>3.81221324266849</v>
      </c>
      <c r="IC154">
        <v>3.8251844334579501</v>
      </c>
      <c r="ID154">
        <v>3.8251614903556699</v>
      </c>
      <c r="IE154">
        <v>1.14513749392815E-2</v>
      </c>
      <c r="IF154">
        <v>1.4131461138735799</v>
      </c>
      <c r="IG154">
        <v>1.5580711299132</v>
      </c>
      <c r="IH154">
        <v>1.75880290119303</v>
      </c>
      <c r="II154">
        <v>3.1724620623725399</v>
      </c>
      <c r="IJ154">
        <v>23.309619592481901</v>
      </c>
      <c r="IK154">
        <v>3.1702151697176602</v>
      </c>
      <c r="IL154">
        <v>3.1650278452797198</v>
      </c>
      <c r="IM154">
        <v>12.301678072027199</v>
      </c>
      <c r="IN154">
        <v>3.7821473499948501</v>
      </c>
      <c r="IO154">
        <v>3.7873827310872601</v>
      </c>
      <c r="IP154">
        <v>3.7871638232789802</v>
      </c>
      <c r="IQ154">
        <v>3.8197469973373899</v>
      </c>
      <c r="IR154">
        <v>3.7873827310872601</v>
      </c>
      <c r="IS154">
        <v>22.716815281373499</v>
      </c>
      <c r="IT154">
        <v>22.723032292207801</v>
      </c>
      <c r="IU154">
        <v>1.4389269431381799</v>
      </c>
      <c r="IV154">
        <v>3.6817509991852897E-2</v>
      </c>
      <c r="IW154">
        <v>7.1295904714093403E-2</v>
      </c>
      <c r="IX154">
        <v>1.45298662865492</v>
      </c>
      <c r="IY154">
        <v>23.131585333358501</v>
      </c>
      <c r="IZ154">
        <v>4.2331308249598196</v>
      </c>
      <c r="JA154">
        <v>2.21834919687885</v>
      </c>
      <c r="JB154">
        <v>2.4393926937155999</v>
      </c>
      <c r="JC154">
        <v>3.4000153471771299</v>
      </c>
      <c r="JD154">
        <v>3.1581872612150499</v>
      </c>
      <c r="JE154">
        <v>8.2100928281507297</v>
      </c>
      <c r="JF154">
        <v>2.8713813811587201</v>
      </c>
      <c r="JG154">
        <v>2.8225917045908302</v>
      </c>
      <c r="JH154">
        <v>3.8094854301704602</v>
      </c>
      <c r="JI154">
        <v>1.44457487903155</v>
      </c>
      <c r="JJ154">
        <v>1.44632241828059</v>
      </c>
      <c r="JK154">
        <v>1.44632241828059</v>
      </c>
      <c r="JL154">
        <v>1.50628999093701</v>
      </c>
      <c r="JM154">
        <v>1.5210771379627701</v>
      </c>
      <c r="JN154">
        <v>3.1293660376875101</v>
      </c>
      <c r="JO154">
        <v>3.8213699300133301</v>
      </c>
      <c r="JP154">
        <v>2.8725800934491001</v>
      </c>
      <c r="JQ154">
        <v>3.7895841396979302</v>
      </c>
      <c r="JR154">
        <v>0.99751204529068804</v>
      </c>
      <c r="JS154">
        <v>2.4402401288096698</v>
      </c>
      <c r="JT154">
        <v>1.4516945265533701</v>
      </c>
      <c r="JU154">
        <v>5.52662653912782</v>
      </c>
      <c r="JV154">
        <v>3.07403071659036</v>
      </c>
      <c r="JW154">
        <v>3.1163279458712299</v>
      </c>
      <c r="JX154">
        <v>3.85224194203973</v>
      </c>
      <c r="JY154">
        <v>4.8338974861857604</v>
      </c>
      <c r="JZ154">
        <v>3.1935096373991101</v>
      </c>
      <c r="KA154">
        <v>12.1514558046161</v>
      </c>
      <c r="KB154">
        <v>3.0817057167413</v>
      </c>
      <c r="KC154">
        <v>1.1366104514256501</v>
      </c>
      <c r="KD154">
        <v>1.65668180225896</v>
      </c>
      <c r="KE154">
        <v>2.7237600886944899</v>
      </c>
      <c r="KF154">
        <v>2.7146404637168802</v>
      </c>
      <c r="KG154">
        <v>1.65668180225896</v>
      </c>
      <c r="KH154">
        <v>3.6885590614778101</v>
      </c>
      <c r="KI154">
        <v>3.8177347917754898</v>
      </c>
      <c r="KJ154">
        <v>1.68945937892127</v>
      </c>
      <c r="KK154">
        <v>1.6861100096268999</v>
      </c>
      <c r="KL154">
        <v>1.6411588807936901</v>
      </c>
      <c r="KM154">
        <v>1.67690836935415</v>
      </c>
      <c r="KN154">
        <v>1.6607936050024401</v>
      </c>
      <c r="KO154">
        <v>1.67741610461001</v>
      </c>
      <c r="KP154">
        <v>1.6745300921109301</v>
      </c>
      <c r="KQ154">
        <v>1.67567847105732</v>
      </c>
      <c r="KR154">
        <v>1.6797967994331999</v>
      </c>
      <c r="KS154">
        <v>1.6812686174083</v>
      </c>
      <c r="KT154">
        <v>1.69589614979368</v>
      </c>
      <c r="KU154">
        <v>1.67727917387685</v>
      </c>
      <c r="KV154">
        <v>1.6772627310382799</v>
      </c>
      <c r="KW154">
        <v>3.7327184652835799</v>
      </c>
      <c r="KX154">
        <v>5.2449537134373196</v>
      </c>
      <c r="KY154">
        <v>23.318067842429802</v>
      </c>
      <c r="KZ154">
        <v>3.9599040798939802</v>
      </c>
      <c r="LA154">
        <v>5.40968701297819</v>
      </c>
      <c r="LB154">
        <v>1.6814054824143401</v>
      </c>
      <c r="LC154">
        <v>3.8195357233927099</v>
      </c>
      <c r="LD154">
        <v>2.5475287562492901</v>
      </c>
      <c r="LE154">
        <v>2.5989746445298398</v>
      </c>
      <c r="LF154">
        <v>2.59152318271031</v>
      </c>
      <c r="LG154">
        <v>1.5063150790844</v>
      </c>
      <c r="LH154">
        <v>3.8275253051433999</v>
      </c>
      <c r="LI154">
        <v>2.7243556616950699</v>
      </c>
      <c r="LJ154">
        <v>2.7464981630596399</v>
      </c>
      <c r="LK154">
        <v>2.74659965115741</v>
      </c>
      <c r="LL154">
        <v>2.7591836814264399</v>
      </c>
      <c r="LM154">
        <v>2.7492086514242602</v>
      </c>
      <c r="LN154">
        <v>2.7447353253742</v>
      </c>
      <c r="LO154">
        <v>1.49850713838073</v>
      </c>
      <c r="LP154">
        <v>3.1220429582869298</v>
      </c>
      <c r="LQ154">
        <v>4.7250533724262898</v>
      </c>
      <c r="LR154">
        <v>8.3731019055213398</v>
      </c>
      <c r="LS154">
        <v>2.3474875176469099</v>
      </c>
      <c r="LT154">
        <v>2.62265801618129</v>
      </c>
      <c r="LU154">
        <v>4.8338974861857604</v>
      </c>
      <c r="LV154">
        <v>5.4073987169034403</v>
      </c>
      <c r="LW154">
        <v>2.3291395279761602</v>
      </c>
      <c r="LX154">
        <v>2.4592095350563401</v>
      </c>
      <c r="LY154">
        <v>12.280793463662899</v>
      </c>
      <c r="LZ154">
        <v>12.2668530171164</v>
      </c>
      <c r="MA154">
        <v>12.2363647751393</v>
      </c>
      <c r="MB154">
        <v>1.68369180931102</v>
      </c>
      <c r="MC154">
        <v>2.4592095350563401</v>
      </c>
      <c r="MD154">
        <v>3.8252624199039</v>
      </c>
      <c r="ME154">
        <v>2.4592095350563401</v>
      </c>
      <c r="MF154">
        <v>3.81445795051892</v>
      </c>
      <c r="MG154">
        <v>2.79840030126589</v>
      </c>
      <c r="MH154">
        <v>3.1561814556113599</v>
      </c>
      <c r="MI154">
        <v>2.49732917435768</v>
      </c>
      <c r="MJ154">
        <v>3.20247922149575</v>
      </c>
      <c r="MK154">
        <v>8.5814473471349793</v>
      </c>
      <c r="ML154">
        <v>1.3926645802073101</v>
      </c>
      <c r="MM154">
        <v>1.38612568547913</v>
      </c>
      <c r="MN154">
        <v>1.37961610257673</v>
      </c>
      <c r="MO154">
        <v>1.38855626991779</v>
      </c>
      <c r="MP154">
        <v>1.3893292454508499</v>
      </c>
      <c r="MQ154">
        <v>1.3808935744220201</v>
      </c>
      <c r="MR154">
        <v>1.38369843940723</v>
      </c>
      <c r="MS154">
        <v>1.3791137090483201</v>
      </c>
      <c r="MT154">
        <v>1.36355604838305</v>
      </c>
      <c r="MU154">
        <v>1.34709697528908</v>
      </c>
      <c r="MV154">
        <v>5.9100423302028</v>
      </c>
      <c r="MW154">
        <v>3.2212757809993602</v>
      </c>
      <c r="MX154">
        <v>11.653369508077301</v>
      </c>
      <c r="MY154">
        <v>8.6392959009624199</v>
      </c>
      <c r="MZ154">
        <v>5.8857420909348503</v>
      </c>
      <c r="NA154">
        <v>5.4143046531034704</v>
      </c>
      <c r="NB154">
        <v>8.35889012187749</v>
      </c>
      <c r="NC154">
        <v>6.1528156591268797</v>
      </c>
      <c r="ND154">
        <v>8.6367162031927993</v>
      </c>
      <c r="NE154">
        <v>3.3705986617467598</v>
      </c>
      <c r="NF154">
        <v>3.13874931131526</v>
      </c>
      <c r="NG154">
        <v>2.77416097339214</v>
      </c>
      <c r="NH154">
        <v>12.2376277211313</v>
      </c>
      <c r="NI154">
        <v>2.6035765683430601</v>
      </c>
      <c r="NJ154">
        <v>2.4106342412711701</v>
      </c>
      <c r="NK154">
        <v>2.5727079063838598</v>
      </c>
      <c r="NL154">
        <v>5.4073987169034403</v>
      </c>
      <c r="NM154">
        <v>8.6383027471021201</v>
      </c>
      <c r="NN154">
        <v>9.3344051833086894</v>
      </c>
      <c r="NO154">
        <v>3.3579161028259801</v>
      </c>
      <c r="NP154">
        <v>1.39004055890755</v>
      </c>
      <c r="NQ154">
        <v>3.1293660376875101</v>
      </c>
      <c r="NR154">
        <v>2.3478230619339699</v>
      </c>
      <c r="NS154">
        <v>2.5158581446800601</v>
      </c>
      <c r="NT154">
        <v>2.3836669366457301</v>
      </c>
      <c r="NU154">
        <v>3.13874931131526</v>
      </c>
      <c r="NV154">
        <v>12.082669916819301</v>
      </c>
      <c r="NW154">
        <v>2.4988301845823799</v>
      </c>
      <c r="NX154">
        <v>2.57272666237147</v>
      </c>
      <c r="NY154">
        <v>2.4524305155149699</v>
      </c>
      <c r="NZ154">
        <v>3.2723335457501901</v>
      </c>
    </row>
    <row r="155" spans="1:390">
      <c r="A155">
        <v>262</v>
      </c>
      <c r="B155">
        <v>8.5059846240176693</v>
      </c>
      <c r="C155">
        <v>8.5258730339260893</v>
      </c>
      <c r="D155">
        <v>8.50630243110988</v>
      </c>
      <c r="E155">
        <v>8.5059537923910593</v>
      </c>
      <c r="F155">
        <v>8.50630243110988</v>
      </c>
      <c r="G155">
        <v>8.5168048243977594</v>
      </c>
      <c r="H155">
        <v>8.5179397381728403</v>
      </c>
      <c r="I155">
        <v>8.4628951703896806</v>
      </c>
      <c r="J155">
        <v>8.5114086716793196</v>
      </c>
      <c r="K155">
        <v>8.5165493061289208</v>
      </c>
      <c r="L155">
        <v>8.5236303437481808</v>
      </c>
      <c r="M155">
        <v>8.5081469398216694</v>
      </c>
      <c r="N155">
        <v>8.4974383503393494</v>
      </c>
      <c r="O155">
        <v>8.5058043631346703</v>
      </c>
      <c r="P155">
        <v>8.5184300132812005</v>
      </c>
      <c r="Q155">
        <v>8.5083316282296408</v>
      </c>
      <c r="R155">
        <v>8.4628951703896806</v>
      </c>
      <c r="S155">
        <v>0.13433480956178001</v>
      </c>
      <c r="T155">
        <v>2.3771277626582599E-2</v>
      </c>
      <c r="U155">
        <v>8.4628951703896806</v>
      </c>
      <c r="V155">
        <v>8.4628951703896806</v>
      </c>
      <c r="W155">
        <v>8.5060254864690492</v>
      </c>
      <c r="X155">
        <v>6.4240093276141002</v>
      </c>
      <c r="Y155">
        <v>8.5160575943643</v>
      </c>
      <c r="Z155">
        <v>8.4892762829925505</v>
      </c>
      <c r="AA155">
        <v>2.5549929354111399E-2</v>
      </c>
      <c r="AB155">
        <v>8.5442653855397097</v>
      </c>
      <c r="AC155">
        <v>8.5199996158739904</v>
      </c>
      <c r="AD155">
        <v>6.4807082709019497</v>
      </c>
      <c r="AE155">
        <v>6.4871212122982396</v>
      </c>
      <c r="AF155">
        <v>6.41857590716858</v>
      </c>
      <c r="AG155">
        <v>7.9740427671273402</v>
      </c>
      <c r="AH155">
        <v>6.4809579129053096</v>
      </c>
      <c r="AI155">
        <v>9.5183425565408193</v>
      </c>
      <c r="AJ155">
        <v>10.7827809299144</v>
      </c>
      <c r="AK155">
        <v>8.5541980657697998</v>
      </c>
      <c r="AL155">
        <v>1.7765629738366799E-3</v>
      </c>
      <c r="AM155">
        <v>6.4514392281100301</v>
      </c>
      <c r="AN155">
        <v>6.4524169672519598</v>
      </c>
      <c r="AO155">
        <v>6.48075854895158</v>
      </c>
      <c r="AP155">
        <v>6.46845745949991</v>
      </c>
      <c r="AQ155">
        <v>9.8918406036274593</v>
      </c>
      <c r="AR155">
        <v>9.3609113933809294</v>
      </c>
      <c r="AS155">
        <v>9.3626102779139497</v>
      </c>
      <c r="AT155">
        <v>11.095102163693699</v>
      </c>
      <c r="AU155">
        <v>11.1105040293409</v>
      </c>
      <c r="AV155">
        <v>11.102866459226901</v>
      </c>
      <c r="AW155">
        <v>11.069645679448699</v>
      </c>
      <c r="AX155">
        <v>11.112807735860301</v>
      </c>
      <c r="AY155">
        <v>10.8630452567006</v>
      </c>
      <c r="AZ155">
        <v>10.786560215127199</v>
      </c>
      <c r="BA155">
        <v>8.2746668022219403</v>
      </c>
      <c r="BB155">
        <v>11.1083708622857</v>
      </c>
      <c r="BC155">
        <v>11.1104348974186</v>
      </c>
      <c r="BD155">
        <v>1.57920988155461E-2</v>
      </c>
      <c r="BE155">
        <v>8.5049530960988307</v>
      </c>
      <c r="BF155">
        <v>10.830592513911</v>
      </c>
      <c r="BG155">
        <v>10.8189786567164</v>
      </c>
      <c r="BH155">
        <v>10.826082242914101</v>
      </c>
      <c r="BI155">
        <v>11.112807735860301</v>
      </c>
      <c r="BJ155">
        <v>6.4674582417183002</v>
      </c>
      <c r="BK155">
        <v>6.4679702667569501</v>
      </c>
      <c r="BL155">
        <v>2.85809368635794E-2</v>
      </c>
      <c r="BM155">
        <v>9.6167457415042392</v>
      </c>
      <c r="BN155">
        <v>11.181301337018001</v>
      </c>
      <c r="BO155">
        <v>11.108480709575501</v>
      </c>
      <c r="BP155">
        <v>10.830592513911</v>
      </c>
      <c r="BQ155">
        <v>3.3300001501505097E-2</v>
      </c>
      <c r="BR155">
        <v>3.8959968814152798E-2</v>
      </c>
      <c r="BS155">
        <v>6.45527841794053</v>
      </c>
      <c r="BT155">
        <v>6.4311720939125898</v>
      </c>
      <c r="BU155">
        <v>10.745671653821899</v>
      </c>
      <c r="BV155">
        <v>10.859505064874</v>
      </c>
      <c r="BW155">
        <v>10.7553714156558</v>
      </c>
      <c r="BX155">
        <v>6.3005793384564095E-4</v>
      </c>
      <c r="BY155">
        <v>10.8603827002958</v>
      </c>
      <c r="BZ155">
        <v>1.9086179214289602E-2</v>
      </c>
      <c r="CA155">
        <v>3.0408399431739098E-2</v>
      </c>
      <c r="CB155">
        <v>11.1386267240661</v>
      </c>
      <c r="CC155">
        <v>11.1690605023002</v>
      </c>
      <c r="CD155">
        <v>10.107957559912901</v>
      </c>
      <c r="CE155">
        <v>6.3614350751711601</v>
      </c>
      <c r="CF155">
        <v>9.8291623752966694E-3</v>
      </c>
      <c r="CG155">
        <v>6.4533392444768403</v>
      </c>
      <c r="CH155">
        <v>9.5619572861936497</v>
      </c>
      <c r="CI155">
        <v>1.3625652277995E-3</v>
      </c>
      <c r="CJ155">
        <v>6.4564314151259303</v>
      </c>
      <c r="CK155">
        <v>1.4537509862418099E-2</v>
      </c>
      <c r="CL155">
        <v>1.4537509862418099E-2</v>
      </c>
      <c r="CM155">
        <v>10.8300421652729</v>
      </c>
      <c r="CN155">
        <v>6.451640539365</v>
      </c>
      <c r="CO155">
        <v>8.52633285074592</v>
      </c>
      <c r="CP155">
        <v>8.5220691775057809</v>
      </c>
      <c r="CQ155">
        <v>8.5063999214767598</v>
      </c>
      <c r="CR155">
        <v>8.5230749237345105</v>
      </c>
      <c r="CS155">
        <v>10.818193298584101</v>
      </c>
      <c r="CT155">
        <v>8.4628951703896806</v>
      </c>
      <c r="CU155">
        <v>8.5454871936757808</v>
      </c>
      <c r="CV155">
        <v>8.52779550341352</v>
      </c>
      <c r="CW155">
        <v>8.5238512407208198</v>
      </c>
      <c r="CX155">
        <v>10.767550048497201</v>
      </c>
      <c r="CY155">
        <v>10.767637559221701</v>
      </c>
      <c r="CZ155">
        <v>11.142818518717201</v>
      </c>
      <c r="DA155">
        <v>9.3577390188808405</v>
      </c>
      <c r="DB155">
        <v>10.8601608220086</v>
      </c>
      <c r="DC155">
        <v>9.3708408979382405</v>
      </c>
      <c r="DD155">
        <v>10.2510109668775</v>
      </c>
      <c r="DE155">
        <v>10.7680095029498</v>
      </c>
      <c r="DF155">
        <v>6.4654950625644201</v>
      </c>
      <c r="DG155">
        <v>6.4575059126854901</v>
      </c>
      <c r="DH155">
        <v>11.0791777521701</v>
      </c>
      <c r="DI155">
        <v>10.927840581659</v>
      </c>
      <c r="DJ155">
        <v>8.5233273297735597</v>
      </c>
      <c r="DK155">
        <v>6.4668795269850197</v>
      </c>
      <c r="DL155">
        <v>2.94547931922754E-2</v>
      </c>
      <c r="DM155">
        <v>9.3532651574604699</v>
      </c>
      <c r="DN155">
        <v>6.4709480858922799</v>
      </c>
      <c r="DO155">
        <v>6.4803385004311203</v>
      </c>
      <c r="DP155">
        <v>6.4807082709019497</v>
      </c>
      <c r="DQ155">
        <v>6.4688382870343801</v>
      </c>
      <c r="DR155">
        <v>6.4626382042744703</v>
      </c>
      <c r="DS155">
        <v>10.7657847367147</v>
      </c>
      <c r="DT155">
        <v>3.9533686964411598E-2</v>
      </c>
      <c r="DU155">
        <v>10.765810291566799</v>
      </c>
      <c r="DV155">
        <v>9.8869595269379396</v>
      </c>
      <c r="DW155">
        <v>9.9338487489594804</v>
      </c>
      <c r="DX155">
        <v>8.5451138756958507</v>
      </c>
      <c r="DY155">
        <v>8.6915866724671105</v>
      </c>
      <c r="DZ155">
        <v>8.4822984896454798</v>
      </c>
      <c r="EA155">
        <v>8.4911306670697204</v>
      </c>
      <c r="EB155">
        <v>8.5179397381728403</v>
      </c>
      <c r="EC155">
        <v>2.98294732772783E-2</v>
      </c>
      <c r="ED155">
        <v>9.8918406036274593</v>
      </c>
      <c r="EE155">
        <v>10.792341558892099</v>
      </c>
      <c r="EF155">
        <v>7.2540461233725706E-2</v>
      </c>
      <c r="EG155">
        <v>0.107089959015778</v>
      </c>
      <c r="EH155">
        <v>0.179289419927674</v>
      </c>
      <c r="EI155">
        <v>6.4442534058097003</v>
      </c>
      <c r="EJ155">
        <v>9.3637806522475096</v>
      </c>
      <c r="EK155">
        <v>10.792971130844199</v>
      </c>
      <c r="EL155">
        <v>10.7685450225019</v>
      </c>
      <c r="EM155">
        <v>6.4684519688225199</v>
      </c>
      <c r="EN155">
        <v>11.084066316308499</v>
      </c>
      <c r="EO155">
        <v>10.950115212900799</v>
      </c>
      <c r="EP155">
        <v>8.5081469398216694</v>
      </c>
      <c r="EQ155">
        <v>6.9890373324299802</v>
      </c>
      <c r="ER155">
        <v>11.0564926348063</v>
      </c>
      <c r="ES155">
        <v>3.9587631022835801E-2</v>
      </c>
      <c r="ET155">
        <v>10.8611261779401</v>
      </c>
      <c r="EU155">
        <v>4.2128773112916802E-2</v>
      </c>
      <c r="EV155">
        <v>12.207004862695699</v>
      </c>
      <c r="EW155">
        <v>12.206431503877599</v>
      </c>
      <c r="EX155">
        <v>12.2054874161912</v>
      </c>
      <c r="EY155">
        <v>0</v>
      </c>
      <c r="EZ155">
        <v>8.5246003254996001</v>
      </c>
      <c r="FA155">
        <v>10.7852119416468</v>
      </c>
      <c r="FB155">
        <v>12.2059616582563</v>
      </c>
      <c r="FC155">
        <v>12.1297608755428</v>
      </c>
      <c r="FD155">
        <v>10.950316952384901</v>
      </c>
      <c r="FE155">
        <v>12.208200168129199</v>
      </c>
      <c r="FF155">
        <v>10.8314079552718</v>
      </c>
      <c r="FG155">
        <v>12.129128401194899</v>
      </c>
      <c r="FH155">
        <v>8.5246011403737203</v>
      </c>
      <c r="FI155">
        <v>8.5269601279443599</v>
      </c>
      <c r="FJ155">
        <v>8.5103019338844206</v>
      </c>
      <c r="FK155">
        <v>10.817456988401901</v>
      </c>
      <c r="FL155">
        <v>10.8223713897944</v>
      </c>
      <c r="FM155">
        <v>11.165231406738</v>
      </c>
      <c r="FN155">
        <v>11.112807735860301</v>
      </c>
      <c r="FO155">
        <v>8.5728120357976394</v>
      </c>
      <c r="FP155">
        <v>10.768614879042</v>
      </c>
      <c r="FQ155">
        <v>12.2045651206999</v>
      </c>
      <c r="FR155">
        <v>10.7369295721667</v>
      </c>
      <c r="FS155">
        <v>8.5075276609584396</v>
      </c>
      <c r="FT155">
        <v>8.5246946524656799</v>
      </c>
      <c r="FU155">
        <v>8.5439870024370403</v>
      </c>
      <c r="FV155">
        <v>8.5179397381728403</v>
      </c>
      <c r="FW155">
        <v>8.5451138756958507</v>
      </c>
      <c r="FX155">
        <v>8.5053160179401299</v>
      </c>
      <c r="FY155">
        <v>10.791248247307699</v>
      </c>
      <c r="FZ155">
        <v>6.45510799914494</v>
      </c>
      <c r="GA155">
        <v>8.5258848128517997</v>
      </c>
      <c r="GB155">
        <v>10.862953052935501</v>
      </c>
      <c r="GC155">
        <v>10.860097423877599</v>
      </c>
      <c r="GD155">
        <v>3.00025518414706E-2</v>
      </c>
      <c r="GE155">
        <v>6.4575620541009897</v>
      </c>
      <c r="GF155">
        <v>8.53795656476243</v>
      </c>
      <c r="GG155">
        <v>10.8245919055935</v>
      </c>
      <c r="GH155">
        <v>6.4561721203643501</v>
      </c>
      <c r="GI155">
        <v>10.743025966513899</v>
      </c>
      <c r="GJ155">
        <v>6.5233125342879603E-2</v>
      </c>
      <c r="GK155">
        <v>10.8267077665062</v>
      </c>
      <c r="GL155">
        <v>9.8900977590952497</v>
      </c>
      <c r="GM155">
        <v>9.8913218163952692</v>
      </c>
      <c r="GN155">
        <v>9.8772283550379001</v>
      </c>
      <c r="GO155">
        <v>9.8918406036274593</v>
      </c>
      <c r="GP155">
        <v>9.9073579032860692</v>
      </c>
      <c r="GQ155">
        <v>9.8920283290043596</v>
      </c>
      <c r="GR155">
        <v>9.97878149512254</v>
      </c>
      <c r="GS155">
        <v>9.9046507306599096</v>
      </c>
      <c r="GT155">
        <v>9.8823573710173491</v>
      </c>
      <c r="GU155">
        <v>9.9552380884782394</v>
      </c>
      <c r="GV155">
        <v>9.9084695963405398</v>
      </c>
      <c r="GW155">
        <v>9.9209812744799102</v>
      </c>
      <c r="GX155">
        <v>9.8799715666750707</v>
      </c>
      <c r="GY155">
        <v>9.8959724773318207</v>
      </c>
      <c r="GZ155">
        <v>9.8869948556307499</v>
      </c>
      <c r="HA155">
        <v>9.9269573142404504</v>
      </c>
      <c r="HB155">
        <v>9.8939179235160903</v>
      </c>
      <c r="HC155">
        <v>9.7758256968754296</v>
      </c>
      <c r="HD155">
        <v>9.9261542219216494</v>
      </c>
      <c r="HE155">
        <v>9.8919440818955806</v>
      </c>
      <c r="HF155">
        <v>9.9546905994025696</v>
      </c>
      <c r="HG155">
        <v>9.89028910712371</v>
      </c>
      <c r="HH155">
        <v>9.8927676018091599</v>
      </c>
      <c r="HI155">
        <v>9.8796726363013097</v>
      </c>
      <c r="HJ155">
        <v>9.9563498571740592</v>
      </c>
      <c r="HK155">
        <v>9.8917661407690893</v>
      </c>
      <c r="HL155">
        <v>9.9546905994025696</v>
      </c>
      <c r="HM155">
        <v>10.0614422805935</v>
      </c>
      <c r="HN155">
        <v>9.8879635212839005</v>
      </c>
      <c r="HO155">
        <v>9.9753910541542101</v>
      </c>
      <c r="HP155">
        <v>0.21601665586940799</v>
      </c>
      <c r="HQ155">
        <v>1.5063227940913001E-2</v>
      </c>
      <c r="HR155">
        <v>2.6138580699801399E-2</v>
      </c>
      <c r="HS155">
        <v>8.5098108456633206</v>
      </c>
      <c r="HT155">
        <v>9.7146682267166398</v>
      </c>
      <c r="HU155">
        <v>9.7481330001310909</v>
      </c>
      <c r="HV155">
        <v>9.9504454984900104</v>
      </c>
      <c r="HW155">
        <v>9.7688061130257307</v>
      </c>
      <c r="HX155">
        <v>9.9073050969494201</v>
      </c>
      <c r="HY155">
        <v>9.8923117389561597</v>
      </c>
      <c r="HZ155">
        <v>9.9191982486723607</v>
      </c>
      <c r="IA155">
        <v>6.50813848181682</v>
      </c>
      <c r="IB155">
        <v>8.52864896114672</v>
      </c>
      <c r="IC155">
        <v>8.5176587055644006</v>
      </c>
      <c r="ID155">
        <v>8.5176886346474294</v>
      </c>
      <c r="IE155">
        <v>12.216172312666901</v>
      </c>
      <c r="IF155">
        <v>10.842141250016301</v>
      </c>
      <c r="IG155">
        <v>10.7148313432132</v>
      </c>
      <c r="IH155">
        <v>10.494465433068299</v>
      </c>
      <c r="II155">
        <v>10.347503739707699</v>
      </c>
      <c r="IJ155">
        <v>11.1047024840211</v>
      </c>
      <c r="IK155">
        <v>10.3561958320137</v>
      </c>
      <c r="IL155">
        <v>10.2857159651339</v>
      </c>
      <c r="IM155">
        <v>9.6306719038707994E-2</v>
      </c>
      <c r="IN155">
        <v>8.5458498178709394</v>
      </c>
      <c r="IO155">
        <v>8.5433680815390396</v>
      </c>
      <c r="IP155">
        <v>8.5437675070196608</v>
      </c>
      <c r="IQ155">
        <v>8.5239209555275703</v>
      </c>
      <c r="IR155">
        <v>8.5433680815390396</v>
      </c>
      <c r="IS155">
        <v>10.5114315469514</v>
      </c>
      <c r="IT155">
        <v>10.518647904673401</v>
      </c>
      <c r="IU155">
        <v>10.8347995741013</v>
      </c>
      <c r="IV155">
        <v>12.1688450211975</v>
      </c>
      <c r="IW155">
        <v>12.1344802447619</v>
      </c>
      <c r="IX155">
        <v>10.82131324273</v>
      </c>
      <c r="IY155">
        <v>10.9270352706392</v>
      </c>
      <c r="IZ155">
        <v>8.1058434192595197</v>
      </c>
      <c r="JA155">
        <v>10.0753506159318</v>
      </c>
      <c r="JB155">
        <v>9.8918406036274593</v>
      </c>
      <c r="JC155">
        <v>10.3454535525295</v>
      </c>
      <c r="JD155">
        <v>10.418345587292899</v>
      </c>
      <c r="JE155">
        <v>6.2423587344972402</v>
      </c>
      <c r="JF155">
        <v>9.3728406189110594</v>
      </c>
      <c r="JG155">
        <v>9.5555438124879704</v>
      </c>
      <c r="JH155">
        <v>8.5235078700216498</v>
      </c>
      <c r="JI155">
        <v>10.817456988401901</v>
      </c>
      <c r="JJ155">
        <v>10.8223713897944</v>
      </c>
      <c r="JK155">
        <v>10.8223713897944</v>
      </c>
      <c r="JL155">
        <v>10.7677394074489</v>
      </c>
      <c r="JM155">
        <v>10.7399475192985</v>
      </c>
      <c r="JN155">
        <v>10.1526649203161</v>
      </c>
      <c r="JO155">
        <v>8.5221441242750497</v>
      </c>
      <c r="JP155">
        <v>9.3715103240629194</v>
      </c>
      <c r="JQ155">
        <v>8.5387126745007507</v>
      </c>
      <c r="JR155">
        <v>11.2654492056891</v>
      </c>
      <c r="JS155">
        <v>9.8910778088762807</v>
      </c>
      <c r="JT155">
        <v>10.8219834947803</v>
      </c>
      <c r="JU155">
        <v>6.8899219843300097</v>
      </c>
      <c r="JV155">
        <v>10.0912520201977</v>
      </c>
      <c r="JW155">
        <v>10.1087180537944</v>
      </c>
      <c r="JX155">
        <v>8.4885662763022491</v>
      </c>
      <c r="JY155">
        <v>16.878287090680601</v>
      </c>
      <c r="JZ155">
        <v>10.455789360218599</v>
      </c>
      <c r="KA155">
        <v>6.4710146229157606E-2</v>
      </c>
      <c r="KB155">
        <v>10.0658965180448</v>
      </c>
      <c r="KC155">
        <v>11.1391997989193</v>
      </c>
      <c r="KD155">
        <v>10.729772612932001</v>
      </c>
      <c r="KE155">
        <v>10.0900699772323</v>
      </c>
      <c r="KF155">
        <v>10.0997627011047</v>
      </c>
      <c r="KG155">
        <v>10.729772612932001</v>
      </c>
      <c r="KH155">
        <v>8.7070419437503492</v>
      </c>
      <c r="KI155">
        <v>8.5254260586490798</v>
      </c>
      <c r="KJ155">
        <v>10.7303223505735</v>
      </c>
      <c r="KK155">
        <v>10.731516229473</v>
      </c>
      <c r="KL155">
        <v>10.774005242407201</v>
      </c>
      <c r="KM155">
        <v>10.734164133303899</v>
      </c>
      <c r="KN155">
        <v>10.7545351749171</v>
      </c>
      <c r="KO155">
        <v>10.734372015962</v>
      </c>
      <c r="KP155">
        <v>10.7364745059088</v>
      </c>
      <c r="KQ155">
        <v>10.735440197339299</v>
      </c>
      <c r="KR155">
        <v>10.733336673225899</v>
      </c>
      <c r="KS155">
        <v>10.7312321608483</v>
      </c>
      <c r="KT155">
        <v>10.7371318101141</v>
      </c>
      <c r="KU155">
        <v>10.733587746042801</v>
      </c>
      <c r="KV155">
        <v>10.733549916855999</v>
      </c>
      <c r="KW155">
        <v>8.5883091027941596</v>
      </c>
      <c r="KX155">
        <v>17.304493705343798</v>
      </c>
      <c r="KY155">
        <v>11.1129690171267</v>
      </c>
      <c r="KZ155">
        <v>8.2720036158312293</v>
      </c>
      <c r="LA155">
        <v>17.474529557554501</v>
      </c>
      <c r="LB155">
        <v>10.714062940982</v>
      </c>
      <c r="LC155">
        <v>8.5241400267443304</v>
      </c>
      <c r="LD155">
        <v>10.298035931686799</v>
      </c>
      <c r="LE155">
        <v>10.251364965255901</v>
      </c>
      <c r="LF155">
        <v>10.250031020564601</v>
      </c>
      <c r="LG155">
        <v>10.7677381882141</v>
      </c>
      <c r="LH155">
        <v>8.5078428754241102</v>
      </c>
      <c r="LI155">
        <v>10.0851862311406</v>
      </c>
      <c r="LJ155">
        <v>10.0769611838732</v>
      </c>
      <c r="LK155">
        <v>10.075134972713199</v>
      </c>
      <c r="LL155">
        <v>10.0658728919718</v>
      </c>
      <c r="LM155">
        <v>10.0707897789983</v>
      </c>
      <c r="LN155">
        <v>10.077032024122399</v>
      </c>
      <c r="LO155">
        <v>10.7505088797576</v>
      </c>
      <c r="LP155">
        <v>10.379363879231001</v>
      </c>
      <c r="LQ155">
        <v>16.869336871031201</v>
      </c>
      <c r="LR155">
        <v>6.1322139412963201</v>
      </c>
      <c r="LS155">
        <v>9.9187277920314898</v>
      </c>
      <c r="LT155">
        <v>9.6144260824796994</v>
      </c>
      <c r="LU155">
        <v>16.878287090680601</v>
      </c>
      <c r="LV155">
        <v>17.470728154339898</v>
      </c>
      <c r="LW155">
        <v>9.9847365282435394</v>
      </c>
      <c r="LX155">
        <v>9.8655777384496801</v>
      </c>
      <c r="LY155">
        <v>0.179059741148035</v>
      </c>
      <c r="LZ155">
        <v>0.161277458412518</v>
      </c>
      <c r="MA155">
        <v>8.9804519067806204E-2</v>
      </c>
      <c r="MB155">
        <v>10.712264795637999</v>
      </c>
      <c r="MC155">
        <v>9.8655777384496801</v>
      </c>
      <c r="MD155">
        <v>8.5174821964343899</v>
      </c>
      <c r="ME155">
        <v>9.8655777384496801</v>
      </c>
      <c r="MF155">
        <v>8.5327794932758501</v>
      </c>
      <c r="MG155">
        <v>9.4433117099403692</v>
      </c>
      <c r="MH155">
        <v>9.1141319883800698</v>
      </c>
      <c r="MI155">
        <v>9.7402966097379196</v>
      </c>
      <c r="MJ155">
        <v>10.345526741230399</v>
      </c>
      <c r="MK155">
        <v>7.6903090763921798</v>
      </c>
      <c r="ML155">
        <v>10.9457200356016</v>
      </c>
      <c r="MM155">
        <v>10.9506091771056</v>
      </c>
      <c r="MN155">
        <v>10.954646452328699</v>
      </c>
      <c r="MO155">
        <v>10.949878356972601</v>
      </c>
      <c r="MP155">
        <v>10.948864352144099</v>
      </c>
      <c r="MQ155">
        <v>10.9536672413793</v>
      </c>
      <c r="MR155">
        <v>10.9637137986374</v>
      </c>
      <c r="MS155">
        <v>10.960419250789901</v>
      </c>
      <c r="MT155">
        <v>10.9660203754142</v>
      </c>
      <c r="MU155">
        <v>10.979829322862599</v>
      </c>
      <c r="MV155">
        <v>17.928326546280498</v>
      </c>
      <c r="MW155">
        <v>10.342562362932</v>
      </c>
      <c r="MX155">
        <v>8.0706388723433804</v>
      </c>
      <c r="MY155">
        <v>7.6295992789057996</v>
      </c>
      <c r="MZ155">
        <v>6.5160408011236299</v>
      </c>
      <c r="NA155">
        <v>17.436299430378199</v>
      </c>
      <c r="NB155">
        <v>6.1513901445937398</v>
      </c>
      <c r="NC155">
        <v>18.166619032055198</v>
      </c>
      <c r="ND155">
        <v>7.6198840414951796</v>
      </c>
      <c r="NE155">
        <v>9.2985020358197907</v>
      </c>
      <c r="NF155">
        <v>10.112207984565201</v>
      </c>
      <c r="NG155">
        <v>10.0554524177142</v>
      </c>
      <c r="NH155">
        <v>3.4680973285083599E-2</v>
      </c>
      <c r="NI155">
        <v>9.6497329469848498</v>
      </c>
      <c r="NJ155">
        <v>9.8828148293593401</v>
      </c>
      <c r="NK155">
        <v>9.6964357305948194</v>
      </c>
      <c r="NL155">
        <v>17.470728154339898</v>
      </c>
      <c r="NM155">
        <v>7.6345920207467604</v>
      </c>
      <c r="NN155">
        <v>3.7511218285928698</v>
      </c>
      <c r="NO155">
        <v>10.5842684473908</v>
      </c>
      <c r="NP155">
        <v>10.8645306655841</v>
      </c>
      <c r="NQ155">
        <v>10.1526649203161</v>
      </c>
      <c r="NR155">
        <v>9.9184403693169898</v>
      </c>
      <c r="NS155">
        <v>9.7629803723830602</v>
      </c>
      <c r="NT155">
        <v>9.8849026665971707</v>
      </c>
      <c r="NU155">
        <v>10.112207984565201</v>
      </c>
      <c r="NV155">
        <v>0.124433940723574</v>
      </c>
      <c r="NW155">
        <v>9.7546098355771296</v>
      </c>
      <c r="NX155">
        <v>9.6798520027081398</v>
      </c>
      <c r="NY155">
        <v>9.8737122762284795</v>
      </c>
      <c r="NZ155">
        <v>10.8007761121182</v>
      </c>
    </row>
    <row r="156" spans="1:390">
      <c r="A156">
        <v>265</v>
      </c>
      <c r="B156">
        <v>2.03873549289748E-2</v>
      </c>
      <c r="C156">
        <v>1.5809490820444701E-3</v>
      </c>
      <c r="D156">
        <v>1.9939648392092099E-2</v>
      </c>
      <c r="E156">
        <v>2.1137130363418102E-2</v>
      </c>
      <c r="F156">
        <v>1.9939648392092099E-2</v>
      </c>
      <c r="G156">
        <v>1.2380160944020099E-2</v>
      </c>
      <c r="H156">
        <v>3.2317571752838101E-2</v>
      </c>
      <c r="I156">
        <v>9.5748913962506704E-2</v>
      </c>
      <c r="J156">
        <v>2.8530823787613901E-2</v>
      </c>
      <c r="K156">
        <v>1.0472583301173601E-2</v>
      </c>
      <c r="L156">
        <v>3.4325551663444101E-2</v>
      </c>
      <c r="M156">
        <v>1.7742890548046501E-2</v>
      </c>
      <c r="N156">
        <v>2.8096230814826501E-2</v>
      </c>
      <c r="O156">
        <v>2.0605343117753E-2</v>
      </c>
      <c r="P156">
        <v>3.0096425867534901E-2</v>
      </c>
      <c r="Q156">
        <v>2.9159431698852701E-2</v>
      </c>
      <c r="R156">
        <v>9.5748913962506704E-2</v>
      </c>
      <c r="S156">
        <v>8.6573907325373707</v>
      </c>
      <c r="T156">
        <v>8.5102991653504194</v>
      </c>
      <c r="U156">
        <v>9.5748913962506704E-2</v>
      </c>
      <c r="V156">
        <v>9.5748913962506704E-2</v>
      </c>
      <c r="W156">
        <v>2.1120158261715299E-2</v>
      </c>
      <c r="X156">
        <v>2.1538841805029798</v>
      </c>
      <c r="Y156">
        <v>1.3535290539914899E-2</v>
      </c>
      <c r="Z156">
        <v>3.5513971673136802E-2</v>
      </c>
      <c r="AA156">
        <v>8.5069983717375806</v>
      </c>
      <c r="AB156">
        <v>6.1204384810238502E-2</v>
      </c>
      <c r="AC156">
        <v>4.8206079492133297E-3</v>
      </c>
      <c r="AD156">
        <v>2.0866801774630002</v>
      </c>
      <c r="AE156">
        <v>2.1020666090003002</v>
      </c>
      <c r="AF156">
        <v>2.1812949432841502</v>
      </c>
      <c r="AG156">
        <v>0.60512858566423799</v>
      </c>
      <c r="AH156">
        <v>2.08770826412553</v>
      </c>
      <c r="AI156">
        <v>1.1218246912329899</v>
      </c>
      <c r="AJ156">
        <v>2.60906870927252</v>
      </c>
      <c r="AK156">
        <v>2.9772437857849901E-2</v>
      </c>
      <c r="AL156">
        <v>8.5232473666266397</v>
      </c>
      <c r="AM156">
        <v>2.1094722853939101</v>
      </c>
      <c r="AN156">
        <v>2.1241127964006501</v>
      </c>
      <c r="AO156">
        <v>2.0869435320834602</v>
      </c>
      <c r="AP156">
        <v>2.0942680985289299</v>
      </c>
      <c r="AQ156">
        <v>2.0755635092574201</v>
      </c>
      <c r="AR156">
        <v>0.96821478491344504</v>
      </c>
      <c r="AS156">
        <v>0.96816090355270901</v>
      </c>
      <c r="AT156">
        <v>19.602727854506501</v>
      </c>
      <c r="AU156">
        <v>19.6166106474423</v>
      </c>
      <c r="AV156">
        <v>19.608983774155501</v>
      </c>
      <c r="AW156">
        <v>19.577663254047302</v>
      </c>
      <c r="AX156">
        <v>19.6186401805288</v>
      </c>
      <c r="AY156">
        <v>2.6481428475822399</v>
      </c>
      <c r="AZ156">
        <v>2.6112975690566098</v>
      </c>
      <c r="BA156">
        <v>0.264681574564614</v>
      </c>
      <c r="BB156">
        <v>19.6144405494795</v>
      </c>
      <c r="BC156">
        <v>19.616548824002301</v>
      </c>
      <c r="BD156">
        <v>8.5401048534615196</v>
      </c>
      <c r="BE156">
        <v>4.0055806383086701E-2</v>
      </c>
      <c r="BF156">
        <v>2.71014585862034</v>
      </c>
      <c r="BG156">
        <v>2.65024920255133</v>
      </c>
      <c r="BH156">
        <v>2.6488058469718001</v>
      </c>
      <c r="BI156">
        <v>19.6186401805288</v>
      </c>
      <c r="BJ156">
        <v>2.09559573060884</v>
      </c>
      <c r="BK156">
        <v>2.0945881962524302</v>
      </c>
      <c r="BL156">
        <v>8.5375308377973091</v>
      </c>
      <c r="BM156">
        <v>2.0736180583935799</v>
      </c>
      <c r="BN156">
        <v>19.692248042916098</v>
      </c>
      <c r="BO156">
        <v>19.614537149664098</v>
      </c>
      <c r="BP156">
        <v>2.71014585862034</v>
      </c>
      <c r="BQ156">
        <v>8.5541353149704094</v>
      </c>
      <c r="BR156">
        <v>8.5035981525254396</v>
      </c>
      <c r="BS156">
        <v>2.1216202599016301</v>
      </c>
      <c r="BT156">
        <v>2.1508056508099398</v>
      </c>
      <c r="BU156">
        <v>2.58637078681073</v>
      </c>
      <c r="BV156">
        <v>2.6474766837320698</v>
      </c>
      <c r="BW156">
        <v>2.6084037034205299</v>
      </c>
      <c r="BX156">
        <v>8.5248008227010796</v>
      </c>
      <c r="BY156">
        <v>2.6478417973557198</v>
      </c>
      <c r="BZ156">
        <v>8.5377595561901902</v>
      </c>
      <c r="CA156">
        <v>8.5450878252268492</v>
      </c>
      <c r="CB156">
        <v>2.92305726268166</v>
      </c>
      <c r="CC156">
        <v>19.674877631772201</v>
      </c>
      <c r="CD156">
        <v>1.6389871486463801</v>
      </c>
      <c r="CE156">
        <v>2.2187482276838</v>
      </c>
      <c r="CF156">
        <v>8.5227510003426108</v>
      </c>
      <c r="CG156">
        <v>2.1269676211369601</v>
      </c>
      <c r="CH156">
        <v>1.03828194138779</v>
      </c>
      <c r="CI156">
        <v>8.5252173485773408</v>
      </c>
      <c r="CJ156">
        <v>2.1184728397609902</v>
      </c>
      <c r="CK156">
        <v>8.5244907522371705</v>
      </c>
      <c r="CL156">
        <v>8.5244907522371705</v>
      </c>
      <c r="CM156">
        <v>2.65188308661148</v>
      </c>
      <c r="CN156">
        <v>2.1287434476051801</v>
      </c>
      <c r="CO156">
        <v>1.9140138453016299E-3</v>
      </c>
      <c r="CP156">
        <v>3.5174413996469701E-3</v>
      </c>
      <c r="CQ156">
        <v>2.11933229107714E-2</v>
      </c>
      <c r="CR156">
        <v>2.30845836003239E-3</v>
      </c>
      <c r="CS156">
        <v>2.6565358362803901</v>
      </c>
      <c r="CT156">
        <v>9.5748913962506704E-2</v>
      </c>
      <c r="CU156">
        <v>5.8003089374613397E-2</v>
      </c>
      <c r="CV156">
        <v>3.4618262983574698E-2</v>
      </c>
      <c r="CW156">
        <v>5.0838237439938198E-2</v>
      </c>
      <c r="CX156">
        <v>2.6096449207164101</v>
      </c>
      <c r="CY156">
        <v>2.6089631425472399</v>
      </c>
      <c r="CZ156">
        <v>2.9230871914771899</v>
      </c>
      <c r="DA156">
        <v>0.96652103362782005</v>
      </c>
      <c r="DB156">
        <v>2.6476747614437102</v>
      </c>
      <c r="DC156">
        <v>0.98314046780101605</v>
      </c>
      <c r="DD156">
        <v>2.19206677593042</v>
      </c>
      <c r="DE156">
        <v>2.6084676434115401</v>
      </c>
      <c r="DF156">
        <v>2.09436456975499</v>
      </c>
      <c r="DG156">
        <v>2.1302258923306701</v>
      </c>
      <c r="DH156">
        <v>2.8779677738440701</v>
      </c>
      <c r="DI156">
        <v>2.7081017315296601</v>
      </c>
      <c r="DJ156">
        <v>3.8462247724302401E-3</v>
      </c>
      <c r="DK156">
        <v>2.1212417131600101</v>
      </c>
      <c r="DL156">
        <v>8.5113455445400703</v>
      </c>
      <c r="DM156">
        <v>0.969235330837668</v>
      </c>
      <c r="DN156">
        <v>2.0926424541772599</v>
      </c>
      <c r="DO156">
        <v>2.08650229836491</v>
      </c>
      <c r="DP156">
        <v>2.0866801774630002</v>
      </c>
      <c r="DQ156">
        <v>2.09411091492739</v>
      </c>
      <c r="DR156">
        <v>2.0997873311361799</v>
      </c>
      <c r="DS156">
        <v>2.6071308980755101</v>
      </c>
      <c r="DT156">
        <v>8.5217708922444704</v>
      </c>
      <c r="DU156">
        <v>2.6071191589340499</v>
      </c>
      <c r="DV156">
        <v>2.0620035525005802</v>
      </c>
      <c r="DW156">
        <v>2.08391998342546</v>
      </c>
      <c r="DX156">
        <v>5.5500795904197403E-2</v>
      </c>
      <c r="DY156">
        <v>0.24274651737974601</v>
      </c>
      <c r="DZ156">
        <v>4.4633713020535898E-2</v>
      </c>
      <c r="EA156">
        <v>4.0717818605615901E-2</v>
      </c>
      <c r="EB156">
        <v>3.2317571752838101E-2</v>
      </c>
      <c r="EC156">
        <v>8.5260567435250003</v>
      </c>
      <c r="ED156">
        <v>2.0755635092574201</v>
      </c>
      <c r="EE156">
        <v>2.6355078057765202</v>
      </c>
      <c r="EF156">
        <v>8.5969637211941397</v>
      </c>
      <c r="EG156">
        <v>8.6287843372800808</v>
      </c>
      <c r="EH156">
        <v>8.6987797229180401</v>
      </c>
      <c r="EI156">
        <v>2.1330997329337502</v>
      </c>
      <c r="EJ156">
        <v>0.980578409636369</v>
      </c>
      <c r="EK156">
        <v>2.6006339628723198</v>
      </c>
      <c r="EL156">
        <v>2.6174826631406698</v>
      </c>
      <c r="EM156">
        <v>2.0942701526173799</v>
      </c>
      <c r="EN156">
        <v>2.8824380230306699</v>
      </c>
      <c r="EO156">
        <v>2.8302489699349702</v>
      </c>
      <c r="EP156">
        <v>1.7742890548046501E-2</v>
      </c>
      <c r="EQ156">
        <v>1.6142752920639001</v>
      </c>
      <c r="ER156">
        <v>2.8564003818514299</v>
      </c>
      <c r="ES156">
        <v>8.5600363585471992</v>
      </c>
      <c r="ET156">
        <v>2.6438748002619099</v>
      </c>
      <c r="EU156">
        <v>8.5045851708136908</v>
      </c>
      <c r="EV156">
        <v>3.82037053706535</v>
      </c>
      <c r="EW156">
        <v>3.8201044613806099</v>
      </c>
      <c r="EX156">
        <v>3.8191954619592301</v>
      </c>
      <c r="EY156">
        <v>8.5246003254996001</v>
      </c>
      <c r="EZ156">
        <v>0</v>
      </c>
      <c r="FA156">
        <v>2.6104624675227499</v>
      </c>
      <c r="FB156">
        <v>3.8195257271137701</v>
      </c>
      <c r="FC156">
        <v>3.7471716798633499</v>
      </c>
      <c r="FD156">
        <v>2.8306861338779701</v>
      </c>
      <c r="FE156">
        <v>3.82109413555398</v>
      </c>
      <c r="FF156">
        <v>2.6613285566522999</v>
      </c>
      <c r="FG156">
        <v>3.74653721592099</v>
      </c>
      <c r="FH156" s="16">
        <v>9.0470989831408996E-5</v>
      </c>
      <c r="FI156">
        <v>3.4779840727061299E-2</v>
      </c>
      <c r="FJ156">
        <v>1.5364560683607E-2</v>
      </c>
      <c r="FK156">
        <v>2.6321752369933402</v>
      </c>
      <c r="FL156">
        <v>2.6458916431602</v>
      </c>
      <c r="FM156">
        <v>2.9379571979368602</v>
      </c>
      <c r="FN156">
        <v>19.6186401805288</v>
      </c>
      <c r="FO156">
        <v>5.4236188149605798E-2</v>
      </c>
      <c r="FP156">
        <v>2.6174327507336201</v>
      </c>
      <c r="FQ156">
        <v>3.8184294701593</v>
      </c>
      <c r="FR156">
        <v>2.7449588771885001</v>
      </c>
      <c r="FS156">
        <v>2.9314561859250202E-2</v>
      </c>
      <c r="FT156">
        <v>1.00782190887659E-3</v>
      </c>
      <c r="FU156">
        <v>5.3804521417813597E-2</v>
      </c>
      <c r="FV156">
        <v>3.2317571752838101E-2</v>
      </c>
      <c r="FW156">
        <v>5.5500795904197403E-2</v>
      </c>
      <c r="FX156">
        <v>3.9093399302177603E-2</v>
      </c>
      <c r="FY156">
        <v>2.6143241186955</v>
      </c>
      <c r="FZ156">
        <v>2.1194355467569599</v>
      </c>
      <c r="GA156">
        <v>1.5944669955849601E-3</v>
      </c>
      <c r="GB156">
        <v>2.6499516752471202</v>
      </c>
      <c r="GC156">
        <v>2.6569106935546398</v>
      </c>
      <c r="GD156">
        <v>8.5438437334032002</v>
      </c>
      <c r="GE156">
        <v>2.1204863679639598</v>
      </c>
      <c r="GF156">
        <v>5.5148262946351202E-2</v>
      </c>
      <c r="GG156">
        <v>2.6554469779327099</v>
      </c>
      <c r="GH156">
        <v>2.1254988621201401</v>
      </c>
      <c r="GI156">
        <v>2.59811609767943</v>
      </c>
      <c r="GJ156">
        <v>8.4747282344133001</v>
      </c>
      <c r="GK156">
        <v>2.57219812577355</v>
      </c>
      <c r="GL156">
        <v>2.0727375932242298</v>
      </c>
      <c r="GM156">
        <v>2.07502345592839</v>
      </c>
      <c r="GN156">
        <v>2.0566882449892501</v>
      </c>
      <c r="GO156">
        <v>2.0755635092574201</v>
      </c>
      <c r="GP156">
        <v>2.0746495731041001</v>
      </c>
      <c r="GQ156">
        <v>2.0761520822418</v>
      </c>
      <c r="GR156">
        <v>2.13296802728311</v>
      </c>
      <c r="GS156">
        <v>2.07206470220647</v>
      </c>
      <c r="GT156">
        <v>2.0719641171152099</v>
      </c>
      <c r="GU156">
        <v>2.0744546588142101</v>
      </c>
      <c r="GV156">
        <v>2.0772644561925699</v>
      </c>
      <c r="GW156">
        <v>2.0875124815255601</v>
      </c>
      <c r="GX156">
        <v>2.0705068069668302</v>
      </c>
      <c r="GY156">
        <v>2.0765394544638398</v>
      </c>
      <c r="GZ156">
        <v>2.0724633961701202</v>
      </c>
      <c r="HA156">
        <v>2.1311408252041901</v>
      </c>
      <c r="HB156">
        <v>2.0663930637555299</v>
      </c>
      <c r="HC156">
        <v>1.9143277787238999</v>
      </c>
      <c r="HD156">
        <v>2.1123879165060999</v>
      </c>
      <c r="HE156">
        <v>2.0760089723854702</v>
      </c>
      <c r="HF156">
        <v>2.0735293098893002</v>
      </c>
      <c r="HG156">
        <v>2.0732357029556399</v>
      </c>
      <c r="HH156">
        <v>2.0774146123980599</v>
      </c>
      <c r="HI156">
        <v>2.0522670511229699</v>
      </c>
      <c r="HJ156">
        <v>2.0900117324804599</v>
      </c>
      <c r="HK156">
        <v>2.0757255019221499</v>
      </c>
      <c r="HL156">
        <v>2.0735293098893002</v>
      </c>
      <c r="HM156">
        <v>2.23369310800611</v>
      </c>
      <c r="HN156">
        <v>2.0602306083166999</v>
      </c>
      <c r="HO156">
        <v>2.0930111674809502</v>
      </c>
      <c r="HP156">
        <v>8.5909228279572503</v>
      </c>
      <c r="HQ156">
        <v>8.5257264463598705</v>
      </c>
      <c r="HR156">
        <v>8.5205191830505793</v>
      </c>
      <c r="HS156">
        <v>3.1446783698810002E-2</v>
      </c>
      <c r="HT156">
        <v>1.7678798796077699</v>
      </c>
      <c r="HU156">
        <v>1.75705127788149</v>
      </c>
      <c r="HV156">
        <v>2.0886958554083499</v>
      </c>
      <c r="HW156">
        <v>1.90991216768965</v>
      </c>
      <c r="HX156">
        <v>1.70318945789246</v>
      </c>
      <c r="HY156">
        <v>1.7228464290707901</v>
      </c>
      <c r="HZ156">
        <v>1.73680835024391</v>
      </c>
      <c r="IA156">
        <v>2.0820987375734599</v>
      </c>
      <c r="IB156">
        <v>1.07042339753906E-2</v>
      </c>
      <c r="IC156">
        <v>7.1868138281161696E-3</v>
      </c>
      <c r="ID156">
        <v>7.15347537914072E-3</v>
      </c>
      <c r="IE156">
        <v>3.8305292395597301</v>
      </c>
      <c r="IF156">
        <v>2.64278777717962</v>
      </c>
      <c r="IG156">
        <v>2.5637155856921798</v>
      </c>
      <c r="IH156">
        <v>2.3514502914169699</v>
      </c>
      <c r="II156">
        <v>2.1905527968047198</v>
      </c>
      <c r="IJ156">
        <v>19.611519857563099</v>
      </c>
      <c r="IK156">
        <v>2.19919362317783</v>
      </c>
      <c r="IL156">
        <v>2.1150345423756201</v>
      </c>
      <c r="IM156">
        <v>8.6198492339024106</v>
      </c>
      <c r="IN156">
        <v>5.8338045879165003E-2</v>
      </c>
      <c r="IO156">
        <v>4.8627497406300901E-2</v>
      </c>
      <c r="IP156">
        <v>4.8297372485464202E-2</v>
      </c>
      <c r="IQ156">
        <v>7.3870833215528204E-4</v>
      </c>
      <c r="IR156">
        <v>4.8627497406300901E-2</v>
      </c>
      <c r="IS156">
        <v>19.015314319785499</v>
      </c>
      <c r="IT156">
        <v>19.028133804567599</v>
      </c>
      <c r="IU156">
        <v>2.6631527597869802</v>
      </c>
      <c r="IV156">
        <v>3.7826775528136101</v>
      </c>
      <c r="IW156">
        <v>3.7514553972474398</v>
      </c>
      <c r="IX156">
        <v>2.65282558491884</v>
      </c>
      <c r="IY156">
        <v>19.435593946442101</v>
      </c>
      <c r="IZ156">
        <v>0.42190789234737103</v>
      </c>
      <c r="JA156">
        <v>1.6035355098546999</v>
      </c>
      <c r="JB156">
        <v>2.0755635092574201</v>
      </c>
      <c r="JC156">
        <v>2.3248312643566198</v>
      </c>
      <c r="JD156">
        <v>2.2628974310642098</v>
      </c>
      <c r="JE156">
        <v>4.6235750610982898</v>
      </c>
      <c r="JF156">
        <v>0.98461919687004196</v>
      </c>
      <c r="JG156">
        <v>1.0347725954551601</v>
      </c>
      <c r="JH156">
        <v>3.4389374012907002E-2</v>
      </c>
      <c r="JI156">
        <v>2.6321752369933402</v>
      </c>
      <c r="JJ156">
        <v>2.6458916431602</v>
      </c>
      <c r="JK156">
        <v>2.6458916431602</v>
      </c>
      <c r="JL156">
        <v>2.6084984276071501</v>
      </c>
      <c r="JM156">
        <v>2.5661734709128701</v>
      </c>
      <c r="JN156">
        <v>1.9361041584857901</v>
      </c>
      <c r="JO156">
        <v>2.5032155320776502E-3</v>
      </c>
      <c r="JP156">
        <v>0.98373653070829503</v>
      </c>
      <c r="JQ156">
        <v>5.4088373057425899E-2</v>
      </c>
      <c r="JR156">
        <v>3.0153110136186601</v>
      </c>
      <c r="JS156">
        <v>2.0752797518544299</v>
      </c>
      <c r="JT156">
        <v>2.6525228343494001</v>
      </c>
      <c r="JU156">
        <v>1.7094448111928</v>
      </c>
      <c r="JV156">
        <v>1.82763501355631</v>
      </c>
      <c r="JW156">
        <v>1.87463465529046</v>
      </c>
      <c r="JX156">
        <v>3.6211278740193802E-2</v>
      </c>
      <c r="JY156">
        <v>8.6460882449628595</v>
      </c>
      <c r="JZ156">
        <v>2.3245260807814101</v>
      </c>
      <c r="KA156">
        <v>8.4744275184765794</v>
      </c>
      <c r="KB156">
        <v>1.80062278649639</v>
      </c>
      <c r="KC156">
        <v>2.9205633547149699</v>
      </c>
      <c r="KD156">
        <v>2.71444196639567</v>
      </c>
      <c r="KE156">
        <v>2.8281604989393698</v>
      </c>
      <c r="KF156">
        <v>2.83215823225345</v>
      </c>
      <c r="KG156">
        <v>2.71444196639567</v>
      </c>
      <c r="KH156">
        <v>0.21663320705745401</v>
      </c>
      <c r="KI156">
        <v>2.28382157796848E-3</v>
      </c>
      <c r="KJ156">
        <v>2.7496179800446798</v>
      </c>
      <c r="KK156">
        <v>2.7482519215927002</v>
      </c>
      <c r="KL156">
        <v>2.7757160804278902</v>
      </c>
      <c r="KM156">
        <v>2.7433904534775899</v>
      </c>
      <c r="KN156">
        <v>2.7621082989790602</v>
      </c>
      <c r="KO156">
        <v>2.7442733444511198</v>
      </c>
      <c r="KP156">
        <v>2.7449512563958098</v>
      </c>
      <c r="KQ156">
        <v>2.7443384494790299</v>
      </c>
      <c r="KR156">
        <v>2.7449264635228401</v>
      </c>
      <c r="KS156">
        <v>2.7427939412103099</v>
      </c>
      <c r="KT156">
        <v>2.7677377371277401</v>
      </c>
      <c r="KU156">
        <v>2.74277204976734</v>
      </c>
      <c r="KV156">
        <v>2.7426894500143502</v>
      </c>
      <c r="KW156">
        <v>0.105670614519838</v>
      </c>
      <c r="KX156">
        <v>9.0604379681762595</v>
      </c>
      <c r="KY156">
        <v>19.618752727515599</v>
      </c>
      <c r="KZ156">
        <v>0.52223235136957502</v>
      </c>
      <c r="LA156">
        <v>9.2261084673693805</v>
      </c>
      <c r="LB156">
        <v>2.71279416660184</v>
      </c>
      <c r="LC156">
        <v>5.5021541236357303E-4</v>
      </c>
      <c r="LD156">
        <v>2.9379669143918101</v>
      </c>
      <c r="LE156">
        <v>2.92497216472105</v>
      </c>
      <c r="LF156">
        <v>2.9155123003179</v>
      </c>
      <c r="LG156">
        <v>2.6085314926588401</v>
      </c>
      <c r="LH156">
        <v>2.93976180837855E-2</v>
      </c>
      <c r="LI156">
        <v>2.8217456983222302</v>
      </c>
      <c r="LJ156">
        <v>2.8342631724841598</v>
      </c>
      <c r="LK156">
        <v>2.8317449472323601</v>
      </c>
      <c r="LL156">
        <v>2.83229112707716</v>
      </c>
      <c r="LM156">
        <v>2.8283579852663601</v>
      </c>
      <c r="LN156">
        <v>2.8324242195520402</v>
      </c>
      <c r="LO156">
        <v>2.5553359283460102</v>
      </c>
      <c r="LP156">
        <v>2.19850702469313</v>
      </c>
      <c r="LQ156">
        <v>8.5429706646833896</v>
      </c>
      <c r="LR156">
        <v>4.7732461992636699</v>
      </c>
      <c r="LS156">
        <v>1.9480754942624701</v>
      </c>
      <c r="LT156">
        <v>1.22758130652515</v>
      </c>
      <c r="LU156">
        <v>8.6460882449628595</v>
      </c>
      <c r="LV156">
        <v>9.2236492576951807</v>
      </c>
      <c r="LW156">
        <v>2.0982524978688799</v>
      </c>
      <c r="LX156">
        <v>2.0470676900176001</v>
      </c>
      <c r="LY156">
        <v>8.5838795380517805</v>
      </c>
      <c r="LZ156">
        <v>8.5712407391240593</v>
      </c>
      <c r="MA156">
        <v>8.5470570872950802</v>
      </c>
      <c r="MB156">
        <v>2.71203287731859</v>
      </c>
      <c r="MC156">
        <v>2.0470676900176001</v>
      </c>
      <c r="MD156">
        <v>7.4336998190705399E-3</v>
      </c>
      <c r="ME156">
        <v>2.0470676900176001</v>
      </c>
      <c r="MF156">
        <v>1.2450052570168599E-2</v>
      </c>
      <c r="MG156">
        <v>1.0561874753873</v>
      </c>
      <c r="MH156">
        <v>0.68484789743197105</v>
      </c>
      <c r="MI156">
        <v>1.3454001927233401</v>
      </c>
      <c r="MJ156">
        <v>2.2056527037668401</v>
      </c>
      <c r="MK156">
        <v>5.4069267739909401</v>
      </c>
      <c r="ML156">
        <v>2.8271308696149799</v>
      </c>
      <c r="MM156">
        <v>2.8292964547514301</v>
      </c>
      <c r="MN156">
        <v>2.82996799999805</v>
      </c>
      <c r="MO156">
        <v>2.8304372625560901</v>
      </c>
      <c r="MP156">
        <v>2.8294003032439501</v>
      </c>
      <c r="MQ156">
        <v>2.8294998412811299</v>
      </c>
      <c r="MR156">
        <v>2.8501430423787499</v>
      </c>
      <c r="MS156">
        <v>2.8397946366526199</v>
      </c>
      <c r="MT156">
        <v>2.83418948688827</v>
      </c>
      <c r="MU156">
        <v>2.8424526029436201</v>
      </c>
      <c r="MV156">
        <v>9.7213286823388998</v>
      </c>
      <c r="MW156">
        <v>2.2132704890828401</v>
      </c>
      <c r="MX156">
        <v>8.4138632688980692</v>
      </c>
      <c r="MY156">
        <v>5.4455519827914696</v>
      </c>
      <c r="MZ156">
        <v>2.0739442007479498</v>
      </c>
      <c r="NA156">
        <v>9.2246717116023103</v>
      </c>
      <c r="NB156">
        <v>4.7622923925245297</v>
      </c>
      <c r="NC156">
        <v>9.9640778911961991</v>
      </c>
      <c r="ND156">
        <v>5.4400437823496501</v>
      </c>
      <c r="NE156">
        <v>0.94243349085279804</v>
      </c>
      <c r="NF156">
        <v>1.8925830133497501</v>
      </c>
      <c r="NG156">
        <v>2.8338672021592699</v>
      </c>
      <c r="NH156">
        <v>8.5552877289297609</v>
      </c>
      <c r="NI156">
        <v>1.22750729396</v>
      </c>
      <c r="NJ156">
        <v>1.40970031275622</v>
      </c>
      <c r="NK156">
        <v>1.2491888584389499</v>
      </c>
      <c r="NL156">
        <v>9.2236492576951807</v>
      </c>
      <c r="NM156">
        <v>5.4460871043913803</v>
      </c>
      <c r="NN156">
        <v>6.1278444163227599</v>
      </c>
      <c r="NO156">
        <v>2.5562480675904702</v>
      </c>
      <c r="NP156">
        <v>2.6606422256714599</v>
      </c>
      <c r="NQ156">
        <v>1.9361041584857901</v>
      </c>
      <c r="NR156">
        <v>1.9480036722637299</v>
      </c>
      <c r="NS156">
        <v>1.8795669801805399</v>
      </c>
      <c r="NT156">
        <v>1.9313226765778899</v>
      </c>
      <c r="NU156">
        <v>1.8925830133497501</v>
      </c>
      <c r="NV156">
        <v>8.4003985533830505</v>
      </c>
      <c r="NW156">
        <v>1.8020037656569901</v>
      </c>
      <c r="NX156">
        <v>1.75095483395232</v>
      </c>
      <c r="NY156">
        <v>2.05463975694548</v>
      </c>
      <c r="NZ156">
        <v>2.7352373776219099</v>
      </c>
    </row>
    <row r="157" spans="1:390">
      <c r="A157">
        <v>268</v>
      </c>
      <c r="B157">
        <v>2.6212712890107301</v>
      </c>
      <c r="C157">
        <v>2.6099358869529601</v>
      </c>
      <c r="D157">
        <v>2.6212229166282301</v>
      </c>
      <c r="E157">
        <v>2.6203875623848099</v>
      </c>
      <c r="F157">
        <v>2.6212229166282301</v>
      </c>
      <c r="G157">
        <v>2.6115535727872699</v>
      </c>
      <c r="H157">
        <v>2.5984565892631299</v>
      </c>
      <c r="I157">
        <v>2.6225860342814298</v>
      </c>
      <c r="J157">
        <v>2.60738042952788</v>
      </c>
      <c r="K157">
        <v>2.6208853375441601</v>
      </c>
      <c r="L157">
        <v>2.5922303591124001</v>
      </c>
      <c r="M157">
        <v>2.6204013644546902</v>
      </c>
      <c r="N157">
        <v>2.6290063178784799</v>
      </c>
      <c r="O157">
        <v>2.62134870088701</v>
      </c>
      <c r="P157">
        <v>2.5992362079451299</v>
      </c>
      <c r="Q157">
        <v>2.6105519828224102</v>
      </c>
      <c r="R157">
        <v>2.6225860342814298</v>
      </c>
      <c r="S157">
        <v>10.9140346768817</v>
      </c>
      <c r="T157">
        <v>10.773619322094699</v>
      </c>
      <c r="U157">
        <v>2.6225860342814298</v>
      </c>
      <c r="V157">
        <v>2.6225860342814298</v>
      </c>
      <c r="W157">
        <v>2.6202739074974501</v>
      </c>
      <c r="X157">
        <v>4.6689376012161397</v>
      </c>
      <c r="Y157">
        <v>2.6116845361461598</v>
      </c>
      <c r="Z157">
        <v>2.63774537104949</v>
      </c>
      <c r="AA157">
        <v>10.770286010946799</v>
      </c>
      <c r="AB157">
        <v>2.5620545737483802</v>
      </c>
      <c r="AC157">
        <v>2.6134657357654398</v>
      </c>
      <c r="AD157">
        <v>4.5955834825314597</v>
      </c>
      <c r="AE157">
        <v>4.6288581565756601</v>
      </c>
      <c r="AF157">
        <v>4.7115099628314399</v>
      </c>
      <c r="AG157">
        <v>2.9772910006428601</v>
      </c>
      <c r="AH157">
        <v>4.5978221358096301</v>
      </c>
      <c r="AI157">
        <v>1.49549190533583</v>
      </c>
      <c r="AJ157">
        <v>3.0055032856390802E-3</v>
      </c>
      <c r="AK157">
        <v>2.5878474455479399</v>
      </c>
      <c r="AL157">
        <v>10.784027904996201</v>
      </c>
      <c r="AM157">
        <v>4.6102753045821396</v>
      </c>
      <c r="AN157">
        <v>4.6395563726011497</v>
      </c>
      <c r="AO157">
        <v>4.5961457977988402</v>
      </c>
      <c r="AP157">
        <v>4.5979007586864</v>
      </c>
      <c r="AQ157">
        <v>0.95995884881071702</v>
      </c>
      <c r="AR157">
        <v>1.64346391166037</v>
      </c>
      <c r="AS157">
        <v>1.6437586499608099</v>
      </c>
      <c r="AT157">
        <v>21.8728276307214</v>
      </c>
      <c r="AU157">
        <v>21.889232779074799</v>
      </c>
      <c r="AV157">
        <v>21.881594139461299</v>
      </c>
      <c r="AW157">
        <v>21.847110544950802</v>
      </c>
      <c r="AX157">
        <v>21.891705958374001</v>
      </c>
      <c r="AY157">
        <v>0.10878509898879</v>
      </c>
      <c r="AZ157">
        <v>1.58971758498267E-3</v>
      </c>
      <c r="BA157">
        <v>2.8667071202829599</v>
      </c>
      <c r="BB157">
        <v>21.887124457052501</v>
      </c>
      <c r="BC157">
        <v>21.889159087270698</v>
      </c>
      <c r="BD157">
        <v>10.8001655907506</v>
      </c>
      <c r="BE157">
        <v>2.60752286220082</v>
      </c>
      <c r="BF157">
        <v>0.13808876635700201</v>
      </c>
      <c r="BG157">
        <v>4.00156515003827E-2</v>
      </c>
      <c r="BH157">
        <v>4.1043337157208697E-2</v>
      </c>
      <c r="BI157">
        <v>21.891705958374001</v>
      </c>
      <c r="BJ157">
        <v>4.5995114213399804</v>
      </c>
      <c r="BK157">
        <v>4.5980218500504</v>
      </c>
      <c r="BL157">
        <v>10.7945539570878</v>
      </c>
      <c r="BM157">
        <v>1.3126651054617799</v>
      </c>
      <c r="BN157">
        <v>21.956263706682002</v>
      </c>
      <c r="BO157">
        <v>21.887242550285201</v>
      </c>
      <c r="BP157">
        <v>0.13808876635700201</v>
      </c>
      <c r="BQ157">
        <v>10.816558120862499</v>
      </c>
      <c r="BR157">
        <v>10.7599309124888</v>
      </c>
      <c r="BS157">
        <v>4.63751804201386</v>
      </c>
      <c r="BT157">
        <v>4.6694427153201996</v>
      </c>
      <c r="BU157">
        <v>4.6775368785289602E-2</v>
      </c>
      <c r="BV157">
        <v>0.101986448609609</v>
      </c>
      <c r="BW157">
        <v>6.2001060224803103E-2</v>
      </c>
      <c r="BX157">
        <v>10.7854917073567</v>
      </c>
      <c r="BY157">
        <v>0.10333707079747501</v>
      </c>
      <c r="BZ157">
        <v>10.7963700033426</v>
      </c>
      <c r="CA157">
        <v>10.8024534647439</v>
      </c>
      <c r="CB157">
        <v>0.35403267624472801</v>
      </c>
      <c r="CC157">
        <v>21.9479270608029</v>
      </c>
      <c r="CD157">
        <v>1.1634464516173499</v>
      </c>
      <c r="CE157">
        <v>4.73235684707155</v>
      </c>
      <c r="CF157">
        <v>10.7820672569531</v>
      </c>
      <c r="CG157">
        <v>4.6454816231226204</v>
      </c>
      <c r="CH157">
        <v>1.8095081251657901</v>
      </c>
      <c r="CI157">
        <v>10.7859882373708</v>
      </c>
      <c r="CJ157">
        <v>4.6327777272191604</v>
      </c>
      <c r="CK157">
        <v>10.783126147260299</v>
      </c>
      <c r="CL157">
        <v>10.783126147260299</v>
      </c>
      <c r="CM157">
        <v>4.4909339262573997E-2</v>
      </c>
      <c r="CN157">
        <v>4.6472279363866997</v>
      </c>
      <c r="CO157">
        <v>2.6085719435020298</v>
      </c>
      <c r="CP157">
        <v>2.6111895606947</v>
      </c>
      <c r="CQ157">
        <v>2.61951585572392</v>
      </c>
      <c r="CR157">
        <v>2.61075392252984</v>
      </c>
      <c r="CS157">
        <v>4.9680965620645903E-2</v>
      </c>
      <c r="CT157">
        <v>2.6225860342814298</v>
      </c>
      <c r="CU157">
        <v>2.5631282505926301</v>
      </c>
      <c r="CV157">
        <v>2.5886662102721898</v>
      </c>
      <c r="CW157">
        <v>2.5830337363660201</v>
      </c>
      <c r="CX157">
        <v>3.7747629859364903E-2</v>
      </c>
      <c r="CY157">
        <v>3.6231911914766102E-2</v>
      </c>
      <c r="CZ157">
        <v>0.35891291252476198</v>
      </c>
      <c r="DA157">
        <v>1.6449435975376201</v>
      </c>
      <c r="DB157">
        <v>0.10311824779835201</v>
      </c>
      <c r="DC157">
        <v>1.62818578781568</v>
      </c>
      <c r="DD157">
        <v>0.54141297652069398</v>
      </c>
      <c r="DE157">
        <v>3.4458975753780201E-2</v>
      </c>
      <c r="DF157">
        <v>4.5947993960985896</v>
      </c>
      <c r="DG157">
        <v>4.6544588515127003</v>
      </c>
      <c r="DH157">
        <v>0.29397778894332099</v>
      </c>
      <c r="DI157">
        <v>0.16072978319216699</v>
      </c>
      <c r="DJ157">
        <v>2.6135543947693201</v>
      </c>
      <c r="DK157">
        <v>4.6462366747966</v>
      </c>
      <c r="DL157">
        <v>10.7684970031366</v>
      </c>
      <c r="DM157">
        <v>1.6415900724118</v>
      </c>
      <c r="DN157">
        <v>4.5972948694378903</v>
      </c>
      <c r="DO157">
        <v>4.59486444373597</v>
      </c>
      <c r="DP157">
        <v>4.5955834825314597</v>
      </c>
      <c r="DQ157">
        <v>4.5979943025437704</v>
      </c>
      <c r="DR157">
        <v>4.6027930799184196</v>
      </c>
      <c r="DS157">
        <v>3.6823962755237402E-2</v>
      </c>
      <c r="DT157">
        <v>10.777032565045401</v>
      </c>
      <c r="DU157">
        <v>3.6745806753957298E-2</v>
      </c>
      <c r="DV157">
        <v>0.95907787373079501</v>
      </c>
      <c r="DW157">
        <v>0.90897565873074604</v>
      </c>
      <c r="DX157">
        <v>2.5648285410641001</v>
      </c>
      <c r="DY157">
        <v>2.3745519578701599</v>
      </c>
      <c r="DZ157">
        <v>2.63775375131284</v>
      </c>
      <c r="EA157">
        <v>2.6254778638261298</v>
      </c>
      <c r="EB157">
        <v>2.5984565892631299</v>
      </c>
      <c r="EC157">
        <v>10.782596984824099</v>
      </c>
      <c r="ED157">
        <v>0.95995884881071702</v>
      </c>
      <c r="EE157">
        <v>4.2310713773221903E-2</v>
      </c>
      <c r="EF157">
        <v>10.856222447582301</v>
      </c>
      <c r="EG157">
        <v>10.891785921733</v>
      </c>
      <c r="EH157">
        <v>10.9635197824597</v>
      </c>
      <c r="EI157">
        <v>4.6487838247512698</v>
      </c>
      <c r="EJ157">
        <v>1.6303015119382001</v>
      </c>
      <c r="EK157">
        <v>3.9081081305413802E-2</v>
      </c>
      <c r="EL157">
        <v>5.14189905482383E-2</v>
      </c>
      <c r="EM157">
        <v>4.5978989720785499</v>
      </c>
      <c r="EN157">
        <v>0.29886606788995601</v>
      </c>
      <c r="EO157">
        <v>0.230738794321628</v>
      </c>
      <c r="EP157">
        <v>2.6204013644546902</v>
      </c>
      <c r="EQ157">
        <v>4.1760222673042504</v>
      </c>
      <c r="ER157">
        <v>0.27128147816245402</v>
      </c>
      <c r="ES157">
        <v>10.822711082345901</v>
      </c>
      <c r="ET157">
        <v>0.111788223105121</v>
      </c>
      <c r="EU157">
        <v>10.760326649400801</v>
      </c>
      <c r="EV157">
        <v>1.48209593493674</v>
      </c>
      <c r="EW157">
        <v>1.48119399469652</v>
      </c>
      <c r="EX157">
        <v>1.4802700308339101</v>
      </c>
      <c r="EY157">
        <v>10.7852119416468</v>
      </c>
      <c r="EZ157">
        <v>2.6104624675227499</v>
      </c>
      <c r="FA157">
        <v>0</v>
      </c>
      <c r="FB157">
        <v>1.48088460917284</v>
      </c>
      <c r="FC157">
        <v>1.4052482888461399</v>
      </c>
      <c r="FD157">
        <v>0.23127814686217299</v>
      </c>
      <c r="FE157">
        <v>1.4837771053969</v>
      </c>
      <c r="FF157">
        <v>5.0882955653150798E-2</v>
      </c>
      <c r="FG157">
        <v>1.4046625039090499</v>
      </c>
      <c r="FH157">
        <v>2.6105125633411501</v>
      </c>
      <c r="FI157">
        <v>2.5892375770732201</v>
      </c>
      <c r="FJ157">
        <v>2.6191760616384698</v>
      </c>
      <c r="FK157">
        <v>3.62284562464412E-2</v>
      </c>
      <c r="FL157">
        <v>3.74581821769287E-2</v>
      </c>
      <c r="FM157">
        <v>0.382730967613027</v>
      </c>
      <c r="FN157">
        <v>21.891705958374001</v>
      </c>
      <c r="FO157">
        <v>2.58500841639365</v>
      </c>
      <c r="FP157">
        <v>5.1164315455204702E-2</v>
      </c>
      <c r="FQ157">
        <v>1.4792223208875801</v>
      </c>
      <c r="FR157">
        <v>0.36690878053407</v>
      </c>
      <c r="FS157">
        <v>2.61142576390331</v>
      </c>
      <c r="FT157">
        <v>2.6109476860481098</v>
      </c>
      <c r="FU157">
        <v>2.5665253418776102</v>
      </c>
      <c r="FV157">
        <v>2.5984565892631299</v>
      </c>
      <c r="FW157">
        <v>2.5648285410641001</v>
      </c>
      <c r="FX157">
        <v>2.6077093406321201</v>
      </c>
      <c r="FY157">
        <v>6.9792316196090696E-3</v>
      </c>
      <c r="FZ157">
        <v>4.6333654871749497</v>
      </c>
      <c r="GA157">
        <v>2.6099299627587702</v>
      </c>
      <c r="GB157">
        <v>0.10559492648798199</v>
      </c>
      <c r="GC157">
        <v>8.9338419786797504E-2</v>
      </c>
      <c r="GD157">
        <v>10.8011460836432</v>
      </c>
      <c r="GE157">
        <v>4.63743699951966</v>
      </c>
      <c r="GF157">
        <v>2.5697615190186398</v>
      </c>
      <c r="GG157">
        <v>4.5035510533352599E-2</v>
      </c>
      <c r="GH157">
        <v>4.6452142432629504</v>
      </c>
      <c r="GI157">
        <v>6.9920752412992601E-2</v>
      </c>
      <c r="GJ157">
        <v>10.730060804135301</v>
      </c>
      <c r="GK157">
        <v>0.18565176526497601</v>
      </c>
      <c r="GL157">
        <v>0.96070942964040895</v>
      </c>
      <c r="GM157">
        <v>0.96034641169214696</v>
      </c>
      <c r="GN157">
        <v>0.969014320895208</v>
      </c>
      <c r="GO157">
        <v>0.95995884881071702</v>
      </c>
      <c r="GP157">
        <v>0.93900342358906197</v>
      </c>
      <c r="GQ157">
        <v>0.96003473233524295</v>
      </c>
      <c r="GR157">
        <v>0.87664443567787698</v>
      </c>
      <c r="GS157">
        <v>0.94118499854225901</v>
      </c>
      <c r="GT157">
        <v>0.97047397604674801</v>
      </c>
      <c r="GU157">
        <v>0.87585076516093097</v>
      </c>
      <c r="GV157">
        <v>0.93894768458843803</v>
      </c>
      <c r="GW157">
        <v>0.92799598092447699</v>
      </c>
      <c r="GX157">
        <v>0.97281384062162701</v>
      </c>
      <c r="GY157">
        <v>0.95504516797583505</v>
      </c>
      <c r="GZ157">
        <v>0.96464454264251398</v>
      </c>
      <c r="HA157">
        <v>0.94582378919172305</v>
      </c>
      <c r="HB157">
        <v>0.95227500660679798</v>
      </c>
      <c r="HC157">
        <v>1.03577549313207</v>
      </c>
      <c r="HD157">
        <v>0.93539821863096795</v>
      </c>
      <c r="HE157">
        <v>0.96006713865749105</v>
      </c>
      <c r="HF157">
        <v>0.87610987447294097</v>
      </c>
      <c r="HG157">
        <v>0.960729077176806</v>
      </c>
      <c r="HH157">
        <v>0.95975505343810497</v>
      </c>
      <c r="HI157">
        <v>0.96353310272662396</v>
      </c>
      <c r="HJ157">
        <v>0.88238877684894501</v>
      </c>
      <c r="HK157">
        <v>0.96014598510694504</v>
      </c>
      <c r="HL157">
        <v>0.87610987447294097</v>
      </c>
      <c r="HM157">
        <v>0.82998500561213795</v>
      </c>
      <c r="HN157">
        <v>0.95683278495355595</v>
      </c>
      <c r="HO157">
        <v>0.85868498083580602</v>
      </c>
      <c r="HP157">
        <v>10.878256397692001</v>
      </c>
      <c r="HQ157">
        <v>10.784284555399299</v>
      </c>
      <c r="HR157">
        <v>10.7776529106648</v>
      </c>
      <c r="HS157">
        <v>2.6073681399284498</v>
      </c>
      <c r="HT157">
        <v>1.0733175574046101</v>
      </c>
      <c r="HU157">
        <v>1.0373228058314301</v>
      </c>
      <c r="HV157">
        <v>0.88952598088250401</v>
      </c>
      <c r="HW157">
        <v>1.0427845882731399</v>
      </c>
      <c r="HX157">
        <v>0.92433546927346</v>
      </c>
      <c r="HY157">
        <v>0.92162560993333997</v>
      </c>
      <c r="HZ157">
        <v>0.89980183391344704</v>
      </c>
      <c r="IA157">
        <v>4.6107045933716</v>
      </c>
      <c r="IB157">
        <v>2.6015608684238001</v>
      </c>
      <c r="IC157">
        <v>2.61516973115322</v>
      </c>
      <c r="ID157">
        <v>2.6151544982514898</v>
      </c>
      <c r="IE157">
        <v>1.48949672768658</v>
      </c>
      <c r="IF157">
        <v>7.1725413327499807E-2</v>
      </c>
      <c r="IG157">
        <v>7.8744860733884398E-2</v>
      </c>
      <c r="IH157">
        <v>0.29077483978157398</v>
      </c>
      <c r="II157">
        <v>2.8324193177003401</v>
      </c>
      <c r="IJ157">
        <v>21.882975085265201</v>
      </c>
      <c r="IK157">
        <v>2.8344871936745499</v>
      </c>
      <c r="IL157">
        <v>2.7905901180225299</v>
      </c>
      <c r="IM157">
        <v>10.881510678463901</v>
      </c>
      <c r="IN157">
        <v>2.5627056382823201</v>
      </c>
      <c r="IO157">
        <v>2.5699627852280198</v>
      </c>
      <c r="IP157">
        <v>2.5699194971928598</v>
      </c>
      <c r="IQ157">
        <v>2.6108620723433398</v>
      </c>
      <c r="IR157">
        <v>2.5699627852280198</v>
      </c>
      <c r="IS157">
        <v>21.2918542144951</v>
      </c>
      <c r="IT157">
        <v>21.2954745422267</v>
      </c>
      <c r="IU157">
        <v>5.2951390841040599E-2</v>
      </c>
      <c r="IV157">
        <v>1.44594417492828</v>
      </c>
      <c r="IW157">
        <v>1.4101610455781299</v>
      </c>
      <c r="IX157">
        <v>4.2572800060609102E-2</v>
      </c>
      <c r="IY157">
        <v>21.704218434523501</v>
      </c>
      <c r="IZ157">
        <v>2.9916242879613</v>
      </c>
      <c r="JA157">
        <v>1.1947178187237399</v>
      </c>
      <c r="JB157">
        <v>0.95995884881071702</v>
      </c>
      <c r="JC157">
        <v>3.0874039864949698</v>
      </c>
      <c r="JD157">
        <v>2.8538143761446801</v>
      </c>
      <c r="JE157">
        <v>7.2002454820671904</v>
      </c>
      <c r="JF157">
        <v>1.6267883286832301</v>
      </c>
      <c r="JG157">
        <v>1.7766153443218899</v>
      </c>
      <c r="JH157">
        <v>2.5922996252906398</v>
      </c>
      <c r="JI157">
        <v>3.62284562464412E-2</v>
      </c>
      <c r="JJ157">
        <v>3.74581821769287E-2</v>
      </c>
      <c r="JK157">
        <v>3.74581821769287E-2</v>
      </c>
      <c r="JL157">
        <v>3.5113488149140101E-2</v>
      </c>
      <c r="JM157">
        <v>4.6049819044155102E-2</v>
      </c>
      <c r="JN157">
        <v>2.6741220160518102</v>
      </c>
      <c r="JO157">
        <v>2.6122251202292999</v>
      </c>
      <c r="JP157">
        <v>1.6276068626375999</v>
      </c>
      <c r="JQ157">
        <v>2.56983206273582</v>
      </c>
      <c r="JR157">
        <v>0.48807024964138501</v>
      </c>
      <c r="JS157">
        <v>0.96080864995793902</v>
      </c>
      <c r="JT157">
        <v>4.2113283415099401E-2</v>
      </c>
      <c r="JU157">
        <v>4.2638528020213</v>
      </c>
      <c r="JV157">
        <v>2.5701679817980798</v>
      </c>
      <c r="JW157">
        <v>2.6327827125277499</v>
      </c>
      <c r="JX157">
        <v>2.6383861435045799</v>
      </c>
      <c r="JY157">
        <v>6.13013300745392</v>
      </c>
      <c r="JZ157">
        <v>2.91294826949501</v>
      </c>
      <c r="KA157">
        <v>10.729924962154</v>
      </c>
      <c r="KB157">
        <v>2.5644001959828802</v>
      </c>
      <c r="KC157">
        <v>0.35513622228801101</v>
      </c>
      <c r="KD157">
        <v>0.32152901681962598</v>
      </c>
      <c r="KE157">
        <v>1.41671239001922</v>
      </c>
      <c r="KF157">
        <v>1.40973920196324</v>
      </c>
      <c r="KG157">
        <v>0.32152901681962598</v>
      </c>
      <c r="KH157">
        <v>2.5342448727905098</v>
      </c>
      <c r="KI157">
        <v>2.6085845610771399</v>
      </c>
      <c r="KJ157">
        <v>0.38701533251280901</v>
      </c>
      <c r="KK157">
        <v>0.38241161643574301</v>
      </c>
      <c r="KL157">
        <v>0.36287488489146502</v>
      </c>
      <c r="KM157">
        <v>0.36871530281912002</v>
      </c>
      <c r="KN157">
        <v>0.36941879334976202</v>
      </c>
      <c r="KO157">
        <v>0.37002174321247</v>
      </c>
      <c r="KP157">
        <v>0.36767836438386697</v>
      </c>
      <c r="KQ157">
        <v>0.36830345667125503</v>
      </c>
      <c r="KR157">
        <v>0.37303575979924303</v>
      </c>
      <c r="KS157">
        <v>0.372650722405035</v>
      </c>
      <c r="KT157">
        <v>0.40934363011288599</v>
      </c>
      <c r="KU157">
        <v>0.36854391579836898</v>
      </c>
      <c r="KV157">
        <v>0.36845348960892599</v>
      </c>
      <c r="KW157">
        <v>2.5108266897199298</v>
      </c>
      <c r="KX157">
        <v>6.5524582530272601</v>
      </c>
      <c r="KY157">
        <v>21.891897180238001</v>
      </c>
      <c r="KZ157">
        <v>2.6292635820339498</v>
      </c>
      <c r="LA157">
        <v>6.7211267515923296</v>
      </c>
      <c r="LB157">
        <v>0.34647118793919701</v>
      </c>
      <c r="LC157">
        <v>2.6106743516080302</v>
      </c>
      <c r="LD157">
        <v>1.2997689066514799</v>
      </c>
      <c r="LE157">
        <v>1.34018892749119</v>
      </c>
      <c r="LF157">
        <v>1.32965859158657</v>
      </c>
      <c r="LG157">
        <v>3.5179552384870701E-2</v>
      </c>
      <c r="LH157">
        <v>2.61098486298983</v>
      </c>
      <c r="LI157">
        <v>1.4150296707366199</v>
      </c>
      <c r="LJ157">
        <v>1.43969725287123</v>
      </c>
      <c r="LK157">
        <v>1.43892250856846</v>
      </c>
      <c r="LL157">
        <v>1.4506541971003899</v>
      </c>
      <c r="LM157">
        <v>1.44015396242103</v>
      </c>
      <c r="LN157">
        <v>1.43744614549345</v>
      </c>
      <c r="LO157">
        <v>6.4577665837346004E-2</v>
      </c>
      <c r="LP157">
        <v>2.7918933049058401</v>
      </c>
      <c r="LQ157">
        <v>6.0881816293486297</v>
      </c>
      <c r="LR157">
        <v>7.35507994548054</v>
      </c>
      <c r="LS157">
        <v>0.87512224968000996</v>
      </c>
      <c r="LT157">
        <v>1.39129589456197</v>
      </c>
      <c r="LU157">
        <v>6.13013300745392</v>
      </c>
      <c r="LV157">
        <v>6.7179203460395396</v>
      </c>
      <c r="LW157">
        <v>0.84899931302327303</v>
      </c>
      <c r="LX157">
        <v>0.97920928516072703</v>
      </c>
      <c r="LY157">
        <v>10.866491584868299</v>
      </c>
      <c r="LZ157">
        <v>10.8520603286363</v>
      </c>
      <c r="MA157">
        <v>10.8191676196407</v>
      </c>
      <c r="MB157">
        <v>0.34825356190568302</v>
      </c>
      <c r="MC157">
        <v>0.97920928516072703</v>
      </c>
      <c r="MD157">
        <v>2.6151585903363501</v>
      </c>
      <c r="ME157">
        <v>0.97920928516072703</v>
      </c>
      <c r="MF157">
        <v>2.6089962336366002</v>
      </c>
      <c r="MG157">
        <v>1.55649984303564</v>
      </c>
      <c r="MH157">
        <v>1.9264253059534899</v>
      </c>
      <c r="MI157">
        <v>1.2850104278257799</v>
      </c>
      <c r="MJ157">
        <v>2.86561576032534</v>
      </c>
      <c r="MK157">
        <v>7.8052681631808802</v>
      </c>
      <c r="ML157">
        <v>0.22883629994605001</v>
      </c>
      <c r="MM157">
        <v>0.22897409695422399</v>
      </c>
      <c r="MN157">
        <v>0.22758019742499599</v>
      </c>
      <c r="MO157">
        <v>0.23118099403930301</v>
      </c>
      <c r="MP157">
        <v>0.230249327964274</v>
      </c>
      <c r="MQ157">
        <v>0.22744649859912</v>
      </c>
      <c r="MR157">
        <v>0.25243201524568898</v>
      </c>
      <c r="MS157">
        <v>0.23879597373908701</v>
      </c>
      <c r="MT157">
        <v>0.22798547962754101</v>
      </c>
      <c r="MU157">
        <v>0.233933818953141</v>
      </c>
      <c r="MV157">
        <v>7.1973632695861598</v>
      </c>
      <c r="MW157">
        <v>2.8854377928255501</v>
      </c>
      <c r="MX157">
        <v>10.8679771324688</v>
      </c>
      <c r="MY157">
        <v>7.8541863016414997</v>
      </c>
      <c r="MZ157">
        <v>4.6027915687344603</v>
      </c>
      <c r="NA157">
        <v>6.70090060332676</v>
      </c>
      <c r="NB157">
        <v>7.3430147285191998</v>
      </c>
      <c r="NC157">
        <v>7.4390065375394103</v>
      </c>
      <c r="ND157">
        <v>7.8501010912993996</v>
      </c>
      <c r="NE157">
        <v>2.4651041333039099</v>
      </c>
      <c r="NF157">
        <v>2.66220549085322</v>
      </c>
      <c r="NG157">
        <v>1.46492422160499</v>
      </c>
      <c r="NH157">
        <v>10.817804844803501</v>
      </c>
      <c r="NI157">
        <v>1.4110278688743201</v>
      </c>
      <c r="NJ157">
        <v>1.33340488285367</v>
      </c>
      <c r="NK157">
        <v>1.4165825109103201</v>
      </c>
      <c r="NL157">
        <v>6.7179203460395396</v>
      </c>
      <c r="NM157">
        <v>7.8539504055959597</v>
      </c>
      <c r="NN157">
        <v>7.8556430156211201</v>
      </c>
      <c r="NO157">
        <v>3.1553862735140701</v>
      </c>
      <c r="NP157">
        <v>9.3451508842825007E-2</v>
      </c>
      <c r="NQ157">
        <v>2.6741220160518102</v>
      </c>
      <c r="NR157">
        <v>0.87544001572922903</v>
      </c>
      <c r="NS157">
        <v>1.0404525141379499</v>
      </c>
      <c r="NT157">
        <v>0.91062806503917604</v>
      </c>
      <c r="NU157">
        <v>2.66220549085322</v>
      </c>
      <c r="NV157">
        <v>10.663210122976301</v>
      </c>
      <c r="NW157">
        <v>1.03410602116658</v>
      </c>
      <c r="NX157">
        <v>1.10894692807546</v>
      </c>
      <c r="NY157">
        <v>0.97253390417094598</v>
      </c>
      <c r="NZ157">
        <v>3.16695321936227</v>
      </c>
    </row>
    <row r="158" spans="1:390">
      <c r="A158">
        <v>271</v>
      </c>
      <c r="B158">
        <v>3.83455551552523</v>
      </c>
      <c r="C158">
        <v>3.8186183453186202</v>
      </c>
      <c r="D158">
        <v>3.83437612285937</v>
      </c>
      <c r="E158">
        <v>3.8340700664046299</v>
      </c>
      <c r="F158">
        <v>3.83437612285937</v>
      </c>
      <c r="G158">
        <v>3.82387579397879</v>
      </c>
      <c r="H158">
        <v>3.81596082631884</v>
      </c>
      <c r="I158">
        <v>3.8561035267763502</v>
      </c>
      <c r="J158">
        <v>3.8241176753193602</v>
      </c>
      <c r="K158">
        <v>3.8292940945350402</v>
      </c>
      <c r="L158">
        <v>3.8097235393709399</v>
      </c>
      <c r="M158">
        <v>3.8330287193843202</v>
      </c>
      <c r="N158">
        <v>3.8430218102438598</v>
      </c>
      <c r="O158">
        <v>3.8346855677801002</v>
      </c>
      <c r="P158">
        <v>3.8161603626160598</v>
      </c>
      <c r="Q158">
        <v>3.8273819611877</v>
      </c>
      <c r="R158">
        <v>3.8561035267763502</v>
      </c>
      <c r="S158">
        <v>12.336072194519099</v>
      </c>
      <c r="T158">
        <v>12.1936186551366</v>
      </c>
      <c r="U158">
        <v>3.8561035267763502</v>
      </c>
      <c r="V158">
        <v>3.8561035267763502</v>
      </c>
      <c r="W158">
        <v>3.8339714467378299</v>
      </c>
      <c r="X158">
        <v>5.9615668579363303</v>
      </c>
      <c r="Y158">
        <v>3.8243080647638701</v>
      </c>
      <c r="Z158">
        <v>3.8518727507066002</v>
      </c>
      <c r="AA158">
        <v>12.190288058875799</v>
      </c>
      <c r="AB158">
        <v>3.7829035539135698</v>
      </c>
      <c r="AC158">
        <v>3.8234296030900001</v>
      </c>
      <c r="AD158">
        <v>5.89150092920615</v>
      </c>
      <c r="AE158">
        <v>5.9136801342969196</v>
      </c>
      <c r="AF158">
        <v>5.9943709949706099</v>
      </c>
      <c r="AG158">
        <v>4.2868952905523603</v>
      </c>
      <c r="AH158">
        <v>5.89303225888965</v>
      </c>
      <c r="AI158">
        <v>2.7255550349387501</v>
      </c>
      <c r="AJ158">
        <v>1.4837342420774</v>
      </c>
      <c r="AK158">
        <v>3.7925184169936501</v>
      </c>
      <c r="AL158">
        <v>12.204730182755499</v>
      </c>
      <c r="AM158">
        <v>5.9109976324150999</v>
      </c>
      <c r="AN158">
        <v>5.9317712917007297</v>
      </c>
      <c r="AO158">
        <v>5.8918891641011797</v>
      </c>
      <c r="AP158">
        <v>5.8969172518508302</v>
      </c>
      <c r="AQ158">
        <v>2.4400165247524499</v>
      </c>
      <c r="AR158">
        <v>2.8858117239315901</v>
      </c>
      <c r="AS158">
        <v>2.88476337523963</v>
      </c>
      <c r="AT158">
        <v>23.300327633250198</v>
      </c>
      <c r="AU158">
        <v>23.3160280444012</v>
      </c>
      <c r="AV158">
        <v>23.308389756811401</v>
      </c>
      <c r="AW158">
        <v>23.274783290423201</v>
      </c>
      <c r="AX158">
        <v>23.3183763776387</v>
      </c>
      <c r="AY158">
        <v>1.3848924930351101</v>
      </c>
      <c r="AZ158">
        <v>1.4793458248918701</v>
      </c>
      <c r="BA158">
        <v>4.0842027443135098</v>
      </c>
      <c r="BB158">
        <v>23.313901394119899</v>
      </c>
      <c r="BC158">
        <v>23.315957686507499</v>
      </c>
      <c r="BD158">
        <v>12.2210899891964</v>
      </c>
      <c r="BE158">
        <v>3.8273134803625601</v>
      </c>
      <c r="BF158">
        <v>1.4839928634589099</v>
      </c>
      <c r="BG158">
        <v>1.4554688494433601</v>
      </c>
      <c r="BH158">
        <v>1.4431166800297199</v>
      </c>
      <c r="BI158">
        <v>23.3183763776387</v>
      </c>
      <c r="BJ158">
        <v>5.8983760058214303</v>
      </c>
      <c r="BK158">
        <v>5.8971537645494703</v>
      </c>
      <c r="BL158">
        <v>12.21627643635</v>
      </c>
      <c r="BM158">
        <v>2.7867453163897</v>
      </c>
      <c r="BN158">
        <v>23.385482901004799</v>
      </c>
      <c r="BO158">
        <v>23.314013441941398</v>
      </c>
      <c r="BP158">
        <v>1.4839928634589099</v>
      </c>
      <c r="BQ158">
        <v>12.236877791472301</v>
      </c>
      <c r="BR158">
        <v>12.181772672997401</v>
      </c>
      <c r="BS158">
        <v>5.9294378423972898</v>
      </c>
      <c r="BT158">
        <v>5.9598143002378796</v>
      </c>
      <c r="BU158">
        <v>1.52616143767296</v>
      </c>
      <c r="BV158">
        <v>1.3899127710086701</v>
      </c>
      <c r="BW158">
        <v>1.5263638340612</v>
      </c>
      <c r="BX158">
        <v>12.2062206873057</v>
      </c>
      <c r="BY158">
        <v>1.3887930692180099</v>
      </c>
      <c r="BZ158">
        <v>12.2176744721333</v>
      </c>
      <c r="CA158">
        <v>12.2240995861927</v>
      </c>
      <c r="CB158">
        <v>1.14062469654834</v>
      </c>
      <c r="CC158">
        <v>23.3746239902678</v>
      </c>
      <c r="CD158">
        <v>2.1827333953701298</v>
      </c>
      <c r="CE158">
        <v>6.0262477161326498</v>
      </c>
      <c r="CF158">
        <v>12.2031576108467</v>
      </c>
      <c r="CG158">
        <v>5.9357989049236703</v>
      </c>
      <c r="CH158">
        <v>2.83602614536467</v>
      </c>
      <c r="CI158">
        <v>12.2066966721701</v>
      </c>
      <c r="CJ158">
        <v>5.9256584026685903</v>
      </c>
      <c r="CK158">
        <v>12.2043998667548</v>
      </c>
      <c r="CL158">
        <v>12.2043998667548</v>
      </c>
      <c r="CM158">
        <v>1.43901004633184</v>
      </c>
      <c r="CN158">
        <v>5.9375737483967299</v>
      </c>
      <c r="CO158">
        <v>3.8176243320202299</v>
      </c>
      <c r="CP158">
        <v>3.82114874975287</v>
      </c>
      <c r="CQ158">
        <v>3.8333633889778902</v>
      </c>
      <c r="CR158">
        <v>3.82042057445407</v>
      </c>
      <c r="CS158">
        <v>1.4613526161779</v>
      </c>
      <c r="CT158">
        <v>3.8561035267763502</v>
      </c>
      <c r="CU158">
        <v>3.7828970250770801</v>
      </c>
      <c r="CV158">
        <v>3.8057129697863399</v>
      </c>
      <c r="CW158">
        <v>3.8044971784363302</v>
      </c>
      <c r="CX158">
        <v>1.5080155857500299</v>
      </c>
      <c r="CY158">
        <v>1.5073980603178401</v>
      </c>
      <c r="CZ158">
        <v>1.1331254680899101</v>
      </c>
      <c r="DA158">
        <v>2.8884968282677699</v>
      </c>
      <c r="DB158">
        <v>1.3890290320601599</v>
      </c>
      <c r="DC158">
        <v>2.8736263775237001</v>
      </c>
      <c r="DD158">
        <v>2.0181066373336201</v>
      </c>
      <c r="DE158">
        <v>1.5064650320525199</v>
      </c>
      <c r="DF158">
        <v>5.8956185993716499</v>
      </c>
      <c r="DG158">
        <v>5.9411146841413398</v>
      </c>
      <c r="DH158">
        <v>1.20469310792458</v>
      </c>
      <c r="DI158">
        <v>1.3229961640345</v>
      </c>
      <c r="DJ158">
        <v>3.8218903614359498</v>
      </c>
      <c r="DK158">
        <v>5.9323456258409202</v>
      </c>
      <c r="DL158">
        <v>12.190137966495801</v>
      </c>
      <c r="DM158">
        <v>2.8903649098181301</v>
      </c>
      <c r="DN158">
        <v>5.8957179890992899</v>
      </c>
      <c r="DO158">
        <v>5.8910981024357501</v>
      </c>
      <c r="DP158">
        <v>5.89150092920615</v>
      </c>
      <c r="DQ158">
        <v>5.8968669159045799</v>
      </c>
      <c r="DR158">
        <v>5.9022045484178101</v>
      </c>
      <c r="DS158">
        <v>1.50902765395203</v>
      </c>
      <c r="DT158">
        <v>12.1991879255577</v>
      </c>
      <c r="DU158">
        <v>1.50897923271362</v>
      </c>
      <c r="DV158">
        <v>2.4395551026859299</v>
      </c>
      <c r="DW158">
        <v>2.38945027668625</v>
      </c>
      <c r="DX158">
        <v>3.7840201951482801</v>
      </c>
      <c r="DY158">
        <v>3.60816410209181</v>
      </c>
      <c r="DZ158">
        <v>3.8552055516418302</v>
      </c>
      <c r="EA158">
        <v>3.8440483753007002</v>
      </c>
      <c r="EB158">
        <v>3.81596082631884</v>
      </c>
      <c r="EC158">
        <v>12.204425388102599</v>
      </c>
      <c r="ED158">
        <v>2.4400165247524499</v>
      </c>
      <c r="EE158">
        <v>1.4872680764492301</v>
      </c>
      <c r="EF158">
        <v>12.2774622908002</v>
      </c>
      <c r="EG158">
        <v>12.3120842629772</v>
      </c>
      <c r="EH158">
        <v>12.3834734534069</v>
      </c>
      <c r="EI158">
        <v>5.94090276013688</v>
      </c>
      <c r="EJ158">
        <v>2.8792114845382599</v>
      </c>
      <c r="EK158">
        <v>1.46245259527446</v>
      </c>
      <c r="EL158">
        <v>1.5120362946311801</v>
      </c>
      <c r="EM158">
        <v>5.89691766507792</v>
      </c>
      <c r="EN158">
        <v>1.20015130533153</v>
      </c>
      <c r="EO158">
        <v>1.38862172175506</v>
      </c>
      <c r="EP158">
        <v>3.8330287193843202</v>
      </c>
      <c r="EQ158">
        <v>5.4328345602571</v>
      </c>
      <c r="ER158">
        <v>1.2250490197543</v>
      </c>
      <c r="ES158">
        <v>12.2429738985853</v>
      </c>
      <c r="ET158">
        <v>1.3851863972909899</v>
      </c>
      <c r="EU158">
        <v>12.1823251036122</v>
      </c>
      <c r="EV158">
        <v>1.29942179449832E-3</v>
      </c>
      <c r="EW158">
        <v>7.1755139189176402E-4</v>
      </c>
      <c r="EX158">
        <v>7.5976443717127901E-4</v>
      </c>
      <c r="EY158">
        <v>12.2059616582563</v>
      </c>
      <c r="EZ158">
        <v>3.8195257271137701</v>
      </c>
      <c r="FA158">
        <v>1.48088460917284</v>
      </c>
      <c r="FB158">
        <v>0</v>
      </c>
      <c r="FC158">
        <v>7.6659041332383507E-2</v>
      </c>
      <c r="FD158">
        <v>1.3886973708094099</v>
      </c>
      <c r="FE158">
        <v>3.55711132803404E-3</v>
      </c>
      <c r="FF158">
        <v>1.4436567412820001</v>
      </c>
      <c r="FG158">
        <v>7.7278890190002697E-2</v>
      </c>
      <c r="FH158">
        <v>3.8195537728118101</v>
      </c>
      <c r="FI158">
        <v>3.80643725370444</v>
      </c>
      <c r="FJ158">
        <v>3.8313040330437098</v>
      </c>
      <c r="FK158">
        <v>1.4451875620641801</v>
      </c>
      <c r="FL158">
        <v>1.4469417946209899</v>
      </c>
      <c r="FM158">
        <v>1.10678745372587</v>
      </c>
      <c r="FN158">
        <v>23.3183763776387</v>
      </c>
      <c r="FO158">
        <v>3.78199601250782</v>
      </c>
      <c r="FP158">
        <v>1.51188938061255</v>
      </c>
      <c r="FQ158">
        <v>1.8357845734065601E-3</v>
      </c>
      <c r="FR158">
        <v>1.6744603994851599</v>
      </c>
      <c r="FS158">
        <v>3.8282602058461199</v>
      </c>
      <c r="FT158">
        <v>3.8197561111616798</v>
      </c>
      <c r="FU158">
        <v>3.7855110708871198</v>
      </c>
      <c r="FV158">
        <v>3.81596082631884</v>
      </c>
      <c r="FW158">
        <v>3.7840201951482801</v>
      </c>
      <c r="FX158">
        <v>3.82724240917987</v>
      </c>
      <c r="FY158">
        <v>1.4740763669582999</v>
      </c>
      <c r="FZ158">
        <v>5.9264809652640302</v>
      </c>
      <c r="GA158">
        <v>3.81860935093981</v>
      </c>
      <c r="GB158">
        <v>1.38616943357043</v>
      </c>
      <c r="GC158">
        <v>1.3950963177892</v>
      </c>
      <c r="GD158">
        <v>12.2228066008288</v>
      </c>
      <c r="GE158">
        <v>5.9286968321142002</v>
      </c>
      <c r="GF158">
        <v>3.79025355740034</v>
      </c>
      <c r="GG158">
        <v>1.4502759926276101</v>
      </c>
      <c r="GH158">
        <v>5.9347632299583699</v>
      </c>
      <c r="GI158">
        <v>1.53849179535966</v>
      </c>
      <c r="GJ158">
        <v>12.1521112677198</v>
      </c>
      <c r="GK158">
        <v>1.3976526223239401</v>
      </c>
      <c r="GL158">
        <v>2.4408533962827401</v>
      </c>
      <c r="GM158">
        <v>2.4404174255985298</v>
      </c>
      <c r="GN158">
        <v>2.4495184322852102</v>
      </c>
      <c r="GO158">
        <v>2.4400165247524499</v>
      </c>
      <c r="GP158">
        <v>2.4193721124922001</v>
      </c>
      <c r="GQ158">
        <v>2.4400704283616501</v>
      </c>
      <c r="GR158">
        <v>2.3556786735885602</v>
      </c>
      <c r="GS158">
        <v>2.4215995929818801</v>
      </c>
      <c r="GT158">
        <v>2.4505064382255699</v>
      </c>
      <c r="GU158">
        <v>2.3567213311938202</v>
      </c>
      <c r="GV158">
        <v>2.4192398307900298</v>
      </c>
      <c r="GW158">
        <v>2.4081050810296798</v>
      </c>
      <c r="GX158">
        <v>2.4528640327951301</v>
      </c>
      <c r="GY158">
        <v>2.4351398133973698</v>
      </c>
      <c r="GZ158">
        <v>2.4447428128048498</v>
      </c>
      <c r="HA158">
        <v>2.4232064874937902</v>
      </c>
      <c r="HB158">
        <v>2.4327141117289002</v>
      </c>
      <c r="HC158">
        <v>2.5142171754854399</v>
      </c>
      <c r="HD158">
        <v>2.4142329561434202</v>
      </c>
      <c r="HE158">
        <v>2.44010745876508</v>
      </c>
      <c r="HF158">
        <v>2.3569842380079602</v>
      </c>
      <c r="HG158">
        <v>2.4408560554285099</v>
      </c>
      <c r="HH158">
        <v>2.4397493190639401</v>
      </c>
      <c r="HI158">
        <v>2.4441823541718399</v>
      </c>
      <c r="HJ158">
        <v>2.36300661454553</v>
      </c>
      <c r="HK158">
        <v>2.4401952136142699</v>
      </c>
      <c r="HL158">
        <v>2.3569842380079602</v>
      </c>
      <c r="HM158">
        <v>2.30152036919467</v>
      </c>
      <c r="HN158">
        <v>2.4373754820341</v>
      </c>
      <c r="HO158">
        <v>2.33945245413793</v>
      </c>
      <c r="HP158">
        <v>12.291667611834599</v>
      </c>
      <c r="HQ158">
        <v>12.205580954560901</v>
      </c>
      <c r="HR158">
        <v>12.1993153023761</v>
      </c>
      <c r="HS158">
        <v>3.8248811804673002</v>
      </c>
      <c r="HT158">
        <v>2.53682353230373</v>
      </c>
      <c r="HU158">
        <v>2.4936331008183599</v>
      </c>
      <c r="HV158">
        <v>2.3700996022251801</v>
      </c>
      <c r="HW158">
        <v>2.5211699411433899</v>
      </c>
      <c r="HX158">
        <v>2.3005225198810701</v>
      </c>
      <c r="HY158">
        <v>2.3189837641454099</v>
      </c>
      <c r="HZ158">
        <v>2.2910915433035401</v>
      </c>
      <c r="IA158">
        <v>5.8942127165921798</v>
      </c>
      <c r="IB158">
        <v>3.81254496203166</v>
      </c>
      <c r="IC158">
        <v>3.8255154094821</v>
      </c>
      <c r="ID158">
        <v>3.8254924617782202</v>
      </c>
      <c r="IE158">
        <v>1.12458882263749E-2</v>
      </c>
      <c r="IF158">
        <v>1.4137527969578001</v>
      </c>
      <c r="IG158">
        <v>1.55868925969386</v>
      </c>
      <c r="IH158">
        <v>1.7593935458825001</v>
      </c>
      <c r="II158">
        <v>3.1723402801485601</v>
      </c>
      <c r="IJ158">
        <v>23.3100977775999</v>
      </c>
      <c r="IK158">
        <v>3.17009133318426</v>
      </c>
      <c r="IL158">
        <v>3.16492395871528</v>
      </c>
      <c r="IM158">
        <v>12.3021520849785</v>
      </c>
      <c r="IN158">
        <v>3.78248570491112</v>
      </c>
      <c r="IO158">
        <v>3.7877195974237501</v>
      </c>
      <c r="IP158">
        <v>3.78750057692312</v>
      </c>
      <c r="IQ158">
        <v>3.8200773505113701</v>
      </c>
      <c r="IR158">
        <v>3.7877195974237501</v>
      </c>
      <c r="IS158">
        <v>22.7172911791613</v>
      </c>
      <c r="IT158">
        <v>22.723511937005199</v>
      </c>
      <c r="IU158">
        <v>1.43955148890374</v>
      </c>
      <c r="IV158">
        <v>3.7237197370367299E-2</v>
      </c>
      <c r="IW158">
        <v>7.1823531081394595E-2</v>
      </c>
      <c r="IX158">
        <v>1.4536110071528701</v>
      </c>
      <c r="IY158">
        <v>23.132064607351499</v>
      </c>
      <c r="IZ158">
        <v>4.2334749061910104</v>
      </c>
      <c r="JA158">
        <v>2.2186575217155502</v>
      </c>
      <c r="JB158">
        <v>2.4400165247524499</v>
      </c>
      <c r="JC158">
        <v>3.3998673661968</v>
      </c>
      <c r="JD158">
        <v>3.1580482718231302</v>
      </c>
      <c r="JE158">
        <v>8.2102365350176107</v>
      </c>
      <c r="JF158">
        <v>2.8717656497425001</v>
      </c>
      <c r="JG158">
        <v>2.8228628315518498</v>
      </c>
      <c r="JH158">
        <v>3.80982160067121</v>
      </c>
      <c r="JI158">
        <v>1.4451875620641801</v>
      </c>
      <c r="JJ158">
        <v>1.4469417946209899</v>
      </c>
      <c r="JK158">
        <v>1.4469417946209899</v>
      </c>
      <c r="JL158">
        <v>1.5069115431653599</v>
      </c>
      <c r="JM158">
        <v>1.5216853012817699</v>
      </c>
      <c r="JN158">
        <v>3.1293055390284299</v>
      </c>
      <c r="JO158">
        <v>3.8217004172075</v>
      </c>
      <c r="JP158">
        <v>2.8729645486559701</v>
      </c>
      <c r="JQ158">
        <v>3.78992252212206</v>
      </c>
      <c r="JR158">
        <v>0.99815196035573495</v>
      </c>
      <c r="JS158">
        <v>2.4408639752139001</v>
      </c>
      <c r="JT158">
        <v>1.4523183933686801</v>
      </c>
      <c r="JU158">
        <v>5.5269690845932802</v>
      </c>
      <c r="JV158">
        <v>3.0739986172158602</v>
      </c>
      <c r="JW158">
        <v>3.1162827659151802</v>
      </c>
      <c r="JX158">
        <v>3.8525748450697201</v>
      </c>
      <c r="JY158">
        <v>4.8336238084841696</v>
      </c>
      <c r="JZ158">
        <v>3.1933565906088499</v>
      </c>
      <c r="KA158">
        <v>12.1519317802623</v>
      </c>
      <c r="KB158">
        <v>3.0816800576675698</v>
      </c>
      <c r="KC158">
        <v>1.1372543974625899</v>
      </c>
      <c r="KD158">
        <v>1.65736370407523</v>
      </c>
      <c r="KE158">
        <v>2.7244883628455798</v>
      </c>
      <c r="KF158">
        <v>2.7153690941757702</v>
      </c>
      <c r="KG158">
        <v>1.65736370407523</v>
      </c>
      <c r="KH158">
        <v>3.6888574848703501</v>
      </c>
      <c r="KI158">
        <v>3.81806537149706</v>
      </c>
      <c r="KJ158">
        <v>1.6901523962876901</v>
      </c>
      <c r="KK158">
        <v>1.6868024316943599</v>
      </c>
      <c r="KL158">
        <v>1.64185276754342</v>
      </c>
      <c r="KM158">
        <v>1.6775988837681</v>
      </c>
      <c r="KN158">
        <v>1.6614865175272999</v>
      </c>
      <c r="KO158">
        <v>1.6781068566575199</v>
      </c>
      <c r="KP158">
        <v>1.6752207050991801</v>
      </c>
      <c r="KQ158">
        <v>1.6763690664686499</v>
      </c>
      <c r="KR158">
        <v>1.68048792177748</v>
      </c>
      <c r="KS158">
        <v>1.68195943151076</v>
      </c>
      <c r="KT158">
        <v>1.69659339333884</v>
      </c>
      <c r="KU158">
        <v>1.6779695930084599</v>
      </c>
      <c r="KV158">
        <v>1.67795313094495</v>
      </c>
      <c r="KW158">
        <v>3.7330596934746398</v>
      </c>
      <c r="KX158">
        <v>5.2446637453283902</v>
      </c>
      <c r="KY158">
        <v>23.318545340253301</v>
      </c>
      <c r="KZ158">
        <v>3.9603198774271999</v>
      </c>
      <c r="LA158">
        <v>5.4093913139717502</v>
      </c>
      <c r="LB158">
        <v>1.6820897748791499</v>
      </c>
      <c r="LC158">
        <v>3.8198660659972101</v>
      </c>
      <c r="LD158">
        <v>2.5482659731097499</v>
      </c>
      <c r="LE158">
        <v>2.5997107668402202</v>
      </c>
      <c r="LF158">
        <v>2.5922586385384001</v>
      </c>
      <c r="LG158">
        <v>1.5069366519296701</v>
      </c>
      <c r="LH158">
        <v>3.8278606063091001</v>
      </c>
      <c r="LI158">
        <v>2.7250834208889798</v>
      </c>
      <c r="LJ158">
        <v>2.7472268138586502</v>
      </c>
      <c r="LK158">
        <v>2.7473281034670598</v>
      </c>
      <c r="LL158">
        <v>2.7599121124071901</v>
      </c>
      <c r="LM158">
        <v>2.74993682369904</v>
      </c>
      <c r="LN158">
        <v>2.7454638403506602</v>
      </c>
      <c r="LO158">
        <v>1.4991026122383999</v>
      </c>
      <c r="LP158">
        <v>3.1219191654072298</v>
      </c>
      <c r="LQ158">
        <v>4.7246996152823399</v>
      </c>
      <c r="LR158">
        <v>8.3732498992255699</v>
      </c>
      <c r="LS158">
        <v>2.3480727467201699</v>
      </c>
      <c r="LT158">
        <v>2.6230463151019601</v>
      </c>
      <c r="LU158">
        <v>4.8336238084841696</v>
      </c>
      <c r="LV158">
        <v>5.4071040787786799</v>
      </c>
      <c r="LW158">
        <v>2.3297576334470902</v>
      </c>
      <c r="LX158">
        <v>2.4598294227547499</v>
      </c>
      <c r="LY158">
        <v>12.2812597879711</v>
      </c>
      <c r="LZ158">
        <v>12.267319989000001</v>
      </c>
      <c r="MA158">
        <v>12.2368349100388</v>
      </c>
      <c r="MB158">
        <v>1.6843761779142401</v>
      </c>
      <c r="MC158">
        <v>2.4598294227547499</v>
      </c>
      <c r="MD158">
        <v>3.8255934536807499</v>
      </c>
      <c r="ME158">
        <v>2.4598294227547499</v>
      </c>
      <c r="MF158">
        <v>3.8147861503660998</v>
      </c>
      <c r="MG158">
        <v>2.79878614511308</v>
      </c>
      <c r="MH158">
        <v>3.1565451262012698</v>
      </c>
      <c r="MI158">
        <v>2.4977138424407199</v>
      </c>
      <c r="MJ158">
        <v>3.2023540895488098</v>
      </c>
      <c r="MK158">
        <v>8.5814462778373208</v>
      </c>
      <c r="ML158">
        <v>1.39333807976456</v>
      </c>
      <c r="MM158">
        <v>1.38679864758838</v>
      </c>
      <c r="MN158">
        <v>1.3802880423828101</v>
      </c>
      <c r="MO158">
        <v>1.3892300445678401</v>
      </c>
      <c r="MP158">
        <v>1.39000283826509</v>
      </c>
      <c r="MQ158">
        <v>1.38156560910078</v>
      </c>
      <c r="MR158">
        <v>1.38437740052342</v>
      </c>
      <c r="MS158">
        <v>1.3797886687029299</v>
      </c>
      <c r="MT158">
        <v>1.3642262105472001</v>
      </c>
      <c r="MU158">
        <v>1.3477665448604099</v>
      </c>
      <c r="MV158">
        <v>5.9097697355072096</v>
      </c>
      <c r="MW158">
        <v>3.2211490588802301</v>
      </c>
      <c r="MX158">
        <v>11.653358457867</v>
      </c>
      <c r="MY158">
        <v>8.6392995989452803</v>
      </c>
      <c r="MZ158">
        <v>5.8860973620833104</v>
      </c>
      <c r="NA158">
        <v>5.4140364802797496</v>
      </c>
      <c r="NB158">
        <v>8.3590368053325896</v>
      </c>
      <c r="NC158">
        <v>6.15254269605283</v>
      </c>
      <c r="ND158">
        <v>8.6367207903975292</v>
      </c>
      <c r="NE158">
        <v>3.3707631283501698</v>
      </c>
      <c r="NF158">
        <v>3.1386991706514298</v>
      </c>
      <c r="NG158">
        <v>2.7748894458067999</v>
      </c>
      <c r="NH158">
        <v>12.2381013300758</v>
      </c>
      <c r="NI158">
        <v>2.6039433428077801</v>
      </c>
      <c r="NJ158">
        <v>2.4109517096899702</v>
      </c>
      <c r="NK158">
        <v>2.5730560073974198</v>
      </c>
      <c r="NL158">
        <v>5.4071040787786799</v>
      </c>
      <c r="NM158">
        <v>8.6383060134261296</v>
      </c>
      <c r="NN158">
        <v>9.3350006842139006</v>
      </c>
      <c r="NO158">
        <v>3.3577151660318099</v>
      </c>
      <c r="NP158">
        <v>1.39064747960437</v>
      </c>
      <c r="NQ158">
        <v>3.1293055390284299</v>
      </c>
      <c r="NR158">
        <v>2.3484083217969101</v>
      </c>
      <c r="NS158">
        <v>2.5164486098954999</v>
      </c>
      <c r="NT158">
        <v>2.3842531254017501</v>
      </c>
      <c r="NU158">
        <v>3.1386991706514298</v>
      </c>
      <c r="NV158">
        <v>12.0831431812404</v>
      </c>
      <c r="NW158">
        <v>2.4994006419399701</v>
      </c>
      <c r="NX158">
        <v>2.5732947248321598</v>
      </c>
      <c r="NY158">
        <v>2.4530513230515498</v>
      </c>
      <c r="NZ158">
        <v>3.2720889229310401</v>
      </c>
    </row>
    <row r="159" spans="1:390">
      <c r="A159">
        <v>275</v>
      </c>
      <c r="B159">
        <v>3.7621095769029602</v>
      </c>
      <c r="C159">
        <v>3.7462729910151902</v>
      </c>
      <c r="D159">
        <v>3.7619332859773098</v>
      </c>
      <c r="E159">
        <v>3.7616138064392</v>
      </c>
      <c r="F159">
        <v>3.7619332859773098</v>
      </c>
      <c r="G159">
        <v>3.75144443603486</v>
      </c>
      <c r="H159">
        <v>3.7433943236771001</v>
      </c>
      <c r="I159">
        <v>3.7831788067862901</v>
      </c>
      <c r="J159">
        <v>3.7515771247932501</v>
      </c>
      <c r="K159">
        <v>3.75696510730043</v>
      </c>
      <c r="L159">
        <v>3.7371519251623999</v>
      </c>
      <c r="M159">
        <v>3.76059778776313</v>
      </c>
      <c r="N159">
        <v>3.7705650254665999</v>
      </c>
      <c r="O159">
        <v>3.76223843349847</v>
      </c>
      <c r="P159">
        <v>3.74360833424545</v>
      </c>
      <c r="Q159">
        <v>3.75484192808179</v>
      </c>
      <c r="R159">
        <v>3.7831788067862901</v>
      </c>
      <c r="S159">
        <v>12.259848799130699</v>
      </c>
      <c r="T159">
        <v>12.1174319627803</v>
      </c>
      <c r="U159">
        <v>3.7831788067862901</v>
      </c>
      <c r="V159">
        <v>3.7831788067862901</v>
      </c>
      <c r="W159">
        <v>3.7615147275283798</v>
      </c>
      <c r="X159">
        <v>5.8880640222179101</v>
      </c>
      <c r="Y159">
        <v>3.75186959812038</v>
      </c>
      <c r="Z159">
        <v>3.7794208062307599</v>
      </c>
      <c r="AA159">
        <v>12.114101272871199</v>
      </c>
      <c r="AB159">
        <v>3.7102265212369399</v>
      </c>
      <c r="AC159">
        <v>3.7510565651689398</v>
      </c>
      <c r="AD159">
        <v>5.8178929089673801</v>
      </c>
      <c r="AE159">
        <v>5.8403762612845496</v>
      </c>
      <c r="AF159">
        <v>5.9211416377594697</v>
      </c>
      <c r="AG159">
        <v>4.2124426510757402</v>
      </c>
      <c r="AH159">
        <v>5.8194434557077699</v>
      </c>
      <c r="AI159">
        <v>2.6514728189460999</v>
      </c>
      <c r="AJ159">
        <v>1.4081060878445899</v>
      </c>
      <c r="AK159">
        <v>3.7202495750766502</v>
      </c>
      <c r="AL159">
        <v>12.128530281574699</v>
      </c>
      <c r="AM159">
        <v>5.8372669262219699</v>
      </c>
      <c r="AN159">
        <v>5.8582722330612897</v>
      </c>
      <c r="AO159">
        <v>5.8182858735783096</v>
      </c>
      <c r="AP159">
        <v>5.8232282883103501</v>
      </c>
      <c r="AQ159">
        <v>2.3646389223636199</v>
      </c>
      <c r="AR159">
        <v>2.81172227088399</v>
      </c>
      <c r="AS159">
        <v>2.8106981242193099</v>
      </c>
      <c r="AT159">
        <v>23.224064235449902</v>
      </c>
      <c r="AU159">
        <v>23.239778264821101</v>
      </c>
      <c r="AV159">
        <v>23.232139948065601</v>
      </c>
      <c r="AW159">
        <v>23.198516514697701</v>
      </c>
      <c r="AX159">
        <v>23.242129024156799</v>
      </c>
      <c r="AY159">
        <v>1.3088515698218</v>
      </c>
      <c r="AZ159">
        <v>1.4037061096985399</v>
      </c>
      <c r="BA159">
        <v>4.0118532058827903</v>
      </c>
      <c r="BB159">
        <v>23.237651963195599</v>
      </c>
      <c r="BC159">
        <v>23.239707842178898</v>
      </c>
      <c r="BD159">
        <v>12.144886093969999</v>
      </c>
      <c r="BE159">
        <v>3.7547003806382402</v>
      </c>
      <c r="BF159">
        <v>1.40989308374961</v>
      </c>
      <c r="BG159">
        <v>1.3801211156336901</v>
      </c>
      <c r="BH159">
        <v>1.3676276295666101</v>
      </c>
      <c r="BI159">
        <v>23.242129024156799</v>
      </c>
      <c r="BJ159">
        <v>5.8246914146622304</v>
      </c>
      <c r="BK159">
        <v>5.8234618029445304</v>
      </c>
      <c r="BL159">
        <v>12.1400575074187</v>
      </c>
      <c r="BM159">
        <v>2.7120721054813299</v>
      </c>
      <c r="BN159">
        <v>23.309187226654799</v>
      </c>
      <c r="BO159">
        <v>23.237764128419101</v>
      </c>
      <c r="BP159">
        <v>1.40989308374961</v>
      </c>
      <c r="BQ159">
        <v>12.1606855403232</v>
      </c>
      <c r="BR159">
        <v>12.105551107776099</v>
      </c>
      <c r="BS159">
        <v>5.8559461326707103</v>
      </c>
      <c r="BT159">
        <v>5.8863718637790701</v>
      </c>
      <c r="BU159">
        <v>1.4506258326894601</v>
      </c>
      <c r="BV159">
        <v>1.3139082795709101</v>
      </c>
      <c r="BW159">
        <v>1.45111557625573</v>
      </c>
      <c r="BX159">
        <v>12.130020299674101</v>
      </c>
      <c r="BY159">
        <v>1.3127829091673799</v>
      </c>
      <c r="BZ159">
        <v>12.1414633845494</v>
      </c>
      <c r="CA159">
        <v>12.147882176889</v>
      </c>
      <c r="CB159">
        <v>1.06621291065996</v>
      </c>
      <c r="CC159">
        <v>23.298376287352301</v>
      </c>
      <c r="CD159">
        <v>2.1112384926980701</v>
      </c>
      <c r="CE159">
        <v>5.9527265763043404</v>
      </c>
      <c r="CF159">
        <v>12.1269503709101</v>
      </c>
      <c r="CG159">
        <v>5.8623519240936899</v>
      </c>
      <c r="CH159">
        <v>2.7666801661518399</v>
      </c>
      <c r="CI159">
        <v>12.130496678773</v>
      </c>
      <c r="CJ159">
        <v>5.8521399557697604</v>
      </c>
      <c r="CK159">
        <v>12.1281891958677</v>
      </c>
      <c r="CL159">
        <v>12.1281891958677</v>
      </c>
      <c r="CM159">
        <v>1.36352291792766</v>
      </c>
      <c r="CN159">
        <v>5.8641264440832099</v>
      </c>
      <c r="CO159">
        <v>3.7452688581565101</v>
      </c>
      <c r="CP159">
        <v>3.74877380339385</v>
      </c>
      <c r="CQ159">
        <v>3.7609024154128301</v>
      </c>
      <c r="CR159">
        <v>3.7480522739644302</v>
      </c>
      <c r="CS159">
        <v>1.3861535159079601</v>
      </c>
      <c r="CT159">
        <v>3.7831788067862901</v>
      </c>
      <c r="CU159">
        <v>3.7102463626844302</v>
      </c>
      <c r="CV159">
        <v>3.7331488728463502</v>
      </c>
      <c r="CW159">
        <v>3.7318236467727099</v>
      </c>
      <c r="CX159">
        <v>1.43261531266317</v>
      </c>
      <c r="CY159">
        <v>1.4319831723815699</v>
      </c>
      <c r="CZ159">
        <v>1.0585886277133201</v>
      </c>
      <c r="DA159">
        <v>2.8143879087867401</v>
      </c>
      <c r="DB159">
        <v>1.3130190290197501</v>
      </c>
      <c r="DC159">
        <v>2.79946299319458</v>
      </c>
      <c r="DD159">
        <v>1.94202405719805</v>
      </c>
      <c r="DE159">
        <v>1.4310351298291</v>
      </c>
      <c r="DF159">
        <v>5.8218816928186499</v>
      </c>
      <c r="DG159">
        <v>5.8677681087515596</v>
      </c>
      <c r="DH159">
        <v>1.1302758394891901</v>
      </c>
      <c r="DI159">
        <v>1.2471078610561299</v>
      </c>
      <c r="DJ159">
        <v>3.74955658649086</v>
      </c>
      <c r="DK159">
        <v>5.8590116402973598</v>
      </c>
      <c r="DL159">
        <v>12.1139202469476</v>
      </c>
      <c r="DM159">
        <v>2.8161597919510801</v>
      </c>
      <c r="DN159">
        <v>5.8220444516084697</v>
      </c>
      <c r="DO159">
        <v>5.8174815693700301</v>
      </c>
      <c r="DP159">
        <v>5.8178929089673801</v>
      </c>
      <c r="DQ159">
        <v>5.8231817492601099</v>
      </c>
      <c r="DR159">
        <v>5.82850639985665</v>
      </c>
      <c r="DS159">
        <v>1.4336036566785</v>
      </c>
      <c r="DT159">
        <v>12.1229607366775</v>
      </c>
      <c r="DU159">
        <v>1.4335546409443101</v>
      </c>
      <c r="DV159">
        <v>2.36409038796848</v>
      </c>
      <c r="DW159">
        <v>2.31398371495782</v>
      </c>
      <c r="DX159">
        <v>3.7113846180125298</v>
      </c>
      <c r="DY159">
        <v>3.5350300659386198</v>
      </c>
      <c r="DZ159">
        <v>3.7826738453924298</v>
      </c>
      <c r="EA159">
        <v>3.7714795402412</v>
      </c>
      <c r="EB159">
        <v>3.7433943236771001</v>
      </c>
      <c r="EC159">
        <v>12.128204342064601</v>
      </c>
      <c r="ED159">
        <v>2.3646389223636199</v>
      </c>
      <c r="EE159">
        <v>1.4120240902877701</v>
      </c>
      <c r="EF159">
        <v>12.2012531363464</v>
      </c>
      <c r="EG159">
        <v>12.2358933432465</v>
      </c>
      <c r="EH159">
        <v>12.3072899869988</v>
      </c>
      <c r="EI159">
        <v>5.86740854769974</v>
      </c>
      <c r="EJ159">
        <v>2.8049900692046998</v>
      </c>
      <c r="EK159">
        <v>1.38653863833973</v>
      </c>
      <c r="EL159">
        <v>1.4367783809968699</v>
      </c>
      <c r="EM159">
        <v>5.82322864340754</v>
      </c>
      <c r="EN159">
        <v>1.1257632737680601</v>
      </c>
      <c r="EO159">
        <v>1.31574783740502</v>
      </c>
      <c r="EP159">
        <v>3.76059778776313</v>
      </c>
      <c r="EQ159">
        <v>5.3601490229367599</v>
      </c>
      <c r="ER159">
        <v>1.1504724766429499</v>
      </c>
      <c r="ES159">
        <v>12.166782804027999</v>
      </c>
      <c r="ET159">
        <v>1.3091003228973701</v>
      </c>
      <c r="EU159">
        <v>12.106100629153</v>
      </c>
      <c r="EV159">
        <v>7.7783120231839906E-2</v>
      </c>
      <c r="EW159">
        <v>7.7069316916666297E-2</v>
      </c>
      <c r="EX159">
        <v>7.6124903809470804E-2</v>
      </c>
      <c r="EY159">
        <v>12.1297608755428</v>
      </c>
      <c r="EZ159">
        <v>3.7471716798633499</v>
      </c>
      <c r="FA159">
        <v>1.4052482888461399</v>
      </c>
      <c r="FB159">
        <v>7.6659041332383507E-2</v>
      </c>
      <c r="FC159">
        <v>0</v>
      </c>
      <c r="FD159">
        <v>1.3158339992935899</v>
      </c>
      <c r="FE159">
        <v>7.9224446637390505E-2</v>
      </c>
      <c r="FF159">
        <v>1.3683486177158799</v>
      </c>
      <c r="FG159">
        <v>6.3775308700857701E-4</v>
      </c>
      <c r="FH159">
        <v>3.7472003007996499</v>
      </c>
      <c r="FI159">
        <v>3.73387002025633</v>
      </c>
      <c r="FJ159">
        <v>3.7588840209169798</v>
      </c>
      <c r="FK159">
        <v>1.3694991105966401</v>
      </c>
      <c r="FL159">
        <v>1.3714502798618</v>
      </c>
      <c r="FM159">
        <v>1.032155170424</v>
      </c>
      <c r="FN159">
        <v>23.242129024156799</v>
      </c>
      <c r="FO159">
        <v>3.7099102019414198</v>
      </c>
      <c r="FP159">
        <v>1.4366294117569101</v>
      </c>
      <c r="FQ159">
        <v>7.5148156231550106E-2</v>
      </c>
      <c r="FR159">
        <v>1.6028732316169001</v>
      </c>
      <c r="FS159">
        <v>3.7557208171376302</v>
      </c>
      <c r="FT159">
        <v>3.7474086295125302</v>
      </c>
      <c r="FU159">
        <v>3.7128818281578702</v>
      </c>
      <c r="FV159">
        <v>3.7433943236771001</v>
      </c>
      <c r="FW159">
        <v>3.7113846180125298</v>
      </c>
      <c r="FX159">
        <v>3.7546355877971598</v>
      </c>
      <c r="FY159">
        <v>1.3984270283775899</v>
      </c>
      <c r="FZ159">
        <v>5.8529564255190598</v>
      </c>
      <c r="GA159">
        <v>3.7462640652293802</v>
      </c>
      <c r="GB159">
        <v>1.3101604323154401</v>
      </c>
      <c r="GC159">
        <v>1.3192524644149699</v>
      </c>
      <c r="GD159">
        <v>12.146588907070999</v>
      </c>
      <c r="GE159">
        <v>5.8552226837886296</v>
      </c>
      <c r="GF159">
        <v>3.7175915781064401</v>
      </c>
      <c r="GG159">
        <v>1.3749502015600401</v>
      </c>
      <c r="GH159">
        <v>5.8613367165673003</v>
      </c>
      <c r="GI159">
        <v>1.4632164344446701</v>
      </c>
      <c r="GJ159">
        <v>12.075885467050799</v>
      </c>
      <c r="GK159">
        <v>1.32107153456767</v>
      </c>
      <c r="GL159">
        <v>2.3654599654707802</v>
      </c>
      <c r="GM159">
        <v>2.3650374476445299</v>
      </c>
      <c r="GN159">
        <v>2.3740474216681098</v>
      </c>
      <c r="GO159">
        <v>2.3646389223636199</v>
      </c>
      <c r="GP159">
        <v>2.3439316269219401</v>
      </c>
      <c r="GQ159">
        <v>2.3646967582184799</v>
      </c>
      <c r="GR159">
        <v>2.28044125892204</v>
      </c>
      <c r="GS159">
        <v>2.3461488934984498</v>
      </c>
      <c r="GT159">
        <v>2.3751341573218498</v>
      </c>
      <c r="GU159">
        <v>2.2810984408117898</v>
      </c>
      <c r="GV159">
        <v>2.3438156834855799</v>
      </c>
      <c r="GW159">
        <v>2.3327157002500201</v>
      </c>
      <c r="GX159">
        <v>2.3774887613787001</v>
      </c>
      <c r="GY159">
        <v>2.3597551327544499</v>
      </c>
      <c r="GZ159">
        <v>2.36935818386435</v>
      </c>
      <c r="HA159">
        <v>2.3481595050375099</v>
      </c>
      <c r="HB159">
        <v>2.35725827744881</v>
      </c>
      <c r="HC159">
        <v>2.4381497500071601</v>
      </c>
      <c r="HD159">
        <v>2.3390282275314598</v>
      </c>
      <c r="HE159">
        <v>2.3647329688962699</v>
      </c>
      <c r="HF159">
        <v>2.2813564086604199</v>
      </c>
      <c r="HG159">
        <v>2.3654658160945798</v>
      </c>
      <c r="HH159">
        <v>2.3643829071292499</v>
      </c>
      <c r="HI159">
        <v>2.3686699582181099</v>
      </c>
      <c r="HJ159">
        <v>2.2875009299075599</v>
      </c>
      <c r="HK159">
        <v>2.3648191401136698</v>
      </c>
      <c r="HL159">
        <v>2.2813564086604199</v>
      </c>
      <c r="HM159">
        <v>2.2268869741349602</v>
      </c>
      <c r="HN159">
        <v>2.3618938427949998</v>
      </c>
      <c r="HO159">
        <v>2.2638941885525399</v>
      </c>
      <c r="HP159">
        <v>12.215612759135</v>
      </c>
      <c r="HQ159">
        <v>12.129369872289701</v>
      </c>
      <c r="HR159">
        <v>12.123097292662001</v>
      </c>
      <c r="HS159">
        <v>3.7523221314195498</v>
      </c>
      <c r="HT159">
        <v>2.46030660190879</v>
      </c>
      <c r="HU159">
        <v>2.4170451153085599</v>
      </c>
      <c r="HV159">
        <v>2.2946067081419299</v>
      </c>
      <c r="HW159">
        <v>2.4450976831556201</v>
      </c>
      <c r="HX159">
        <v>2.2240733273725399</v>
      </c>
      <c r="HY159">
        <v>2.2424160085639802</v>
      </c>
      <c r="HZ159">
        <v>2.2145465793125698</v>
      </c>
      <c r="IA159">
        <v>5.8209394437836997</v>
      </c>
      <c r="IB159">
        <v>3.7401368594452502</v>
      </c>
      <c r="IC159">
        <v>3.7531347000875099</v>
      </c>
      <c r="ID159">
        <v>3.7531119244115199</v>
      </c>
      <c r="IE159">
        <v>8.6489539020632694E-2</v>
      </c>
      <c r="IF159">
        <v>1.3379070933394399</v>
      </c>
      <c r="IG159">
        <v>1.48315474401189</v>
      </c>
      <c r="IH159">
        <v>1.68319699376662</v>
      </c>
      <c r="II159">
        <v>3.12799480626503</v>
      </c>
      <c r="IJ159">
        <v>23.233841657023198</v>
      </c>
      <c r="IK159">
        <v>3.12591899872533</v>
      </c>
      <c r="IL159">
        <v>3.1190927169457399</v>
      </c>
      <c r="IM159">
        <v>12.225954526945801</v>
      </c>
      <c r="IN159">
        <v>3.7098344098173701</v>
      </c>
      <c r="IO159">
        <v>3.7151223881086199</v>
      </c>
      <c r="IP159">
        <v>3.7149074869505099</v>
      </c>
      <c r="IQ159">
        <v>3.7477200024099901</v>
      </c>
      <c r="IR159">
        <v>3.7151223881086199</v>
      </c>
      <c r="IS159">
        <v>22.6410660770776</v>
      </c>
      <c r="IT159">
        <v>22.647236623475699</v>
      </c>
      <c r="IU159">
        <v>1.36422809656779</v>
      </c>
      <c r="IV159">
        <v>4.0696428663955397E-2</v>
      </c>
      <c r="IW159">
        <v>4.91279482575887E-3</v>
      </c>
      <c r="IX159">
        <v>1.3782812278377601</v>
      </c>
      <c r="IY159">
        <v>23.055794115310398</v>
      </c>
      <c r="IZ159">
        <v>4.1606099768116902</v>
      </c>
      <c r="JA159">
        <v>2.1472271430822101</v>
      </c>
      <c r="JB159">
        <v>2.3646389223636199</v>
      </c>
      <c r="JC159">
        <v>3.3577118931349701</v>
      </c>
      <c r="JD159">
        <v>3.1151649363346801</v>
      </c>
      <c r="JE159">
        <v>8.1467714659572898</v>
      </c>
      <c r="JF159">
        <v>2.7976086133455</v>
      </c>
      <c r="JG159">
        <v>2.7529847152399798</v>
      </c>
      <c r="JH159">
        <v>3.7372493622734102</v>
      </c>
      <c r="JI159">
        <v>1.3694991105966401</v>
      </c>
      <c r="JJ159">
        <v>1.3714502798618</v>
      </c>
      <c r="JK159">
        <v>1.3714502798618</v>
      </c>
      <c r="JL159">
        <v>1.4314861205729501</v>
      </c>
      <c r="JM159">
        <v>1.4458735851397899</v>
      </c>
      <c r="JN159">
        <v>3.0800020890389099</v>
      </c>
      <c r="JO159">
        <v>3.7493380281209698</v>
      </c>
      <c r="JP159">
        <v>2.7988018842104498</v>
      </c>
      <c r="JQ159">
        <v>3.7172700744565299</v>
      </c>
      <c r="JR159">
        <v>0.923464691517762</v>
      </c>
      <c r="JS159">
        <v>2.3654868604972199</v>
      </c>
      <c r="JT159">
        <v>1.3769715003096401</v>
      </c>
      <c r="JU159">
        <v>5.4541431216927103</v>
      </c>
      <c r="JV159">
        <v>3.0225239002973998</v>
      </c>
      <c r="JW159">
        <v>3.0657958854173599</v>
      </c>
      <c r="JX159">
        <v>3.7801219768777301</v>
      </c>
      <c r="JY159">
        <v>4.9038805760875803</v>
      </c>
      <c r="JZ159">
        <v>3.1516797472454199</v>
      </c>
      <c r="KA159">
        <v>12.075706788016401</v>
      </c>
      <c r="KB159">
        <v>3.0297199702692001</v>
      </c>
      <c r="KC159">
        <v>1.0627273554783501</v>
      </c>
      <c r="KD159">
        <v>1.5850624150196699</v>
      </c>
      <c r="KE159">
        <v>2.6574203568334802</v>
      </c>
      <c r="KF159">
        <v>2.6483641044661801</v>
      </c>
      <c r="KG159">
        <v>1.5850624150196699</v>
      </c>
      <c r="KH159">
        <v>3.61776212646022</v>
      </c>
      <c r="KI159">
        <v>3.7456996069542199</v>
      </c>
      <c r="KJ159">
        <v>1.61878625518782</v>
      </c>
      <c r="KK159">
        <v>1.6153823591014</v>
      </c>
      <c r="KL159">
        <v>1.5705743082235799</v>
      </c>
      <c r="KM159">
        <v>1.6060090409041901</v>
      </c>
      <c r="KN159">
        <v>1.5901149737150999</v>
      </c>
      <c r="KO159">
        <v>1.6065379840965499</v>
      </c>
      <c r="KP159">
        <v>1.6036399180916501</v>
      </c>
      <c r="KQ159">
        <v>1.6047865610843699</v>
      </c>
      <c r="KR159">
        <v>1.6089516524252701</v>
      </c>
      <c r="KS159">
        <v>1.61039552193428</v>
      </c>
      <c r="KT159">
        <v>1.6256274195992699</v>
      </c>
      <c r="KU159">
        <v>1.60637128222369</v>
      </c>
      <c r="KV159">
        <v>1.60635312595019</v>
      </c>
      <c r="KW159">
        <v>3.66030563798174</v>
      </c>
      <c r="KX159">
        <v>5.3155984376399301</v>
      </c>
      <c r="KY159">
        <v>23.242298419060798</v>
      </c>
      <c r="KZ159">
        <v>3.8852814554094999</v>
      </c>
      <c r="LA159">
        <v>5.4805574188512098</v>
      </c>
      <c r="LB159">
        <v>1.60997448088502</v>
      </c>
      <c r="LC159">
        <v>3.74750911737183</v>
      </c>
      <c r="LD159">
        <v>2.48296637740606</v>
      </c>
      <c r="LE159">
        <v>2.5341665031960701</v>
      </c>
      <c r="LF159">
        <v>2.5265739729612</v>
      </c>
      <c r="LG159">
        <v>1.4315118912901199</v>
      </c>
      <c r="LH159">
        <v>3.7553198535758598</v>
      </c>
      <c r="LI159">
        <v>2.6579264882704998</v>
      </c>
      <c r="LJ159">
        <v>2.6802223336301698</v>
      </c>
      <c r="LK159">
        <v>2.6802889245157799</v>
      </c>
      <c r="LL159">
        <v>2.6928680337680699</v>
      </c>
      <c r="LM159">
        <v>2.6828487400183398</v>
      </c>
      <c r="LN159">
        <v>2.67843577178192</v>
      </c>
      <c r="LO159">
        <v>1.4230021956982299</v>
      </c>
      <c r="LP159">
        <v>3.0777527314092299</v>
      </c>
      <c r="LQ159">
        <v>4.79801226753841</v>
      </c>
      <c r="LR159">
        <v>8.3095355908513397</v>
      </c>
      <c r="LS159">
        <v>2.2717800711670999</v>
      </c>
      <c r="LT159">
        <v>2.5487753898097698</v>
      </c>
      <c r="LU159">
        <v>4.9038805760875803</v>
      </c>
      <c r="LV159">
        <v>5.4782272329162298</v>
      </c>
      <c r="LW159">
        <v>2.2542029947848499</v>
      </c>
      <c r="LX159">
        <v>2.3843266078429699</v>
      </c>
      <c r="LY159">
        <v>12.205177133030499</v>
      </c>
      <c r="LZ159">
        <v>12.191227216975101</v>
      </c>
      <c r="MA159">
        <v>12.1606938774095</v>
      </c>
      <c r="MB159">
        <v>1.6122667262922099</v>
      </c>
      <c r="MC159">
        <v>2.3843266078429699</v>
      </c>
      <c r="MD159">
        <v>3.7532105900123698</v>
      </c>
      <c r="ME159">
        <v>2.3843266078429699</v>
      </c>
      <c r="MF159">
        <v>3.74250966909546</v>
      </c>
      <c r="MG159">
        <v>2.7245836658515299</v>
      </c>
      <c r="MH159">
        <v>3.0830304614293098</v>
      </c>
      <c r="MI159">
        <v>2.4235545781504402</v>
      </c>
      <c r="MJ159">
        <v>3.1582846034877798</v>
      </c>
      <c r="MK159">
        <v>8.5273658233272691</v>
      </c>
      <c r="ML159">
        <v>1.3204562892848799</v>
      </c>
      <c r="MM159">
        <v>1.3138807093556799</v>
      </c>
      <c r="MN159">
        <v>1.30730118714892</v>
      </c>
      <c r="MO159">
        <v>1.3163680313544399</v>
      </c>
      <c r="MP159">
        <v>1.3171280467748701</v>
      </c>
      <c r="MQ159">
        <v>1.3085850035286199</v>
      </c>
      <c r="MR159">
        <v>1.31189159161646</v>
      </c>
      <c r="MS159">
        <v>1.3070114853638399</v>
      </c>
      <c r="MT159">
        <v>1.2911225934550099</v>
      </c>
      <c r="MU159">
        <v>1.2746263669628799</v>
      </c>
      <c r="MV159">
        <v>5.97996268644855</v>
      </c>
      <c r="MW159">
        <v>3.1772101164400501</v>
      </c>
      <c r="MX159">
        <v>11.5999525938012</v>
      </c>
      <c r="MY159">
        <v>8.5848770945407296</v>
      </c>
      <c r="MZ159">
        <v>5.81282743398374</v>
      </c>
      <c r="NA159">
        <v>5.4840446001105798</v>
      </c>
      <c r="NB159">
        <v>8.29539800095022</v>
      </c>
      <c r="NC159">
        <v>6.2227484974600298</v>
      </c>
      <c r="ND159">
        <v>8.5822349845385304</v>
      </c>
      <c r="NE159">
        <v>3.3062672077533302</v>
      </c>
      <c r="NF159">
        <v>3.08858997759592</v>
      </c>
      <c r="NG159">
        <v>2.7078511967403198</v>
      </c>
      <c r="NH159">
        <v>12.161909534845</v>
      </c>
      <c r="NI159">
        <v>2.5303423931604598</v>
      </c>
      <c r="NJ159">
        <v>2.3391411996664502</v>
      </c>
      <c r="NK159">
        <v>2.5000912539493401</v>
      </c>
      <c r="NL159">
        <v>5.4782272329162298</v>
      </c>
      <c r="NM159">
        <v>8.5839143080357001</v>
      </c>
      <c r="NN159">
        <v>9.2588755013437698</v>
      </c>
      <c r="NO159">
        <v>3.3202867437728898</v>
      </c>
      <c r="NP159">
        <v>1.3148085428274301</v>
      </c>
      <c r="NQ159">
        <v>3.0800020890389099</v>
      </c>
      <c r="NR159">
        <v>2.27211612811075</v>
      </c>
      <c r="NS159">
        <v>2.44024230139734</v>
      </c>
      <c r="NT159">
        <v>2.3079754882290202</v>
      </c>
      <c r="NU159">
        <v>3.08858997759592</v>
      </c>
      <c r="NV159">
        <v>12.0069563493056</v>
      </c>
      <c r="NW159">
        <v>2.4229150579531198</v>
      </c>
      <c r="NX159">
        <v>2.4967849723492401</v>
      </c>
      <c r="NY159">
        <v>2.3775770348539602</v>
      </c>
      <c r="NZ159">
        <v>3.2387907205847699</v>
      </c>
    </row>
    <row r="160" spans="1:390">
      <c r="A160">
        <v>276</v>
      </c>
      <c r="B160">
        <v>2.8410384326749298</v>
      </c>
      <c r="C160">
        <v>2.8301984395496</v>
      </c>
      <c r="D160">
        <v>2.8410032779891399</v>
      </c>
      <c r="E160">
        <v>2.84011850495662</v>
      </c>
      <c r="F160">
        <v>2.8410032779891399</v>
      </c>
      <c r="G160">
        <v>2.83145418191042</v>
      </c>
      <c r="H160">
        <v>2.8178895612094199</v>
      </c>
      <c r="I160">
        <v>2.84020818693419</v>
      </c>
      <c r="J160">
        <v>2.8268556384345098</v>
      </c>
      <c r="K160">
        <v>2.8411319230070999</v>
      </c>
      <c r="L160">
        <v>2.8116894732811502</v>
      </c>
      <c r="M160">
        <v>2.84023712372964</v>
      </c>
      <c r="N160">
        <v>2.8486702617517898</v>
      </c>
      <c r="O160">
        <v>2.8411103040343302</v>
      </c>
      <c r="P160">
        <v>2.8187249880634</v>
      </c>
      <c r="Q160">
        <v>2.8300051569864699</v>
      </c>
      <c r="R160">
        <v>2.84020818693419</v>
      </c>
      <c r="S160">
        <v>11.0785602223882</v>
      </c>
      <c r="T160">
        <v>10.9390347496629</v>
      </c>
      <c r="U160">
        <v>2.84020818693419</v>
      </c>
      <c r="V160">
        <v>2.84020818693419</v>
      </c>
      <c r="W160">
        <v>2.8400037967650702</v>
      </c>
      <c r="X160">
        <v>4.8725747866804499</v>
      </c>
      <c r="Y160">
        <v>2.8315548372752799</v>
      </c>
      <c r="Z160">
        <v>2.8573640278503198</v>
      </c>
      <c r="AA160">
        <v>10.9357016157986</v>
      </c>
      <c r="AB160">
        <v>2.7812925731797802</v>
      </c>
      <c r="AC160">
        <v>2.83359023293136</v>
      </c>
      <c r="AD160">
        <v>4.7988000051650497</v>
      </c>
      <c r="AE160">
        <v>4.8338551931021998</v>
      </c>
      <c r="AF160">
        <v>4.9166709962953599</v>
      </c>
      <c r="AG160">
        <v>3.18254763630476</v>
      </c>
      <c r="AH160">
        <v>4.8011552084877502</v>
      </c>
      <c r="AI160">
        <v>1.7199724412039299</v>
      </c>
      <c r="AJ160">
        <v>0.23177309844329</v>
      </c>
      <c r="AK160">
        <v>2.8085782145927598</v>
      </c>
      <c r="AL160">
        <v>10.949152785014199</v>
      </c>
      <c r="AM160">
        <v>4.8126307653465403</v>
      </c>
      <c r="AN160">
        <v>4.8433175713000702</v>
      </c>
      <c r="AO160">
        <v>4.7993910255464698</v>
      </c>
      <c r="AP160">
        <v>4.8005780608323603</v>
      </c>
      <c r="AQ160">
        <v>1.0769989118444001</v>
      </c>
      <c r="AR160">
        <v>1.86564881864139</v>
      </c>
      <c r="AS160">
        <v>1.8660760609495499</v>
      </c>
      <c r="AT160">
        <v>22.032966080423801</v>
      </c>
      <c r="AU160">
        <v>22.049675325021202</v>
      </c>
      <c r="AV160">
        <v>22.042037261550799</v>
      </c>
      <c r="AW160">
        <v>22.007176137280801</v>
      </c>
      <c r="AX160">
        <v>22.0522021557268</v>
      </c>
      <c r="AY160">
        <v>0.25454563407373298</v>
      </c>
      <c r="AZ160">
        <v>0.230922250261863</v>
      </c>
      <c r="BA160">
        <v>3.0851357118650502</v>
      </c>
      <c r="BB160">
        <v>22.047575119838498</v>
      </c>
      <c r="BC160">
        <v>22.049600200158501</v>
      </c>
      <c r="BD160">
        <v>10.965193311786599</v>
      </c>
      <c r="BE160">
        <v>2.8266850313602299</v>
      </c>
      <c r="BF160">
        <v>0.123643728389273</v>
      </c>
      <c r="BG160">
        <v>0.192382131948373</v>
      </c>
      <c r="BH160">
        <v>0.20136259890307201</v>
      </c>
      <c r="BI160">
        <v>22.0522021557268</v>
      </c>
      <c r="BJ160">
        <v>4.8022120867555396</v>
      </c>
      <c r="BK160">
        <v>4.80067882640747</v>
      </c>
      <c r="BL160">
        <v>10.959255055591001</v>
      </c>
      <c r="BM160">
        <v>1.4073920376643501</v>
      </c>
      <c r="BN160">
        <v>22.115637885573399</v>
      </c>
      <c r="BO160">
        <v>22.047695812433901</v>
      </c>
      <c r="BP160">
        <v>0.123643728389273</v>
      </c>
      <c r="BQ160">
        <v>10.9818268201689</v>
      </c>
      <c r="BR160">
        <v>10.9245958498012</v>
      </c>
      <c r="BS160">
        <v>4.8413325121949704</v>
      </c>
      <c r="BT160">
        <v>4.8734564549117501</v>
      </c>
      <c r="BU160">
        <v>0.245980333939532</v>
      </c>
      <c r="BV160">
        <v>0.24999052424442</v>
      </c>
      <c r="BW160">
        <v>0.22236591373005901</v>
      </c>
      <c r="BX160">
        <v>10.950605099730501</v>
      </c>
      <c r="BY160">
        <v>0.25065520426474502</v>
      </c>
      <c r="BZ160">
        <v>10.961242960918799</v>
      </c>
      <c r="CA160">
        <v>10.967183135112</v>
      </c>
      <c r="CB160">
        <v>0.26443970818505502</v>
      </c>
      <c r="CC160">
        <v>22.108406477353501</v>
      </c>
      <c r="CD160">
        <v>1.3932983316824199</v>
      </c>
      <c r="CE160">
        <v>4.9356654488051603</v>
      </c>
      <c r="CF160">
        <v>10.947033756338</v>
      </c>
      <c r="CG160">
        <v>4.8495485979956996</v>
      </c>
      <c r="CH160">
        <v>2.0407511123645201</v>
      </c>
      <c r="CI160">
        <v>10.951109848226601</v>
      </c>
      <c r="CJ160">
        <v>4.8364396611534399</v>
      </c>
      <c r="CK160">
        <v>10.948016820305</v>
      </c>
      <c r="CL160">
        <v>10.948016820305</v>
      </c>
      <c r="CM160">
        <v>0.19985177873864299</v>
      </c>
      <c r="CN160">
        <v>4.8512869368452201</v>
      </c>
      <c r="CO160">
        <v>2.8288040184943899</v>
      </c>
      <c r="CP160">
        <v>2.8313233811461802</v>
      </c>
      <c r="CQ160">
        <v>2.8392337576404398</v>
      </c>
      <c r="CR160">
        <v>2.8309179047872401</v>
      </c>
      <c r="CS160">
        <v>0.18172383095510999</v>
      </c>
      <c r="CT160">
        <v>2.84020818693419</v>
      </c>
      <c r="CU160">
        <v>2.7824731705664401</v>
      </c>
      <c r="CV160">
        <v>2.80818499778719</v>
      </c>
      <c r="CW160">
        <v>2.8021217936751102</v>
      </c>
      <c r="CX160">
        <v>0.22325188452508701</v>
      </c>
      <c r="CY160">
        <v>0.22415531949298301</v>
      </c>
      <c r="CZ160">
        <v>0.27432844662010403</v>
      </c>
      <c r="DA160">
        <v>1.8669951736177599</v>
      </c>
      <c r="DB160">
        <v>0.25065461887824603</v>
      </c>
      <c r="DC160">
        <v>1.85017301753241</v>
      </c>
      <c r="DD160">
        <v>0.70271642188368699</v>
      </c>
      <c r="DE160">
        <v>0.224926786599557</v>
      </c>
      <c r="DF160">
        <v>4.7971672957014997</v>
      </c>
      <c r="DG160">
        <v>4.8591114514949103</v>
      </c>
      <c r="DH160">
        <v>0.20658956963021699</v>
      </c>
      <c r="DI160">
        <v>0.23874845560338001</v>
      </c>
      <c r="DJ160">
        <v>2.8338363600493999</v>
      </c>
      <c r="DK160">
        <v>4.8509933537791001</v>
      </c>
      <c r="DL160">
        <v>10.933241760304099</v>
      </c>
      <c r="DM160">
        <v>1.86312585812795</v>
      </c>
      <c r="DN160">
        <v>4.8000764316731503</v>
      </c>
      <c r="DO160">
        <v>4.7980281786547598</v>
      </c>
      <c r="DP160">
        <v>4.7988000051650497</v>
      </c>
      <c r="DQ160">
        <v>4.8006964587010801</v>
      </c>
      <c r="DR160">
        <v>4.8053922531765298</v>
      </c>
      <c r="DS160">
        <v>0.225893163139127</v>
      </c>
      <c r="DT160">
        <v>10.9415608169439</v>
      </c>
      <c r="DU160">
        <v>0.22591665934587499</v>
      </c>
      <c r="DV160">
        <v>1.0790951803098801</v>
      </c>
      <c r="DW160">
        <v>1.0298478569638401</v>
      </c>
      <c r="DX160">
        <v>2.7842256768231</v>
      </c>
      <c r="DY160">
        <v>2.5932625788548802</v>
      </c>
      <c r="DZ160">
        <v>2.85703603997657</v>
      </c>
      <c r="EA160">
        <v>2.84469401019811</v>
      </c>
      <c r="EB160">
        <v>2.8178895612094199</v>
      </c>
      <c r="EC160">
        <v>10.9472587907012</v>
      </c>
      <c r="ED160">
        <v>1.0769989118444001</v>
      </c>
      <c r="EE160">
        <v>0.19837629472294099</v>
      </c>
      <c r="EF160">
        <v>11.021099319689901</v>
      </c>
      <c r="EG160">
        <v>11.057034863869999</v>
      </c>
      <c r="EH160">
        <v>11.128882057105701</v>
      </c>
      <c r="EI160">
        <v>4.85254398034321</v>
      </c>
      <c r="EJ160">
        <v>1.8519111739141301</v>
      </c>
      <c r="EK160">
        <v>0.25495394825733098</v>
      </c>
      <c r="EL160">
        <v>0.213937037104382</v>
      </c>
      <c r="EM160">
        <v>4.8005758947469097</v>
      </c>
      <c r="EN160">
        <v>0.20970934767911201</v>
      </c>
      <c r="EO160">
        <v>6.0236616770893996E-4</v>
      </c>
      <c r="EP160">
        <v>2.84023712372964</v>
      </c>
      <c r="EQ160">
        <v>4.3860991131242102</v>
      </c>
      <c r="ER160">
        <v>0.19480176079799599</v>
      </c>
      <c r="ES160">
        <v>10.9880006005667</v>
      </c>
      <c r="ET160">
        <v>0.26092377799081301</v>
      </c>
      <c r="EU160">
        <v>10.9249264603352</v>
      </c>
      <c r="EV160">
        <v>1.38996480279609</v>
      </c>
      <c r="EW160">
        <v>1.38890789266279</v>
      </c>
      <c r="EX160">
        <v>1.38802361685419</v>
      </c>
      <c r="EY160">
        <v>10.950316952384901</v>
      </c>
      <c r="EZ160">
        <v>2.8306861338779701</v>
      </c>
      <c r="FA160">
        <v>0.23127814686217299</v>
      </c>
      <c r="FB160">
        <v>1.3886973708094099</v>
      </c>
      <c r="FC160">
        <v>1.3158339992935899</v>
      </c>
      <c r="FD160">
        <v>0</v>
      </c>
      <c r="FE160">
        <v>1.3918634333540001</v>
      </c>
      <c r="FF160">
        <v>0.18430090554308301</v>
      </c>
      <c r="FG160">
        <v>1.31529486549595</v>
      </c>
      <c r="FH160">
        <v>2.8307381704230399</v>
      </c>
      <c r="FI160">
        <v>2.8087385542979999</v>
      </c>
      <c r="FJ160">
        <v>2.8390660089578801</v>
      </c>
      <c r="FK160">
        <v>0.22278970170544399</v>
      </c>
      <c r="FL160">
        <v>0.202902487564844</v>
      </c>
      <c r="FM160">
        <v>0.30090502916700501</v>
      </c>
      <c r="FN160">
        <v>22.0522021557268</v>
      </c>
      <c r="FO160">
        <v>2.80645583028168</v>
      </c>
      <c r="FP160">
        <v>0.21400843297403899</v>
      </c>
      <c r="FQ160">
        <v>1.38693831448843</v>
      </c>
      <c r="FR160">
        <v>0.29584221934167299</v>
      </c>
      <c r="FS160">
        <v>2.83087500929483</v>
      </c>
      <c r="FT160">
        <v>2.8311941302143202</v>
      </c>
      <c r="FU160">
        <v>2.7859365990065199</v>
      </c>
      <c r="FV160">
        <v>2.8178895612094199</v>
      </c>
      <c r="FW160">
        <v>2.7842256768231</v>
      </c>
      <c r="FX160">
        <v>2.82689733925872</v>
      </c>
      <c r="FY160">
        <v>0.22957263563847999</v>
      </c>
      <c r="FZ160">
        <v>4.8369867623635301</v>
      </c>
      <c r="GA160">
        <v>2.8301928350347501</v>
      </c>
      <c r="GB160">
        <v>0.25028438520211099</v>
      </c>
      <c r="GC160">
        <v>0.23003648761446099</v>
      </c>
      <c r="GD160">
        <v>10.965870299931501</v>
      </c>
      <c r="GE160">
        <v>4.84136197756479</v>
      </c>
      <c r="GF160">
        <v>2.7890046683870899</v>
      </c>
      <c r="GG160">
        <v>0.18834257549742101</v>
      </c>
      <c r="GH160">
        <v>4.8494090529726401</v>
      </c>
      <c r="GI160">
        <v>0.23257305925236199</v>
      </c>
      <c r="GJ160">
        <v>10.8946506417607</v>
      </c>
      <c r="GK160">
        <v>0.36609111171127601</v>
      </c>
      <c r="GL160">
        <v>1.0782723546006501</v>
      </c>
      <c r="GM160">
        <v>1.0774611049546099</v>
      </c>
      <c r="GN160">
        <v>1.08909972060047</v>
      </c>
      <c r="GO160">
        <v>1.0769989118444001</v>
      </c>
      <c r="GP160">
        <v>1.0584873835318001</v>
      </c>
      <c r="GQ160">
        <v>1.0769416735747701</v>
      </c>
      <c r="GR160">
        <v>0.99005829325197003</v>
      </c>
      <c r="GS160">
        <v>1.0609892668340299</v>
      </c>
      <c r="GT160">
        <v>1.08719569555072</v>
      </c>
      <c r="GU160">
        <v>1.0030603150484101</v>
      </c>
      <c r="GV160">
        <v>1.05786878672641</v>
      </c>
      <c r="GW160">
        <v>1.0458837434533601</v>
      </c>
      <c r="GX160">
        <v>1.08960461598188</v>
      </c>
      <c r="GY160">
        <v>1.0723906043723099</v>
      </c>
      <c r="GZ160">
        <v>1.08185747661049</v>
      </c>
      <c r="HA160">
        <v>1.0523106859559199</v>
      </c>
      <c r="HB160">
        <v>1.07208848056492</v>
      </c>
      <c r="HC160">
        <v>1.17720577353877</v>
      </c>
      <c r="HD160">
        <v>1.0470208316982099</v>
      </c>
      <c r="HE160">
        <v>1.07700117009129</v>
      </c>
      <c r="HF160">
        <v>1.0035010111709</v>
      </c>
      <c r="HG160">
        <v>1.07818408080115</v>
      </c>
      <c r="HH160">
        <v>1.07642225740274</v>
      </c>
      <c r="HI160">
        <v>1.0851351769369699</v>
      </c>
      <c r="HJ160">
        <v>1.0051260651107401</v>
      </c>
      <c r="HK160">
        <v>1.07713214836668</v>
      </c>
      <c r="HL160">
        <v>1.0035010111709</v>
      </c>
      <c r="HM160">
        <v>0.92416007711056303</v>
      </c>
      <c r="HN160">
        <v>1.0774693768316601</v>
      </c>
      <c r="HO160">
        <v>0.98381616219343004</v>
      </c>
      <c r="HP160">
        <v>11.046217705819499</v>
      </c>
      <c r="HQ160">
        <v>10.9491654469974</v>
      </c>
      <c r="HR160">
        <v>10.9423853079852</v>
      </c>
      <c r="HS160">
        <v>2.82676454843094</v>
      </c>
      <c r="HT160">
        <v>1.23798415607996</v>
      </c>
      <c r="HU160">
        <v>1.2093339931623599</v>
      </c>
      <c r="HV160">
        <v>1.0116720732020801</v>
      </c>
      <c r="HW160">
        <v>1.18426420734058</v>
      </c>
      <c r="HX160">
        <v>1.1346330688381201</v>
      </c>
      <c r="HY160">
        <v>1.12592436697898</v>
      </c>
      <c r="HZ160">
        <v>1.10650232206264</v>
      </c>
      <c r="IA160">
        <v>4.8159464171165798</v>
      </c>
      <c r="IB160">
        <v>2.8216323062486399</v>
      </c>
      <c r="IC160">
        <v>2.8352503505581299</v>
      </c>
      <c r="ID160">
        <v>2.83523593041655</v>
      </c>
      <c r="IE160">
        <v>1.3961534876671</v>
      </c>
      <c r="IF160">
        <v>0.23298091811347901</v>
      </c>
      <c r="IG160">
        <v>0.267000904784988</v>
      </c>
      <c r="IH160">
        <v>0.48440366320044198</v>
      </c>
      <c r="II160">
        <v>3.03731359243428</v>
      </c>
      <c r="IJ160">
        <v>22.0432765284997</v>
      </c>
      <c r="IK160">
        <v>3.03905990056283</v>
      </c>
      <c r="IL160">
        <v>2.9977920422332498</v>
      </c>
      <c r="IM160">
        <v>11.0466234860705</v>
      </c>
      <c r="IN160">
        <v>2.7820511365860998</v>
      </c>
      <c r="IO160">
        <v>2.78948528019794</v>
      </c>
      <c r="IP160">
        <v>2.78946001133481</v>
      </c>
      <c r="IQ160">
        <v>2.83106945341456</v>
      </c>
      <c r="IR160">
        <v>2.78948528019794</v>
      </c>
      <c r="IS160">
        <v>21.452937633847</v>
      </c>
      <c r="IT160">
        <v>21.4554345537884</v>
      </c>
      <c r="IU160">
        <v>0.184308516395744</v>
      </c>
      <c r="IV160">
        <v>1.3560765225461999</v>
      </c>
      <c r="IW160">
        <v>1.3206895621007899</v>
      </c>
      <c r="IX160">
        <v>0.189999736297182</v>
      </c>
      <c r="IY160">
        <v>21.864221976963599</v>
      </c>
      <c r="IZ160">
        <v>3.2068699467836299</v>
      </c>
      <c r="JA160">
        <v>1.42490815627956</v>
      </c>
      <c r="JB160">
        <v>1.0769989118444001</v>
      </c>
      <c r="JC160">
        <v>3.2921359492525499</v>
      </c>
      <c r="JD160">
        <v>3.0560465159159498</v>
      </c>
      <c r="JE160">
        <v>7.4272800676870299</v>
      </c>
      <c r="JF160">
        <v>1.8488338623002301</v>
      </c>
      <c r="JG160">
        <v>2.0077442581564</v>
      </c>
      <c r="JH160">
        <v>2.8117555323267398</v>
      </c>
      <c r="JI160">
        <v>0.22278970170544399</v>
      </c>
      <c r="JJ160">
        <v>0.202902487564844</v>
      </c>
      <c r="JK160">
        <v>0.202902487564844</v>
      </c>
      <c r="JL160">
        <v>0.22479153769215399</v>
      </c>
      <c r="JM160">
        <v>0.27056621343028098</v>
      </c>
      <c r="JN160">
        <v>2.8862993100932899</v>
      </c>
      <c r="JO160">
        <v>2.8324019682038499</v>
      </c>
      <c r="JP160">
        <v>1.8496070867860099</v>
      </c>
      <c r="JQ160">
        <v>2.7891163459305601</v>
      </c>
      <c r="JR160">
        <v>0.40429684241283997</v>
      </c>
      <c r="JS160">
        <v>1.07782086864656</v>
      </c>
      <c r="JT160">
        <v>0.191064211614837</v>
      </c>
      <c r="JU160">
        <v>4.4728608930697797</v>
      </c>
      <c r="JV160">
        <v>2.7848749073615502</v>
      </c>
      <c r="JW160">
        <v>2.8465972246401501</v>
      </c>
      <c r="JX160">
        <v>2.8579961623635901</v>
      </c>
      <c r="JY160">
        <v>5.9470181423341897</v>
      </c>
      <c r="JZ160">
        <v>3.1137472829942299</v>
      </c>
      <c r="KA160">
        <v>10.8945329729798</v>
      </c>
      <c r="KB160">
        <v>2.7799547301718799</v>
      </c>
      <c r="KC160">
        <v>0.27029509711608302</v>
      </c>
      <c r="KD160">
        <v>0.27106589506059697</v>
      </c>
      <c r="KE160">
        <v>1.3865656593072</v>
      </c>
      <c r="KF160">
        <v>1.3784775447775699</v>
      </c>
      <c r="KG160">
        <v>0.27106589506059697</v>
      </c>
      <c r="KH160">
        <v>2.7591957158289802</v>
      </c>
      <c r="KI160">
        <v>2.8287750502212101</v>
      </c>
      <c r="KJ160">
        <v>0.31431797874128697</v>
      </c>
      <c r="KK160">
        <v>0.31026004103817101</v>
      </c>
      <c r="KL160">
        <v>0.26933617927972697</v>
      </c>
      <c r="KM160">
        <v>0.29886206136778798</v>
      </c>
      <c r="KN160">
        <v>0.28654975227349599</v>
      </c>
      <c r="KO160">
        <v>0.29965083430220102</v>
      </c>
      <c r="KP160">
        <v>0.296672482208926</v>
      </c>
      <c r="KQ160">
        <v>0.29776663295272598</v>
      </c>
      <c r="KR160">
        <v>0.30243076557950599</v>
      </c>
      <c r="KS160">
        <v>0.30347306190336398</v>
      </c>
      <c r="KT160">
        <v>0.32705943436935903</v>
      </c>
      <c r="KU160">
        <v>0.299105638729872</v>
      </c>
      <c r="KV160">
        <v>0.29906611536080202</v>
      </c>
      <c r="KW160">
        <v>2.73013621923339</v>
      </c>
      <c r="KX160">
        <v>6.3706941647849398</v>
      </c>
      <c r="KY160">
        <v>22.052402958898298</v>
      </c>
      <c r="KZ160">
        <v>2.8319583813894602</v>
      </c>
      <c r="LA160">
        <v>6.5398509132458003</v>
      </c>
      <c r="LB160">
        <v>0.29717051478234602</v>
      </c>
      <c r="LC160">
        <v>2.8308847472407002</v>
      </c>
      <c r="LD160">
        <v>1.2413573272551399</v>
      </c>
      <c r="LE160">
        <v>1.2872696198737901</v>
      </c>
      <c r="LF160">
        <v>1.2778046970096799</v>
      </c>
      <c r="LG160">
        <v>0.22474818618623499</v>
      </c>
      <c r="LH160">
        <v>2.8304316693582399</v>
      </c>
      <c r="LI160">
        <v>1.3859270563377499</v>
      </c>
      <c r="LJ160">
        <v>1.40979666452613</v>
      </c>
      <c r="LK160">
        <v>1.4094188217875501</v>
      </c>
      <c r="LL160">
        <v>1.4217288267194299</v>
      </c>
      <c r="LM160">
        <v>1.41131419244795</v>
      </c>
      <c r="LN160">
        <v>1.4077383531416701</v>
      </c>
      <c r="LO160">
        <v>0.29466203364023702</v>
      </c>
      <c r="LP160">
        <v>2.9956566087817902</v>
      </c>
      <c r="LQ160">
        <v>5.91905845741449</v>
      </c>
      <c r="LR160">
        <v>7.5816849316532604</v>
      </c>
      <c r="LS160">
        <v>1.03207688185959</v>
      </c>
      <c r="LT160">
        <v>1.6164768855882199</v>
      </c>
      <c r="LU160">
        <v>5.9470181423341897</v>
      </c>
      <c r="LV160">
        <v>6.5364746073855304</v>
      </c>
      <c r="LW160">
        <v>0.974191867136044</v>
      </c>
      <c r="LX160">
        <v>1.10023693647914</v>
      </c>
      <c r="LY160">
        <v>11.0339388314587</v>
      </c>
      <c r="LZ160">
        <v>11.0193235508727</v>
      </c>
      <c r="MA160">
        <v>10.985501082460701</v>
      </c>
      <c r="MB160">
        <v>0.29948898071883301</v>
      </c>
      <c r="MC160">
        <v>1.10023693647914</v>
      </c>
      <c r="MD160">
        <v>2.8352305407021201</v>
      </c>
      <c r="ME160">
        <v>1.10023693647914</v>
      </c>
      <c r="MF160">
        <v>2.8295394728008301</v>
      </c>
      <c r="MG160">
        <v>1.7793678924185401</v>
      </c>
      <c r="MH160">
        <v>2.1479121719683998</v>
      </c>
      <c r="MI160">
        <v>1.5124706040637601</v>
      </c>
      <c r="MJ160">
        <v>3.0705363548137599</v>
      </c>
      <c r="MK160">
        <v>8.0365348949081898</v>
      </c>
      <c r="ML160">
        <v>4.7487991113639803E-3</v>
      </c>
      <c r="MM160">
        <v>3.6538336032140299E-3</v>
      </c>
      <c r="MN160">
        <v>1.10154772933345E-2</v>
      </c>
      <c r="MO160">
        <v>5.3891465001506395E-4</v>
      </c>
      <c r="MP160">
        <v>1.4527284674107899E-3</v>
      </c>
      <c r="MQ160">
        <v>9.8181638303636593E-3</v>
      </c>
      <c r="MR160">
        <v>2.1301368430218501E-2</v>
      </c>
      <c r="MS160">
        <v>1.0104761748791101E-2</v>
      </c>
      <c r="MT160">
        <v>2.81618260949088E-2</v>
      </c>
      <c r="MU160">
        <v>4.3987710488269403E-2</v>
      </c>
      <c r="MV160">
        <v>7.0110649647701804</v>
      </c>
      <c r="MW160">
        <v>3.0904396312308</v>
      </c>
      <c r="MX160">
        <v>11.0992126442094</v>
      </c>
      <c r="MY160">
        <v>8.0854639371685497</v>
      </c>
      <c r="MZ160">
        <v>4.8080805173962204</v>
      </c>
      <c r="NA160">
        <v>6.5151593597462298</v>
      </c>
      <c r="NB160">
        <v>7.5697217662686898</v>
      </c>
      <c r="NC160">
        <v>7.2522182202954903</v>
      </c>
      <c r="ND160">
        <v>8.0813791449680199</v>
      </c>
      <c r="NE160">
        <v>2.6961636974219498</v>
      </c>
      <c r="NF160">
        <v>2.87576526430114</v>
      </c>
      <c r="NG160">
        <v>1.4365442470641201</v>
      </c>
      <c r="NH160">
        <v>10.983082516008199</v>
      </c>
      <c r="NI160">
        <v>1.6388166485278399</v>
      </c>
      <c r="NJ160">
        <v>1.56468249434127</v>
      </c>
      <c r="NK160">
        <v>1.6461238747023299</v>
      </c>
      <c r="NL160">
        <v>6.5364746073855304</v>
      </c>
      <c r="NM160">
        <v>8.0852276902836202</v>
      </c>
      <c r="NN160">
        <v>7.9755167382838001</v>
      </c>
      <c r="NO160">
        <v>3.3516427776863398</v>
      </c>
      <c r="NP160">
        <v>0.22901411879838299</v>
      </c>
      <c r="NQ160">
        <v>2.8862993100932899</v>
      </c>
      <c r="NR160">
        <v>1.0323568017018201</v>
      </c>
      <c r="NS160">
        <v>1.18805309997155</v>
      </c>
      <c r="NT160">
        <v>1.0655548686299601</v>
      </c>
      <c r="NU160">
        <v>2.87576526430114</v>
      </c>
      <c r="NV160">
        <v>10.8286952655781</v>
      </c>
      <c r="NW160">
        <v>1.19765737980651</v>
      </c>
      <c r="NX160">
        <v>1.27205750311848</v>
      </c>
      <c r="NY160">
        <v>1.0926796046902301</v>
      </c>
      <c r="NZ160">
        <v>3.35462894542168</v>
      </c>
    </row>
    <row r="161" spans="1:390">
      <c r="A161">
        <v>279</v>
      </c>
      <c r="B161">
        <v>3.8361353978591501</v>
      </c>
      <c r="C161">
        <v>3.8201856719255098</v>
      </c>
      <c r="D161">
        <v>3.8359556152230199</v>
      </c>
      <c r="E161">
        <v>3.83565125057754</v>
      </c>
      <c r="F161">
        <v>3.8359556152230199</v>
      </c>
      <c r="G161">
        <v>3.8254538746593099</v>
      </c>
      <c r="H161">
        <v>3.8175560360367999</v>
      </c>
      <c r="I161">
        <v>3.8577450986030701</v>
      </c>
      <c r="J161">
        <v>3.8257095579185001</v>
      </c>
      <c r="K161">
        <v>3.8308593476558199</v>
      </c>
      <c r="L161">
        <v>3.81131941962833</v>
      </c>
      <c r="M161">
        <v>3.83460671806015</v>
      </c>
      <c r="N161">
        <v>3.8446030330307202</v>
      </c>
      <c r="O161">
        <v>3.8362656002829199</v>
      </c>
      <c r="P161">
        <v>3.8177537290324302</v>
      </c>
      <c r="Q161">
        <v>3.8289737680315898</v>
      </c>
      <c r="R161">
        <v>3.8577450986030701</v>
      </c>
      <c r="S161">
        <v>12.3383182217807</v>
      </c>
      <c r="T161">
        <v>12.1958525591882</v>
      </c>
      <c r="U161">
        <v>3.8577450986030701</v>
      </c>
      <c r="V161">
        <v>3.8577450986030701</v>
      </c>
      <c r="W161">
        <v>3.8355526891028302</v>
      </c>
      <c r="X161">
        <v>5.963283897947</v>
      </c>
      <c r="Y161">
        <v>3.82588703828341</v>
      </c>
      <c r="Z161">
        <v>3.8534533363590899</v>
      </c>
      <c r="AA161">
        <v>12.192521993689899</v>
      </c>
      <c r="AB161">
        <v>3.7845130236590498</v>
      </c>
      <c r="AC161">
        <v>3.8250003719821999</v>
      </c>
      <c r="AD161">
        <v>5.89323310583588</v>
      </c>
      <c r="AE161">
        <v>5.9153692925687302</v>
      </c>
      <c r="AF161">
        <v>5.9960497737133496</v>
      </c>
      <c r="AG161">
        <v>4.2887593595939801</v>
      </c>
      <c r="AH161">
        <v>5.8947616668758602</v>
      </c>
      <c r="AI161">
        <v>2.7273648796200698</v>
      </c>
      <c r="AJ161">
        <v>1.4866280679611901</v>
      </c>
      <c r="AK161">
        <v>3.79407631773757</v>
      </c>
      <c r="AL161">
        <v>12.206968402651899</v>
      </c>
      <c r="AM161">
        <v>5.9127476246513302</v>
      </c>
      <c r="AN161">
        <v>5.9334878276255001</v>
      </c>
      <c r="AO161">
        <v>5.89362065863659</v>
      </c>
      <c r="AP161">
        <v>5.8986611565809497</v>
      </c>
      <c r="AQ161">
        <v>2.44295119562263</v>
      </c>
      <c r="AR161">
        <v>2.8876219605498998</v>
      </c>
      <c r="AS161">
        <v>2.8865699079892302</v>
      </c>
      <c r="AT161">
        <v>23.3025868807017</v>
      </c>
      <c r="AU161">
        <v>23.318282526361799</v>
      </c>
      <c r="AV161">
        <v>23.310644249105501</v>
      </c>
      <c r="AW161">
        <v>23.277043732046199</v>
      </c>
      <c r="AX161">
        <v>23.3206300182737</v>
      </c>
      <c r="AY161">
        <v>1.38770934238334</v>
      </c>
      <c r="AZ161">
        <v>1.4822377646848801</v>
      </c>
      <c r="BA161">
        <v>4.0857698108866902</v>
      </c>
      <c r="BB161">
        <v>23.316155755099999</v>
      </c>
      <c r="BC161">
        <v>23.318212190952998</v>
      </c>
      <c r="BD161">
        <v>12.223329523841899</v>
      </c>
      <c r="BE161">
        <v>3.82891460564479</v>
      </c>
      <c r="BF161">
        <v>1.48706524499296</v>
      </c>
      <c r="BG161">
        <v>1.4584042715108201</v>
      </c>
      <c r="BH161">
        <v>1.44603177042311</v>
      </c>
      <c r="BI161">
        <v>23.3206300182737</v>
      </c>
      <c r="BJ161">
        <v>5.9001192717853597</v>
      </c>
      <c r="BK161">
        <v>5.8988981061497396</v>
      </c>
      <c r="BL161">
        <v>12.218520974355201</v>
      </c>
      <c r="BM161">
        <v>2.7897668554940198</v>
      </c>
      <c r="BN161">
        <v>23.387753749196701</v>
      </c>
      <c r="BO161">
        <v>23.316267762172298</v>
      </c>
      <c r="BP161">
        <v>1.48706524499296</v>
      </c>
      <c r="BQ161">
        <v>12.239113501012399</v>
      </c>
      <c r="BR161">
        <v>12.1840180997681</v>
      </c>
      <c r="BS161">
        <v>5.9311533370035301</v>
      </c>
      <c r="BT161">
        <v>5.9615227872560297</v>
      </c>
      <c r="BU161">
        <v>1.5290699628522599</v>
      </c>
      <c r="BV161">
        <v>1.39273742313475</v>
      </c>
      <c r="BW161">
        <v>1.5293131241982501</v>
      </c>
      <c r="BX161">
        <v>12.2084590671026</v>
      </c>
      <c r="BY161">
        <v>1.39161652244179</v>
      </c>
      <c r="BZ161">
        <v>12.2199163910495</v>
      </c>
      <c r="CA161">
        <v>12.2263436142114</v>
      </c>
      <c r="CB161">
        <v>1.1436648752134499</v>
      </c>
      <c r="CC161">
        <v>23.376877750412401</v>
      </c>
      <c r="CD161">
        <v>2.1842084273184699</v>
      </c>
      <c r="CE161">
        <v>6.0279672920002696</v>
      </c>
      <c r="CF161">
        <v>12.2053982538</v>
      </c>
      <c r="CG161">
        <v>5.93750805999706</v>
      </c>
      <c r="CH161">
        <v>2.8372646792862</v>
      </c>
      <c r="CI161">
        <v>12.208934922198299</v>
      </c>
      <c r="CJ161">
        <v>5.9273777042285696</v>
      </c>
      <c r="CK161">
        <v>12.206641648443901</v>
      </c>
      <c r="CL161">
        <v>12.206641648443901</v>
      </c>
      <c r="CM161">
        <v>1.44192539865451</v>
      </c>
      <c r="CN161">
        <v>5.9392829471569204</v>
      </c>
      <c r="CO161">
        <v>3.8191929245402001</v>
      </c>
      <c r="CP161">
        <v>3.8227197644704498</v>
      </c>
      <c r="CQ161">
        <v>3.8349451696024399</v>
      </c>
      <c r="CR161">
        <v>3.82199076048922</v>
      </c>
      <c r="CS161">
        <v>1.4643079571842199</v>
      </c>
      <c r="CT161">
        <v>3.8577450986030701</v>
      </c>
      <c r="CU161">
        <v>3.78450310284587</v>
      </c>
      <c r="CV161">
        <v>3.8073079046161999</v>
      </c>
      <c r="CW161">
        <v>3.8061061311672599</v>
      </c>
      <c r="CX161">
        <v>1.5109439357183301</v>
      </c>
      <c r="CY161">
        <v>1.51032432222255</v>
      </c>
      <c r="CZ161">
        <v>1.1361532168686499</v>
      </c>
      <c r="DA161">
        <v>2.8903100468323499</v>
      </c>
      <c r="DB161">
        <v>1.39185251949946</v>
      </c>
      <c r="DC161">
        <v>2.8754480838952698</v>
      </c>
      <c r="DD161">
        <v>2.0209160941555702</v>
      </c>
      <c r="DE161">
        <v>1.5093891313143899</v>
      </c>
      <c r="DF161">
        <v>5.8973695176693797</v>
      </c>
      <c r="DG161">
        <v>5.9428097483285596</v>
      </c>
      <c r="DH161">
        <v>1.20773349404742</v>
      </c>
      <c r="DI161">
        <v>1.3258437166955299</v>
      </c>
      <c r="DJ161">
        <v>3.8234562342396501</v>
      </c>
      <c r="DK161">
        <v>5.9340389462679601</v>
      </c>
      <c r="DL161">
        <v>12.192382101864499</v>
      </c>
      <c r="DM161">
        <v>2.8921930543262402</v>
      </c>
      <c r="DN161">
        <v>5.89745964883355</v>
      </c>
      <c r="DO161">
        <v>5.8928315075064797</v>
      </c>
      <c r="DP161">
        <v>5.89323310583588</v>
      </c>
      <c r="DQ161">
        <v>5.8986102673508602</v>
      </c>
      <c r="DR161">
        <v>5.9039497871988198</v>
      </c>
      <c r="DS161">
        <v>1.5119526174523401</v>
      </c>
      <c r="DT161">
        <v>12.2014352471113</v>
      </c>
      <c r="DU161">
        <v>1.51190411043888</v>
      </c>
      <c r="DV161">
        <v>2.4424771573343298</v>
      </c>
      <c r="DW161">
        <v>2.3923719561608801</v>
      </c>
      <c r="DX161">
        <v>3.7856243330833901</v>
      </c>
      <c r="DY161">
        <v>3.60983441103952</v>
      </c>
      <c r="DZ161">
        <v>3.8567962161303</v>
      </c>
      <c r="EA161">
        <v>3.84564379662041</v>
      </c>
      <c r="EB161">
        <v>3.8175560360367999</v>
      </c>
      <c r="EC161">
        <v>12.2066706380381</v>
      </c>
      <c r="ED161">
        <v>2.44295119562263</v>
      </c>
      <c r="EE161">
        <v>1.49021770801988</v>
      </c>
      <c r="EF161">
        <v>12.2797035611787</v>
      </c>
      <c r="EG161">
        <v>12.314319530332</v>
      </c>
      <c r="EH161">
        <v>12.385706291784301</v>
      </c>
      <c r="EI161">
        <v>5.9426185974384298</v>
      </c>
      <c r="EJ161">
        <v>2.8810422289192501</v>
      </c>
      <c r="EK161">
        <v>1.4652958872091399</v>
      </c>
      <c r="EL161">
        <v>1.5149842241624201</v>
      </c>
      <c r="EM161">
        <v>5.8986615782813896</v>
      </c>
      <c r="EN161">
        <v>1.2031944666777701</v>
      </c>
      <c r="EO161">
        <v>1.39178708707798</v>
      </c>
      <c r="EP161">
        <v>3.83460671806015</v>
      </c>
      <c r="EQ161">
        <v>5.4344415947923297</v>
      </c>
      <c r="ER161">
        <v>1.2280737682085701</v>
      </c>
      <c r="ES161">
        <v>12.2452092300875</v>
      </c>
      <c r="ET161">
        <v>1.3879932289046</v>
      </c>
      <c r="EU161">
        <v>12.1845715100549</v>
      </c>
      <c r="EV161">
        <v>2.3211721176995101E-3</v>
      </c>
      <c r="EW161">
        <v>3.7501446638731899E-3</v>
      </c>
      <c r="EX161">
        <v>4.3168628655515804E-3</v>
      </c>
      <c r="EY161">
        <v>12.208200168129199</v>
      </c>
      <c r="EZ161">
        <v>3.82109413555398</v>
      </c>
      <c r="FA161">
        <v>1.4837771053969</v>
      </c>
      <c r="FB161">
        <v>3.55711132803404E-3</v>
      </c>
      <c r="FC161">
        <v>7.9224446637390505E-2</v>
      </c>
      <c r="FD161">
        <v>1.3918634333540001</v>
      </c>
      <c r="FE161">
        <v>0</v>
      </c>
      <c r="FF161">
        <v>1.44659752401419</v>
      </c>
      <c r="FG161">
        <v>7.9839257135816702E-2</v>
      </c>
      <c r="FH161">
        <v>3.8211221093592398</v>
      </c>
      <c r="FI161">
        <v>3.8080325858400998</v>
      </c>
      <c r="FJ161">
        <v>3.8328806647324698</v>
      </c>
      <c r="FK161">
        <v>1.44807132761408</v>
      </c>
      <c r="FL161">
        <v>1.4498565403597701</v>
      </c>
      <c r="FM161">
        <v>1.1098051294646301</v>
      </c>
      <c r="FN161">
        <v>23.3206300182737</v>
      </c>
      <c r="FO161">
        <v>3.7835314676479199</v>
      </c>
      <c r="FP161">
        <v>1.5148370360946499</v>
      </c>
      <c r="FQ161">
        <v>5.3724303625006797E-3</v>
      </c>
      <c r="FR161">
        <v>1.6777036421981699</v>
      </c>
      <c r="FS161">
        <v>3.8298519281186301</v>
      </c>
      <c r="FT161">
        <v>3.82132369954968</v>
      </c>
      <c r="FU161">
        <v>3.7871143919876502</v>
      </c>
      <c r="FV161">
        <v>3.8175560360367999</v>
      </c>
      <c r="FW161">
        <v>3.7856243330833901</v>
      </c>
      <c r="FX161">
        <v>3.8288427313453299</v>
      </c>
      <c r="FY161">
        <v>1.4769667188294999</v>
      </c>
      <c r="FZ161">
        <v>5.9282011343371197</v>
      </c>
      <c r="GA161">
        <v>3.8201766690196401</v>
      </c>
      <c r="GB161">
        <v>1.3889931194214</v>
      </c>
      <c r="GC161">
        <v>1.3979525929909</v>
      </c>
      <c r="GD161">
        <v>12.2250507242323</v>
      </c>
      <c r="GE161">
        <v>5.9304098369777103</v>
      </c>
      <c r="GF161">
        <v>3.7918610670905402</v>
      </c>
      <c r="GG161">
        <v>1.4532144053721101</v>
      </c>
      <c r="GH161">
        <v>5.9364695005699302</v>
      </c>
      <c r="GI161">
        <v>1.54143754322061</v>
      </c>
      <c r="GJ161">
        <v>12.154358124846601</v>
      </c>
      <c r="GK161">
        <v>1.4002878278389801</v>
      </c>
      <c r="GL161">
        <v>2.4437858174111802</v>
      </c>
      <c r="GM161">
        <v>2.4433517605048198</v>
      </c>
      <c r="GN161">
        <v>2.4524395729248898</v>
      </c>
      <c r="GO161">
        <v>2.44295119562263</v>
      </c>
      <c r="GP161">
        <v>2.4222976911824801</v>
      </c>
      <c r="GQ161">
        <v>2.44300565596112</v>
      </c>
      <c r="GR161">
        <v>2.3586323722176301</v>
      </c>
      <c r="GS161">
        <v>2.42452367899697</v>
      </c>
      <c r="GT161">
        <v>2.45344188359537</v>
      </c>
      <c r="GU161">
        <v>2.3596187752950701</v>
      </c>
      <c r="GV161">
        <v>2.4221677879622598</v>
      </c>
      <c r="GW161">
        <v>2.41103801209022</v>
      </c>
      <c r="GX161">
        <v>2.4557990600106199</v>
      </c>
      <c r="GY161">
        <v>2.4380734696103801</v>
      </c>
      <c r="GZ161">
        <v>2.4476764960366002</v>
      </c>
      <c r="HA161">
        <v>2.4261845921951202</v>
      </c>
      <c r="HB161">
        <v>2.4356374644687899</v>
      </c>
      <c r="HC161">
        <v>2.51703085785554</v>
      </c>
      <c r="HD161">
        <v>2.4171910919432902</v>
      </c>
      <c r="HE161">
        <v>2.4430425704948302</v>
      </c>
      <c r="HF161">
        <v>2.35988088375092</v>
      </c>
      <c r="HG161">
        <v>2.44378893193766</v>
      </c>
      <c r="HH161">
        <v>2.4426855706168902</v>
      </c>
      <c r="HI161">
        <v>2.44709726900465</v>
      </c>
      <c r="HJ161">
        <v>2.3659223831472098</v>
      </c>
      <c r="HK161">
        <v>2.4431301013963602</v>
      </c>
      <c r="HL161">
        <v>2.35988088375092</v>
      </c>
      <c r="HM161">
        <v>2.30454500575124</v>
      </c>
      <c r="HN161">
        <v>2.4402950154999701</v>
      </c>
      <c r="HO161">
        <v>2.3423601077505101</v>
      </c>
      <c r="HP161">
        <v>12.2938610800547</v>
      </c>
      <c r="HQ161">
        <v>12.207822872948499</v>
      </c>
      <c r="HR161">
        <v>12.2015595340049</v>
      </c>
      <c r="HS161">
        <v>3.8264754136068801</v>
      </c>
      <c r="HT161">
        <v>2.5394960028495799</v>
      </c>
      <c r="HU161">
        <v>2.49626393114711</v>
      </c>
      <c r="HV161">
        <v>2.3730173133555001</v>
      </c>
      <c r="HW161">
        <v>2.5239825408857302</v>
      </c>
      <c r="HX161">
        <v>2.30286110431198</v>
      </c>
      <c r="HY161">
        <v>2.3213879794065102</v>
      </c>
      <c r="HZ161">
        <v>2.2934809391459998</v>
      </c>
      <c r="IA161">
        <v>5.8958976619023797</v>
      </c>
      <c r="IB161">
        <v>3.8141201571552501</v>
      </c>
      <c r="IC161">
        <v>3.8270871315338502</v>
      </c>
      <c r="ID161">
        <v>3.8270641623736901</v>
      </c>
      <c r="IE161">
        <v>1.09312021754253E-2</v>
      </c>
      <c r="IF161">
        <v>1.4166088236591701</v>
      </c>
      <c r="IG161">
        <v>1.56159810999117</v>
      </c>
      <c r="IH161">
        <v>1.7621748670464099</v>
      </c>
      <c r="II161">
        <v>3.1717950267900399</v>
      </c>
      <c r="IJ161">
        <v>23.312354469305799</v>
      </c>
      <c r="IK161">
        <v>3.1695364515602198</v>
      </c>
      <c r="IL161">
        <v>3.1644625911982298</v>
      </c>
      <c r="IM161">
        <v>12.304389524956401</v>
      </c>
      <c r="IN161">
        <v>3.7840918652294899</v>
      </c>
      <c r="IO161">
        <v>3.78931881208285</v>
      </c>
      <c r="IP161">
        <v>3.78909926602089</v>
      </c>
      <c r="IQ161">
        <v>3.8216461693224502</v>
      </c>
      <c r="IR161">
        <v>3.78931881208285</v>
      </c>
      <c r="IS161">
        <v>22.719537224006199</v>
      </c>
      <c r="IT161">
        <v>22.725775431228399</v>
      </c>
      <c r="IU161">
        <v>1.4424901650922901</v>
      </c>
      <c r="IV161">
        <v>3.9355842933419198E-2</v>
      </c>
      <c r="IW161">
        <v>7.4363051645293901E-2</v>
      </c>
      <c r="IX161">
        <v>1.45654889300874</v>
      </c>
      <c r="IY161">
        <v>23.134326371273101</v>
      </c>
      <c r="IZ161">
        <v>4.2351076046707501</v>
      </c>
      <c r="JA161">
        <v>2.2201247694604902</v>
      </c>
      <c r="JB161">
        <v>2.44295119562263</v>
      </c>
      <c r="JC161">
        <v>3.3991991295105102</v>
      </c>
      <c r="JD161">
        <v>3.1574223609358998</v>
      </c>
      <c r="JE161">
        <v>8.2109326587673905</v>
      </c>
      <c r="JF161">
        <v>2.8735863780996702</v>
      </c>
      <c r="JG161">
        <v>2.8241558770613202</v>
      </c>
      <c r="JH161">
        <v>3.8114175601886</v>
      </c>
      <c r="JI161">
        <v>1.44807132761408</v>
      </c>
      <c r="JJ161">
        <v>1.4498565403597701</v>
      </c>
      <c r="JK161">
        <v>1.4498565403597701</v>
      </c>
      <c r="JL161">
        <v>1.5098362902732301</v>
      </c>
      <c r="JM161">
        <v>1.5245480463488199</v>
      </c>
      <c r="JN161">
        <v>3.12904750111676</v>
      </c>
      <c r="JO161">
        <v>3.8232698605252899</v>
      </c>
      <c r="JP161">
        <v>2.8747861459567701</v>
      </c>
      <c r="JQ161">
        <v>3.7915288075768401</v>
      </c>
      <c r="JR161">
        <v>1.00116238957774</v>
      </c>
      <c r="JS161">
        <v>2.4437987169130801</v>
      </c>
      <c r="JT161">
        <v>1.4552539131093201</v>
      </c>
      <c r="JU161">
        <v>5.5285942837760196</v>
      </c>
      <c r="JV161">
        <v>3.0738736442749302</v>
      </c>
      <c r="JW161">
        <v>3.1160964951344199</v>
      </c>
      <c r="JX161">
        <v>3.8541555449723401</v>
      </c>
      <c r="JY161">
        <v>4.8323225885646401</v>
      </c>
      <c r="JZ161">
        <v>3.1926647409413298</v>
      </c>
      <c r="KA161">
        <v>12.1541783644837</v>
      </c>
      <c r="KB161">
        <v>3.0815852391762601</v>
      </c>
      <c r="KC161">
        <v>1.1402831804043301</v>
      </c>
      <c r="KD161">
        <v>1.66056715507955</v>
      </c>
      <c r="KE161">
        <v>2.7279046963048401</v>
      </c>
      <c r="KF161">
        <v>2.7187870578896001</v>
      </c>
      <c r="KG161">
        <v>1.66056715507955</v>
      </c>
      <c r="KH161">
        <v>3.6902773830709599</v>
      </c>
      <c r="KI161">
        <v>3.8196352479882201</v>
      </c>
      <c r="KJ161">
        <v>1.6934070412337401</v>
      </c>
      <c r="KK161">
        <v>1.6900543372025101</v>
      </c>
      <c r="KL161">
        <v>1.64511143650179</v>
      </c>
      <c r="KM161">
        <v>1.6808420087947</v>
      </c>
      <c r="KN161">
        <v>1.66474069256326</v>
      </c>
      <c r="KO161">
        <v>1.68135107584645</v>
      </c>
      <c r="KP161">
        <v>1.6784642851988301</v>
      </c>
      <c r="KQ161">
        <v>1.6796125650899401</v>
      </c>
      <c r="KR161">
        <v>1.68373384518011</v>
      </c>
      <c r="KS161">
        <v>1.6852039347191801</v>
      </c>
      <c r="KT161">
        <v>1.6998674879889899</v>
      </c>
      <c r="KU161">
        <v>1.68121227904272</v>
      </c>
      <c r="KV161">
        <v>1.68119572844597</v>
      </c>
      <c r="KW161">
        <v>3.7346792769877801</v>
      </c>
      <c r="KX161">
        <v>5.2432863216827101</v>
      </c>
      <c r="KY161">
        <v>23.320798831222898</v>
      </c>
      <c r="KZ161">
        <v>3.96228700204541</v>
      </c>
      <c r="LA161">
        <v>5.40798708529615</v>
      </c>
      <c r="LB161">
        <v>1.6853042323390801</v>
      </c>
      <c r="LC161">
        <v>3.821434835592</v>
      </c>
      <c r="LD161">
        <v>2.5517231381891801</v>
      </c>
      <c r="LE161">
        <v>2.6031629426069398</v>
      </c>
      <c r="LF161">
        <v>2.5957077772430401</v>
      </c>
      <c r="LG161">
        <v>1.5098614944272299</v>
      </c>
      <c r="LH161">
        <v>3.8294525031354101</v>
      </c>
      <c r="LI161">
        <v>2.7284973988268701</v>
      </c>
      <c r="LJ161">
        <v>2.7506448680673001</v>
      </c>
      <c r="LK161">
        <v>2.7507452499257301</v>
      </c>
      <c r="LL161">
        <v>2.7633291603326899</v>
      </c>
      <c r="LM161">
        <v>2.75335268916443</v>
      </c>
      <c r="LN161">
        <v>2.7488812735543902</v>
      </c>
      <c r="LO161">
        <v>1.5019066049821499</v>
      </c>
      <c r="LP161">
        <v>3.12136452488107</v>
      </c>
      <c r="LQ161">
        <v>4.7230244645745803</v>
      </c>
      <c r="LR161">
        <v>8.3739660481787297</v>
      </c>
      <c r="LS161">
        <v>2.3508285226508998</v>
      </c>
      <c r="LT161">
        <v>2.6248860122422402</v>
      </c>
      <c r="LU161">
        <v>4.8323225885646401</v>
      </c>
      <c r="LV161">
        <v>5.4057048055224</v>
      </c>
      <c r="LW161">
        <v>2.3326658306516999</v>
      </c>
      <c r="LX161">
        <v>2.4627458189754301</v>
      </c>
      <c r="LY161">
        <v>12.2834614220804</v>
      </c>
      <c r="LZ161">
        <v>12.2695246395383</v>
      </c>
      <c r="MA161">
        <v>12.2390542923258</v>
      </c>
      <c r="MB161">
        <v>1.6875909851406601</v>
      </c>
      <c r="MC161">
        <v>2.4627458189754301</v>
      </c>
      <c r="MD161">
        <v>3.8271654451097401</v>
      </c>
      <c r="ME161">
        <v>2.4627458189754301</v>
      </c>
      <c r="MF161">
        <v>3.8163449261703302</v>
      </c>
      <c r="MG161">
        <v>2.8006142663012299</v>
      </c>
      <c r="MH161">
        <v>3.15826965706129</v>
      </c>
      <c r="MI161">
        <v>2.4995367279752001</v>
      </c>
      <c r="MJ161">
        <v>3.2017931115425</v>
      </c>
      <c r="MK161">
        <v>8.5814650009998292</v>
      </c>
      <c r="ML161">
        <v>1.3965029653462999</v>
      </c>
      <c r="MM161">
        <v>1.38996106013369</v>
      </c>
      <c r="MN161">
        <v>1.3834457457638101</v>
      </c>
      <c r="MO161">
        <v>1.3923962021023299</v>
      </c>
      <c r="MP161">
        <v>1.3931681566501599</v>
      </c>
      <c r="MQ161">
        <v>1.38472374894237</v>
      </c>
      <c r="MR161">
        <v>1.38756747250611</v>
      </c>
      <c r="MS161">
        <v>1.3829602981293401</v>
      </c>
      <c r="MT161">
        <v>1.36737572897466</v>
      </c>
      <c r="MU161">
        <v>1.35091334479825</v>
      </c>
      <c r="MV161">
        <v>5.9084733240843201</v>
      </c>
      <c r="MW161">
        <v>3.2205806127967098</v>
      </c>
      <c r="MX161">
        <v>11.653330214479199</v>
      </c>
      <c r="MY161">
        <v>8.6393406350656807</v>
      </c>
      <c r="MZ161">
        <v>5.8877818548537499</v>
      </c>
      <c r="NA161">
        <v>5.4127608295793896</v>
      </c>
      <c r="NB161">
        <v>8.3597468299212299</v>
      </c>
      <c r="NC161">
        <v>6.1512445193064798</v>
      </c>
      <c r="ND161">
        <v>8.6367659897408409</v>
      </c>
      <c r="NE161">
        <v>3.3715575803103301</v>
      </c>
      <c r="NF161">
        <v>3.1384896462873701</v>
      </c>
      <c r="NG161">
        <v>2.77830668206752</v>
      </c>
      <c r="NH161">
        <v>12.240336890668701</v>
      </c>
      <c r="NI161">
        <v>2.60568273735695</v>
      </c>
      <c r="NJ161">
        <v>2.4124613803553498</v>
      </c>
      <c r="NK161">
        <v>2.5747083730125602</v>
      </c>
      <c r="NL161">
        <v>5.4057048055224</v>
      </c>
      <c r="NM161">
        <v>8.6383450287939407</v>
      </c>
      <c r="NN161">
        <v>9.3378031722788499</v>
      </c>
      <c r="NO161">
        <v>3.35679858297113</v>
      </c>
      <c r="NP161">
        <v>1.39350463858898</v>
      </c>
      <c r="NQ161">
        <v>3.12904750111676</v>
      </c>
      <c r="NR161">
        <v>2.3511642403694402</v>
      </c>
      <c r="NS161">
        <v>2.5192285880507099</v>
      </c>
      <c r="NT161">
        <v>2.3870133333320598</v>
      </c>
      <c r="NU161">
        <v>3.1384896462873701</v>
      </c>
      <c r="NV161">
        <v>12.0853771423371</v>
      </c>
      <c r="NW161">
        <v>2.5020877917908799</v>
      </c>
      <c r="NX161">
        <v>2.5759707199461799</v>
      </c>
      <c r="NY161">
        <v>2.4559719833129199</v>
      </c>
      <c r="NZ161">
        <v>3.2709673875220799</v>
      </c>
    </row>
    <row r="162" spans="1:390">
      <c r="A162">
        <v>282</v>
      </c>
      <c r="B162">
        <v>2.67214486173935</v>
      </c>
      <c r="C162">
        <v>2.6608012270504098</v>
      </c>
      <c r="D162">
        <v>2.6720963037998899</v>
      </c>
      <c r="E162">
        <v>2.6712616383980499</v>
      </c>
      <c r="F162">
        <v>2.6720963037998899</v>
      </c>
      <c r="G162">
        <v>2.66242523321313</v>
      </c>
      <c r="H162">
        <v>2.64933431479853</v>
      </c>
      <c r="I162">
        <v>2.67346634059979</v>
      </c>
      <c r="J162">
        <v>2.6582576755147298</v>
      </c>
      <c r="K162">
        <v>2.67175091601182</v>
      </c>
      <c r="L162">
        <v>2.6431078360521099</v>
      </c>
      <c r="M162">
        <v>2.67127395617372</v>
      </c>
      <c r="N162">
        <v>2.67988124000169</v>
      </c>
      <c r="O162">
        <v>2.6722223505438398</v>
      </c>
      <c r="P162">
        <v>2.65011333915835</v>
      </c>
      <c r="Q162">
        <v>2.6614294515049699</v>
      </c>
      <c r="R162">
        <v>2.67346634059979</v>
      </c>
      <c r="S162">
        <v>10.9601554352575</v>
      </c>
      <c r="T162">
        <v>10.819856252044399</v>
      </c>
      <c r="U162">
        <v>2.67346634059979</v>
      </c>
      <c r="V162">
        <v>2.67346634059979</v>
      </c>
      <c r="W162">
        <v>2.67114799835876</v>
      </c>
      <c r="X162">
        <v>4.7192105308216501</v>
      </c>
      <c r="Y162">
        <v>2.6625566584553702</v>
      </c>
      <c r="Z162">
        <v>2.6886208270310301</v>
      </c>
      <c r="AA162">
        <v>10.8165229219368</v>
      </c>
      <c r="AB162">
        <v>2.6129342209089401</v>
      </c>
      <c r="AC162">
        <v>2.6643336456209901</v>
      </c>
      <c r="AD162">
        <v>4.64582414471018</v>
      </c>
      <c r="AE162">
        <v>4.6792265265581099</v>
      </c>
      <c r="AF162">
        <v>4.7618908350717204</v>
      </c>
      <c r="AG162">
        <v>3.0276354762489199</v>
      </c>
      <c r="AH162">
        <v>4.6480714657398599</v>
      </c>
      <c r="AI162">
        <v>1.54618150326571</v>
      </c>
      <c r="AJ162">
        <v>5.2412574159269497E-2</v>
      </c>
      <c r="AK162">
        <v>2.6387024886305501</v>
      </c>
      <c r="AL162">
        <v>10.830226534653001</v>
      </c>
      <c r="AM162">
        <v>4.6604512836968901</v>
      </c>
      <c r="AN162">
        <v>4.6898377846889296</v>
      </c>
      <c r="AO162">
        <v>4.64638859884362</v>
      </c>
      <c r="AP162">
        <v>4.6481010309205804</v>
      </c>
      <c r="AQ162">
        <v>0.996373310671267</v>
      </c>
      <c r="AR162">
        <v>1.6942866046079701</v>
      </c>
      <c r="AS162">
        <v>1.6945758332765799</v>
      </c>
      <c r="AT162">
        <v>21.918430820836299</v>
      </c>
      <c r="AU162">
        <v>21.934877223593599</v>
      </c>
      <c r="AV162">
        <v>21.927238636254501</v>
      </c>
      <c r="AW162">
        <v>21.892703765118899</v>
      </c>
      <c r="AX162">
        <v>21.937357671562999</v>
      </c>
      <c r="AY162">
        <v>0.10257221051531699</v>
      </c>
      <c r="AZ162">
        <v>5.00310184785469E-2</v>
      </c>
      <c r="BA162">
        <v>2.9175899981986899</v>
      </c>
      <c r="BB162">
        <v>21.9327699930483</v>
      </c>
      <c r="BC162">
        <v>21.934803337579101</v>
      </c>
      <c r="BD162">
        <v>10.8463515567665</v>
      </c>
      <c r="BE162">
        <v>2.6584029680009</v>
      </c>
      <c r="BF162">
        <v>0.109325720532728</v>
      </c>
      <c r="BG162">
        <v>1.2430253778587899E-2</v>
      </c>
      <c r="BH162">
        <v>1.8386498987022399E-2</v>
      </c>
      <c r="BI162">
        <v>21.937357671562999</v>
      </c>
      <c r="BJ162">
        <v>4.64971349498708</v>
      </c>
      <c r="BK162">
        <v>4.6482205837004997</v>
      </c>
      <c r="BL162">
        <v>10.840696523325301</v>
      </c>
      <c r="BM162">
        <v>1.3457270016184599</v>
      </c>
      <c r="BN162">
        <v>22.001763286255599</v>
      </c>
      <c r="BO162">
        <v>21.9328884384758</v>
      </c>
      <c r="BP162">
        <v>0.109325720532728</v>
      </c>
      <c r="BQ162">
        <v>10.8627761969556</v>
      </c>
      <c r="BR162">
        <v>10.806068229563699</v>
      </c>
      <c r="BS162">
        <v>4.6878032734409896</v>
      </c>
      <c r="BT162">
        <v>4.7197428492201796</v>
      </c>
      <c r="BU162">
        <v>8.5818351283404606E-2</v>
      </c>
      <c r="BV162">
        <v>9.5643275665352301E-2</v>
      </c>
      <c r="BW162">
        <v>8.2953740849958393E-2</v>
      </c>
      <c r="BX162">
        <v>10.831688834510899</v>
      </c>
      <c r="BY162">
        <v>9.6897796822218496E-2</v>
      </c>
      <c r="BZ162">
        <v>10.8425354033073</v>
      </c>
      <c r="CA162">
        <v>10.848599926427401</v>
      </c>
      <c r="CB162">
        <v>0.31016232905528301</v>
      </c>
      <c r="CC162">
        <v>21.993576691890201</v>
      </c>
      <c r="CD162">
        <v>1.2090022898344801</v>
      </c>
      <c r="CE162">
        <v>4.7826068312389003</v>
      </c>
      <c r="CF162">
        <v>10.8282448780321</v>
      </c>
      <c r="CG162">
        <v>4.6957851500052703</v>
      </c>
      <c r="CH162">
        <v>1.8576999490437101</v>
      </c>
      <c r="CI162">
        <v>10.832186459147101</v>
      </c>
      <c r="CJ162">
        <v>4.6830518088197604</v>
      </c>
      <c r="CK162">
        <v>10.8292937274712</v>
      </c>
      <c r="CL162">
        <v>10.8292937274712</v>
      </c>
      <c r="CM162">
        <v>1.8754649903422099E-2</v>
      </c>
      <c r="CN162">
        <v>4.6975309234993903</v>
      </c>
      <c r="CO162">
        <v>2.6594378839059201</v>
      </c>
      <c r="CP162">
        <v>2.6620573166235602</v>
      </c>
      <c r="CQ162">
        <v>2.6703901120969298</v>
      </c>
      <c r="CR162">
        <v>2.6616211305249702</v>
      </c>
      <c r="CS162">
        <v>2.0651655744770198E-2</v>
      </c>
      <c r="CT162">
        <v>2.67346634059979</v>
      </c>
      <c r="CU162">
        <v>2.6140069655917202</v>
      </c>
      <c r="CV162">
        <v>2.6395430532849802</v>
      </c>
      <c r="CW162">
        <v>2.63391443358227</v>
      </c>
      <c r="CX162">
        <v>6.4997676020002101E-2</v>
      </c>
      <c r="CY162">
        <v>6.4619102415620702E-2</v>
      </c>
      <c r="CZ162">
        <v>0.31577864801312899</v>
      </c>
      <c r="DA162">
        <v>1.6957715061410901</v>
      </c>
      <c r="DB162">
        <v>9.6751340171593606E-2</v>
      </c>
      <c r="DC162">
        <v>1.67901658453304</v>
      </c>
      <c r="DD162">
        <v>0.58430527428477796</v>
      </c>
      <c r="DE162">
        <v>6.39801694433597E-2</v>
      </c>
      <c r="DF162">
        <v>4.6449760185236704</v>
      </c>
      <c r="DG162">
        <v>4.7048038537661698</v>
      </c>
      <c r="DH162">
        <v>0.248494179118945</v>
      </c>
      <c r="DI162">
        <v>0.135881777766549</v>
      </c>
      <c r="DJ162">
        <v>2.6644193280206601</v>
      </c>
      <c r="DK162">
        <v>4.6965887690677199</v>
      </c>
      <c r="DL162">
        <v>10.814645031792599</v>
      </c>
      <c r="DM162">
        <v>1.6924358635141801</v>
      </c>
      <c r="DN162">
        <v>4.6475030150832604</v>
      </c>
      <c r="DO162">
        <v>4.6451011720203796</v>
      </c>
      <c r="DP162">
        <v>4.64582414471018</v>
      </c>
      <c r="DQ162">
        <v>4.6481964592427696</v>
      </c>
      <c r="DR162">
        <v>4.6529875190562198</v>
      </c>
      <c r="DS162">
        <v>6.6386465827003499E-2</v>
      </c>
      <c r="DT162">
        <v>10.8231519359293</v>
      </c>
      <c r="DU162">
        <v>6.6349703013653394E-2</v>
      </c>
      <c r="DV162">
        <v>0.99604214408026204</v>
      </c>
      <c r="DW162">
        <v>0.94594826482689598</v>
      </c>
      <c r="DX162">
        <v>2.61570675283087</v>
      </c>
      <c r="DY162">
        <v>2.42543468600023</v>
      </c>
      <c r="DZ162">
        <v>2.6886327826345102</v>
      </c>
      <c r="EA162">
        <v>2.6763574952231299</v>
      </c>
      <c r="EB162">
        <v>2.64933431479853</v>
      </c>
      <c r="EC162">
        <v>10.828734178227</v>
      </c>
      <c r="ED162">
        <v>0.996373310671267</v>
      </c>
      <c r="EE162">
        <v>4.4098473488329598E-2</v>
      </c>
      <c r="EF162">
        <v>10.9023891278876</v>
      </c>
      <c r="EG162">
        <v>10.9380023294776</v>
      </c>
      <c r="EH162">
        <v>11.009752061935499</v>
      </c>
      <c r="EI162">
        <v>4.6990653261287001</v>
      </c>
      <c r="EJ162">
        <v>1.6811452607136601</v>
      </c>
      <c r="EK162">
        <v>7.1023097454280107E-2</v>
      </c>
      <c r="EL162">
        <v>6.8587876370400896E-2</v>
      </c>
      <c r="EM162">
        <v>4.6480992155190801</v>
      </c>
      <c r="EN162">
        <v>0.25336987981999398</v>
      </c>
      <c r="EO162">
        <v>0.18373860186961</v>
      </c>
      <c r="EP162">
        <v>2.67127395617372</v>
      </c>
      <c r="EQ162">
        <v>4.2266866809860701</v>
      </c>
      <c r="ER162">
        <v>0.22605693709771599</v>
      </c>
      <c r="ES162">
        <v>10.868931989682601</v>
      </c>
      <c r="ET162">
        <v>0.10781646173473799</v>
      </c>
      <c r="EU162">
        <v>10.8064553175521</v>
      </c>
      <c r="EV162">
        <v>1.44487887984149</v>
      </c>
      <c r="EW162">
        <v>1.4439506872608201</v>
      </c>
      <c r="EX162">
        <v>1.44303173919252</v>
      </c>
      <c r="EY162">
        <v>10.8314079552718</v>
      </c>
      <c r="EZ162">
        <v>2.6613285566522999</v>
      </c>
      <c r="FA162">
        <v>5.0882955653150798E-2</v>
      </c>
      <c r="FB162">
        <v>1.4436567412820001</v>
      </c>
      <c r="FC162">
        <v>1.3683486177158799</v>
      </c>
      <c r="FD162">
        <v>0.18430090554308301</v>
      </c>
      <c r="FE162">
        <v>1.44659752401419</v>
      </c>
      <c r="FF162">
        <v>0</v>
      </c>
      <c r="FG162">
        <v>1.3677693923787</v>
      </c>
      <c r="FH162">
        <v>2.6613786150012602</v>
      </c>
      <c r="FI162">
        <v>2.64011461508928</v>
      </c>
      <c r="FJ162">
        <v>2.67004784486946</v>
      </c>
      <c r="FK162">
        <v>4.03986852508827E-2</v>
      </c>
      <c r="FL162">
        <v>1.8931976019424399E-2</v>
      </c>
      <c r="FM162">
        <v>0.34053550744965899</v>
      </c>
      <c r="FN162">
        <v>21.937357671562999</v>
      </c>
      <c r="FO162">
        <v>2.6358421162129599</v>
      </c>
      <c r="FP162">
        <v>6.8425796305207398E-2</v>
      </c>
      <c r="FQ162">
        <v>1.44197643576447</v>
      </c>
      <c r="FR162">
        <v>0.35598236609838702</v>
      </c>
      <c r="FS162">
        <v>2.6623032706245202</v>
      </c>
      <c r="FT162">
        <v>2.6618133332734</v>
      </c>
      <c r="FU162">
        <v>2.6174034078658899</v>
      </c>
      <c r="FV162">
        <v>2.64933431479853</v>
      </c>
      <c r="FW162">
        <v>2.61570675283087</v>
      </c>
      <c r="FX162">
        <v>2.6585892483052</v>
      </c>
      <c r="FY162">
        <v>4.7225003822123898E-2</v>
      </c>
      <c r="FZ162">
        <v>4.6836366178814499</v>
      </c>
      <c r="GA162">
        <v>2.66079529663633</v>
      </c>
      <c r="GB162">
        <v>9.8224054670937894E-2</v>
      </c>
      <c r="GC162">
        <v>7.58617694098907E-2</v>
      </c>
      <c r="GD162">
        <v>10.8472918043737</v>
      </c>
      <c r="GE162">
        <v>4.6877302000488497</v>
      </c>
      <c r="GF162">
        <v>2.6206411000182799</v>
      </c>
      <c r="GG162">
        <v>6.83638244981658E-3</v>
      </c>
      <c r="GH162">
        <v>4.6955268797212799</v>
      </c>
      <c r="GI162">
        <v>9.4910018954803693E-2</v>
      </c>
      <c r="GJ162">
        <v>10.7761877538895</v>
      </c>
      <c r="GK162">
        <v>0.20276747384627</v>
      </c>
      <c r="GL162">
        <v>0.99722332328121099</v>
      </c>
      <c r="GM162">
        <v>0.99677589194462601</v>
      </c>
      <c r="GN162">
        <v>1.00601921891186</v>
      </c>
      <c r="GO162">
        <v>0.996373310671267</v>
      </c>
      <c r="GP162">
        <v>0.97581024651312198</v>
      </c>
      <c r="GQ162">
        <v>0.996424638861377</v>
      </c>
      <c r="GR162">
        <v>0.91210705638373601</v>
      </c>
      <c r="GS162">
        <v>0.97805775994928501</v>
      </c>
      <c r="GT162">
        <v>1.00685963908382</v>
      </c>
      <c r="GU162">
        <v>0.91389120178115801</v>
      </c>
      <c r="GV162">
        <v>0.97564977183926505</v>
      </c>
      <c r="GW162">
        <v>0.96447218329820406</v>
      </c>
      <c r="GX162">
        <v>1.0092190305642399</v>
      </c>
      <c r="GY162">
        <v>0.991502052198589</v>
      </c>
      <c r="GZ162">
        <v>1.0011047703382501</v>
      </c>
      <c r="HA162">
        <v>0.98020812353143305</v>
      </c>
      <c r="HB162">
        <v>0.98918199434077803</v>
      </c>
      <c r="HC162">
        <v>1.07676010694351</v>
      </c>
      <c r="HD162">
        <v>0.970721997163973</v>
      </c>
      <c r="HE162">
        <v>0.99646218256088603</v>
      </c>
      <c r="HF162">
        <v>0.91418458720819196</v>
      </c>
      <c r="HG162">
        <v>0.99722296559246004</v>
      </c>
      <c r="HH162">
        <v>0.99609950253978297</v>
      </c>
      <c r="HI162">
        <v>1.00080242648887</v>
      </c>
      <c r="HJ162">
        <v>0.91962260454221001</v>
      </c>
      <c r="HK162">
        <v>0.99655096249063402</v>
      </c>
      <c r="HL162">
        <v>0.91418458720819196</v>
      </c>
      <c r="HM162">
        <v>0.86153282747031801</v>
      </c>
      <c r="HN162">
        <v>0.99390512629023198</v>
      </c>
      <c r="HO162">
        <v>0.89628443619478804</v>
      </c>
      <c r="HP162">
        <v>10.924827875091101</v>
      </c>
      <c r="HQ162">
        <v>10.8304508530634</v>
      </c>
      <c r="HR162">
        <v>10.823799416084301</v>
      </c>
      <c r="HS162">
        <v>2.6582462023811799</v>
      </c>
      <c r="HT162">
        <v>1.1181952811262501</v>
      </c>
      <c r="HU162">
        <v>1.0832773134382601</v>
      </c>
      <c r="HV162">
        <v>0.92667320816186405</v>
      </c>
      <c r="HW162">
        <v>1.08379141247936</v>
      </c>
      <c r="HX162">
        <v>0.97481781394525102</v>
      </c>
      <c r="HY162">
        <v>0.97160306923404405</v>
      </c>
      <c r="HZ162">
        <v>0.94998853785191295</v>
      </c>
      <c r="IA162">
        <v>4.6610893443668298</v>
      </c>
      <c r="IB162">
        <v>2.6524297884155201</v>
      </c>
      <c r="IC162">
        <v>2.6660384087053202</v>
      </c>
      <c r="ID162">
        <v>2.6660231616805201</v>
      </c>
      <c r="IE162">
        <v>1.45209586890983</v>
      </c>
      <c r="IF162">
        <v>6.5989193668351195E-2</v>
      </c>
      <c r="IG162">
        <v>0.11743005790682901</v>
      </c>
      <c r="IH162">
        <v>0.33787678814917999</v>
      </c>
      <c r="II162">
        <v>2.8662330125462598</v>
      </c>
      <c r="IJ162">
        <v>21.928600402073101</v>
      </c>
      <c r="IK162">
        <v>2.8681840422840699</v>
      </c>
      <c r="IL162">
        <v>2.8252493119838098</v>
      </c>
      <c r="IM162">
        <v>10.9277089422119</v>
      </c>
      <c r="IN162">
        <v>2.61358434942131</v>
      </c>
      <c r="IO162">
        <v>2.6208396643451901</v>
      </c>
      <c r="IP162">
        <v>2.62079617393265</v>
      </c>
      <c r="IQ162">
        <v>2.6617284687805798</v>
      </c>
      <c r="IR162">
        <v>2.6208396643451901</v>
      </c>
      <c r="IS162">
        <v>21.337583177495301</v>
      </c>
      <c r="IT162">
        <v>21.341051505908599</v>
      </c>
      <c r="IU162">
        <v>4.3778579236878898E-3</v>
      </c>
      <c r="IV162">
        <v>1.4090371198903799</v>
      </c>
      <c r="IW162">
        <v>1.3732602998710699</v>
      </c>
      <c r="IX162">
        <v>1.01713081262926E-2</v>
      </c>
      <c r="IY162">
        <v>21.749802744957201</v>
      </c>
      <c r="IZ162">
        <v>3.0424696980985702</v>
      </c>
      <c r="JA162">
        <v>1.24061094763508</v>
      </c>
      <c r="JB162">
        <v>0.996373310671267</v>
      </c>
      <c r="JC162">
        <v>3.1211950258484298</v>
      </c>
      <c r="JD162">
        <v>2.8866717614876101</v>
      </c>
      <c r="JE162">
        <v>7.2505243301439304</v>
      </c>
      <c r="JF162">
        <v>1.67761696512761</v>
      </c>
      <c r="JG162">
        <v>1.8251162830877301</v>
      </c>
      <c r="JH162">
        <v>2.64317713574895</v>
      </c>
      <c r="JI162">
        <v>4.03986852508827E-2</v>
      </c>
      <c r="JJ162">
        <v>1.8931976019424399E-2</v>
      </c>
      <c r="JK162">
        <v>1.8931976019424399E-2</v>
      </c>
      <c r="JL162">
        <v>6.4331133629070905E-2</v>
      </c>
      <c r="JM162">
        <v>9.6184345763747903E-2</v>
      </c>
      <c r="JN162">
        <v>2.7106783402449302</v>
      </c>
      <c r="JO162">
        <v>2.6630920806913601</v>
      </c>
      <c r="JP162">
        <v>1.6784371895346599</v>
      </c>
      <c r="JQ162">
        <v>2.6207112970117601</v>
      </c>
      <c r="JR162">
        <v>0.44753727250028402</v>
      </c>
      <c r="JS162">
        <v>0.99722041050613297</v>
      </c>
      <c r="JT162">
        <v>9.4579866779360491E-3</v>
      </c>
      <c r="JU162">
        <v>4.31446286274769</v>
      </c>
      <c r="JV162">
        <v>2.6077341330166299</v>
      </c>
      <c r="JW162">
        <v>2.6699912370741901</v>
      </c>
      <c r="JX162">
        <v>2.6892617035909701</v>
      </c>
      <c r="JY162">
        <v>6.0814784607669203</v>
      </c>
      <c r="JZ162">
        <v>2.9453080256614901</v>
      </c>
      <c r="KA162">
        <v>10.7760543257075</v>
      </c>
      <c r="KB162">
        <v>2.6023178073711501</v>
      </c>
      <c r="KC162">
        <v>0.31187089201942703</v>
      </c>
      <c r="KD162">
        <v>0.31307370777662302</v>
      </c>
      <c r="KE162">
        <v>1.4245792165162401</v>
      </c>
      <c r="KF162">
        <v>1.41734801192932</v>
      </c>
      <c r="KG162">
        <v>0.31307370777662302</v>
      </c>
      <c r="KH162">
        <v>2.5848538318777399</v>
      </c>
      <c r="KI162">
        <v>2.6594512904616301</v>
      </c>
      <c r="KJ162">
        <v>0.37647431815730498</v>
      </c>
      <c r="KK162">
        <v>0.37182776087458302</v>
      </c>
      <c r="KL162">
        <v>0.34694253402112701</v>
      </c>
      <c r="KM162">
        <v>0.35812372570524098</v>
      </c>
      <c r="KN162">
        <v>0.35603102238990503</v>
      </c>
      <c r="KO162">
        <v>0.35936767104736</v>
      </c>
      <c r="KP162">
        <v>0.35679523360606102</v>
      </c>
      <c r="KQ162">
        <v>0.35754686216495102</v>
      </c>
      <c r="KR162">
        <v>0.36244535475159001</v>
      </c>
      <c r="KS162">
        <v>0.36235711298248602</v>
      </c>
      <c r="KT162">
        <v>0.397443536430024</v>
      </c>
      <c r="KU162">
        <v>0.35803621824614801</v>
      </c>
      <c r="KV162">
        <v>0.35795339130255799</v>
      </c>
      <c r="KW162">
        <v>2.56170590384649</v>
      </c>
      <c r="KX162">
        <v>6.5039563440106898</v>
      </c>
      <c r="KY162">
        <v>21.937550190392098</v>
      </c>
      <c r="KZ162">
        <v>2.67939666162553</v>
      </c>
      <c r="LA162">
        <v>6.6726808760235103</v>
      </c>
      <c r="LB162">
        <v>0.339480439966731</v>
      </c>
      <c r="LC162">
        <v>2.6615406921330398</v>
      </c>
      <c r="LD162">
        <v>1.30112918652147</v>
      </c>
      <c r="LE162">
        <v>1.3428758328460699</v>
      </c>
      <c r="LF162">
        <v>1.3325546394996399</v>
      </c>
      <c r="LG162">
        <v>6.4343206712141707E-2</v>
      </c>
      <c r="LH162">
        <v>2.6618623970164301</v>
      </c>
      <c r="LI162">
        <v>1.4231191006142201</v>
      </c>
      <c r="LJ162">
        <v>1.44766898779832</v>
      </c>
      <c r="LK162">
        <v>1.4469786122583099</v>
      </c>
      <c r="LL162">
        <v>1.45886133580166</v>
      </c>
      <c r="LM162">
        <v>1.4483566930148899</v>
      </c>
      <c r="LN162">
        <v>1.44545472651136</v>
      </c>
      <c r="LO162">
        <v>0.11091197948373301</v>
      </c>
      <c r="LP162">
        <v>2.8252898321853599</v>
      </c>
      <c r="LQ162">
        <v>6.0411097437422896</v>
      </c>
      <c r="LR162">
        <v>7.4054311328749902</v>
      </c>
      <c r="LS162">
        <v>0.91841352990524905</v>
      </c>
      <c r="LT162">
        <v>1.4419271441029899</v>
      </c>
      <c r="LU162">
        <v>6.0814784607669203</v>
      </c>
      <c r="LV162">
        <v>6.6694561967479702</v>
      </c>
      <c r="LW162">
        <v>0.88657693648436897</v>
      </c>
      <c r="LX162">
        <v>1.0164159489446301</v>
      </c>
      <c r="LY162">
        <v>10.9129961454893</v>
      </c>
      <c r="LZ162">
        <v>10.898540746598901</v>
      </c>
      <c r="MA162">
        <v>10.865526024767099</v>
      </c>
      <c r="MB162">
        <v>0.34146057930602097</v>
      </c>
      <c r="MC162">
        <v>1.0164159489446301</v>
      </c>
      <c r="MD162">
        <v>2.6660274191091902</v>
      </c>
      <c r="ME162">
        <v>1.0164159489446301</v>
      </c>
      <c r="MF162">
        <v>2.6598556166066598</v>
      </c>
      <c r="MG162">
        <v>1.60729415732217</v>
      </c>
      <c r="MH162">
        <v>1.9772668966070399</v>
      </c>
      <c r="MI162">
        <v>1.3353281321296999</v>
      </c>
      <c r="MJ162">
        <v>2.89944414493347</v>
      </c>
      <c r="MK162">
        <v>7.8529139689254803</v>
      </c>
      <c r="ML162">
        <v>0.18226745893054799</v>
      </c>
      <c r="MM162">
        <v>0.181741436122865</v>
      </c>
      <c r="MN162">
        <v>0.17968589074270699</v>
      </c>
      <c r="MO162">
        <v>0.184254494634459</v>
      </c>
      <c r="MP162">
        <v>0.18337463049178901</v>
      </c>
      <c r="MQ162">
        <v>0.17966604799182101</v>
      </c>
      <c r="MR162">
        <v>0.20559462180952001</v>
      </c>
      <c r="MS162">
        <v>0.19118641889527299</v>
      </c>
      <c r="MT162">
        <v>0.17878685109649201</v>
      </c>
      <c r="MU162">
        <v>0.183886146128521</v>
      </c>
      <c r="MV162">
        <v>7.1484053278881703</v>
      </c>
      <c r="MW162">
        <v>2.9192988037407201</v>
      </c>
      <c r="MX162">
        <v>10.9161224106953</v>
      </c>
      <c r="MY162">
        <v>7.9019720036042296</v>
      </c>
      <c r="MZ162">
        <v>4.6531793801134604</v>
      </c>
      <c r="NA162">
        <v>6.6519896019802101</v>
      </c>
      <c r="NB162">
        <v>7.3933493646797199</v>
      </c>
      <c r="NC162">
        <v>7.3900035518553002</v>
      </c>
      <c r="ND162">
        <v>7.8979080776005501</v>
      </c>
      <c r="NE162">
        <v>2.5121421849967001</v>
      </c>
      <c r="NF162">
        <v>2.69931434473812</v>
      </c>
      <c r="NG162">
        <v>1.47328017766107</v>
      </c>
      <c r="NH162">
        <v>10.8640241233308</v>
      </c>
      <c r="NI162">
        <v>1.46126680951153</v>
      </c>
      <c r="NJ162">
        <v>1.38135753560402</v>
      </c>
      <c r="NK162">
        <v>1.46630835085292</v>
      </c>
      <c r="NL162">
        <v>6.6694561967479702</v>
      </c>
      <c r="NM162">
        <v>7.9017249985635996</v>
      </c>
      <c r="NN162">
        <v>7.8949920416249402</v>
      </c>
      <c r="NO162">
        <v>3.18621632453244</v>
      </c>
      <c r="NP162">
        <v>7.8281369514073093E-2</v>
      </c>
      <c r="NQ162">
        <v>2.7106783402449302</v>
      </c>
      <c r="NR162">
        <v>0.918725664718262</v>
      </c>
      <c r="NS162">
        <v>1.082501235506</v>
      </c>
      <c r="NT162">
        <v>0.95365667351778804</v>
      </c>
      <c r="NU162">
        <v>2.69931434473812</v>
      </c>
      <c r="NV162">
        <v>10.7094548466404</v>
      </c>
      <c r="NW162">
        <v>1.0787552946766901</v>
      </c>
      <c r="NX162">
        <v>1.15362755371394</v>
      </c>
      <c r="NY162">
        <v>1.00955972537042</v>
      </c>
      <c r="NZ162">
        <v>3.1949506250033002</v>
      </c>
    </row>
    <row r="163" spans="1:390">
      <c r="A163">
        <v>283</v>
      </c>
      <c r="B163">
        <v>3.7614748782295502</v>
      </c>
      <c r="C163">
        <v>3.7456385495694802</v>
      </c>
      <c r="D163">
        <v>3.76129859510689</v>
      </c>
      <c r="E163">
        <v>3.7609790819111302</v>
      </c>
      <c r="F163">
        <v>3.76129859510689</v>
      </c>
      <c r="G163">
        <v>3.7508097746489302</v>
      </c>
      <c r="H163">
        <v>3.7427593286383001</v>
      </c>
      <c r="I163">
        <v>3.78254299470502</v>
      </c>
      <c r="J163">
        <v>3.7509421924094002</v>
      </c>
      <c r="K163">
        <v>3.75633070763398</v>
      </c>
      <c r="L163">
        <v>3.7365169180829501</v>
      </c>
      <c r="M163">
        <v>3.7599631269452698</v>
      </c>
      <c r="N163">
        <v>3.7699302991377701</v>
      </c>
      <c r="O163">
        <v>3.76160373181574</v>
      </c>
      <c r="P163">
        <v>3.7429733743157998</v>
      </c>
      <c r="Q163">
        <v>3.7542069967898799</v>
      </c>
      <c r="R163">
        <v>3.78254299470502</v>
      </c>
      <c r="S163">
        <v>12.2592165521939</v>
      </c>
      <c r="T163">
        <v>12.1167993520443</v>
      </c>
      <c r="U163">
        <v>3.78254299470502</v>
      </c>
      <c r="V163">
        <v>3.78254299470502</v>
      </c>
      <c r="W163">
        <v>3.7608800018559498</v>
      </c>
      <c r="X163">
        <v>5.8874271083251601</v>
      </c>
      <c r="Y163">
        <v>3.7512349187979499</v>
      </c>
      <c r="Z163">
        <v>3.7787860915459399</v>
      </c>
      <c r="AA163">
        <v>12.1134686630212</v>
      </c>
      <c r="AB163">
        <v>3.7095912650340601</v>
      </c>
      <c r="AC163">
        <v>3.75042205216053</v>
      </c>
      <c r="AD163">
        <v>5.8172558430397503</v>
      </c>
      <c r="AE163">
        <v>5.8397396704018503</v>
      </c>
      <c r="AF163">
        <v>5.9205051772864801</v>
      </c>
      <c r="AG163">
        <v>4.2118049035401697</v>
      </c>
      <c r="AH163">
        <v>5.8188064167158098</v>
      </c>
      <c r="AI163">
        <v>2.6508352686677901</v>
      </c>
      <c r="AJ163">
        <v>1.40752046984548</v>
      </c>
      <c r="AK163">
        <v>3.71961533507822</v>
      </c>
      <c r="AL163">
        <v>12.1278977985796</v>
      </c>
      <c r="AM163">
        <v>5.8366296985633799</v>
      </c>
      <c r="AN163">
        <v>5.8576353251939501</v>
      </c>
      <c r="AO163">
        <v>5.8176488142396501</v>
      </c>
      <c r="AP163">
        <v>5.8225911136682997</v>
      </c>
      <c r="AQ163">
        <v>2.3640577926611801</v>
      </c>
      <c r="AR163">
        <v>2.8110847113614401</v>
      </c>
      <c r="AS163">
        <v>2.8100605847406599</v>
      </c>
      <c r="AT163">
        <v>23.2234324304005</v>
      </c>
      <c r="AU163">
        <v>23.239146309630101</v>
      </c>
      <c r="AV163">
        <v>23.2315079931867</v>
      </c>
      <c r="AW163">
        <v>23.197884747573401</v>
      </c>
      <c r="AX163">
        <v>23.241497042678901</v>
      </c>
      <c r="AY163">
        <v>1.3082568167152899</v>
      </c>
      <c r="AZ163">
        <v>1.4031202555169799</v>
      </c>
      <c r="BA163">
        <v>4.0112187392293999</v>
      </c>
      <c r="BB163">
        <v>23.237020004216902</v>
      </c>
      <c r="BC163">
        <v>23.2390758876913</v>
      </c>
      <c r="BD163">
        <v>12.144253650301</v>
      </c>
      <c r="BE163">
        <v>3.7540652730697199</v>
      </c>
      <c r="BF163">
        <v>1.4093348149712299</v>
      </c>
      <c r="BG163">
        <v>1.379541117484</v>
      </c>
      <c r="BH163">
        <v>1.36704487151703</v>
      </c>
      <c r="BI163">
        <v>23.241497042678901</v>
      </c>
      <c r="BJ163">
        <v>5.8240542456743203</v>
      </c>
      <c r="BK163">
        <v>5.8228246244286801</v>
      </c>
      <c r="BL163">
        <v>12.139425214513</v>
      </c>
      <c r="BM163">
        <v>2.7115034555569002</v>
      </c>
      <c r="BN163">
        <v>23.308555796196799</v>
      </c>
      <c r="BO163">
        <v>23.237132168166099</v>
      </c>
      <c r="BP163">
        <v>1.4093348149712299</v>
      </c>
      <c r="BQ163">
        <v>12.160052983024601</v>
      </c>
      <c r="BR163">
        <v>12.104918841713101</v>
      </c>
      <c r="BS163">
        <v>5.85530923600147</v>
      </c>
      <c r="BT163">
        <v>5.8857350432496496</v>
      </c>
      <c r="BU163">
        <v>1.4500420704259001</v>
      </c>
      <c r="BV163">
        <v>1.3133144029074</v>
      </c>
      <c r="BW163">
        <v>1.4505374078751101</v>
      </c>
      <c r="BX163">
        <v>12.129387821450701</v>
      </c>
      <c r="BY163">
        <v>1.3121888974477001</v>
      </c>
      <c r="BZ163">
        <v>12.140831012428301</v>
      </c>
      <c r="CA163">
        <v>12.1472498685491</v>
      </c>
      <c r="CB163">
        <v>1.0656501573072701</v>
      </c>
      <c r="CC163">
        <v>23.297744309687101</v>
      </c>
      <c r="CD163">
        <v>2.1106067305239602</v>
      </c>
      <c r="CE163">
        <v>5.9520896342881997</v>
      </c>
      <c r="CF163">
        <v>12.1263179603461</v>
      </c>
      <c r="CG163">
        <v>5.8617150966619</v>
      </c>
      <c r="CH163">
        <v>2.76605612664404</v>
      </c>
      <c r="CI163">
        <v>12.129864196686</v>
      </c>
      <c r="CJ163">
        <v>5.8515030187774801</v>
      </c>
      <c r="CK163">
        <v>12.127556819541899</v>
      </c>
      <c r="CL163">
        <v>12.127556819541899</v>
      </c>
      <c r="CM163">
        <v>1.36294020199897</v>
      </c>
      <c r="CN163">
        <v>5.8634896161228998</v>
      </c>
      <c r="CO163">
        <v>3.7446343906461701</v>
      </c>
      <c r="CP163">
        <v>3.7481392856222699</v>
      </c>
      <c r="CQ163">
        <v>3.7602676791299201</v>
      </c>
      <c r="CR163">
        <v>3.7474177732883001</v>
      </c>
      <c r="CS163">
        <v>1.3855763349455099</v>
      </c>
      <c r="CT163">
        <v>3.78254299470502</v>
      </c>
      <c r="CU163">
        <v>3.7096111683261501</v>
      </c>
      <c r="CV163">
        <v>3.7325138841672199</v>
      </c>
      <c r="CW163">
        <v>3.7311883976820299</v>
      </c>
      <c r="CX163">
        <v>1.4320342468782099</v>
      </c>
      <c r="CY163">
        <v>1.4314018217233799</v>
      </c>
      <c r="CZ163">
        <v>1.0580237694461301</v>
      </c>
      <c r="DA163">
        <v>2.81375033376169</v>
      </c>
      <c r="DB163">
        <v>1.3124250209093899</v>
      </c>
      <c r="DC163">
        <v>2.7988253783266002</v>
      </c>
      <c r="DD163">
        <v>1.9414280110539901</v>
      </c>
      <c r="DE163">
        <v>1.4304534857457001</v>
      </c>
      <c r="DF163">
        <v>5.8212444576097297</v>
      </c>
      <c r="DG163">
        <v>5.8671314447570504</v>
      </c>
      <c r="DH163">
        <v>1.12971284940909</v>
      </c>
      <c r="DI163">
        <v>1.2465167426027699</v>
      </c>
      <c r="DJ163">
        <v>3.748922174834</v>
      </c>
      <c r="DK163">
        <v>5.8583749976662496</v>
      </c>
      <c r="DL163">
        <v>12.1132879416806</v>
      </c>
      <c r="DM163">
        <v>2.8155221493117399</v>
      </c>
      <c r="DN163">
        <v>5.8214072970731099</v>
      </c>
      <c r="DO163">
        <v>5.8168444916470898</v>
      </c>
      <c r="DP163">
        <v>5.8172558430397503</v>
      </c>
      <c r="DQ163">
        <v>5.8225445795378103</v>
      </c>
      <c r="DR163">
        <v>5.8278692133438499</v>
      </c>
      <c r="DS163">
        <v>1.43302212621334</v>
      </c>
      <c r="DT163">
        <v>12.1223285285771</v>
      </c>
      <c r="DU163">
        <v>1.43297309886613</v>
      </c>
      <c r="DV163">
        <v>2.3635075757272301</v>
      </c>
      <c r="DW163">
        <v>2.3134008826844199</v>
      </c>
      <c r="DX163">
        <v>3.71074945922479</v>
      </c>
      <c r="DY163">
        <v>3.5343938384624201</v>
      </c>
      <c r="DZ163">
        <v>3.78203893299963</v>
      </c>
      <c r="EA163">
        <v>3.77084453811411</v>
      </c>
      <c r="EB163">
        <v>3.7427593286383001</v>
      </c>
      <c r="EC163">
        <v>12.127572070739999</v>
      </c>
      <c r="ED163">
        <v>2.3640577926611801</v>
      </c>
      <c r="EE163">
        <v>1.41144603986268</v>
      </c>
      <c r="EF163">
        <v>12.200620745026299</v>
      </c>
      <c r="EG163">
        <v>12.2352607732902</v>
      </c>
      <c r="EH163">
        <v>12.306657346009199</v>
      </c>
      <c r="EI163">
        <v>5.8667716470990303</v>
      </c>
      <c r="EJ163">
        <v>2.80435241675008</v>
      </c>
      <c r="EK163">
        <v>1.3859468315588499</v>
      </c>
      <c r="EL163">
        <v>1.4362000437143301</v>
      </c>
      <c r="EM163">
        <v>5.8225914686903</v>
      </c>
      <c r="EN163">
        <v>1.12520078414833</v>
      </c>
      <c r="EO163">
        <v>1.31520854927461</v>
      </c>
      <c r="EP163">
        <v>3.7599631269452698</v>
      </c>
      <c r="EQ163">
        <v>5.3595136908130998</v>
      </c>
      <c r="ER163">
        <v>1.1499067433466099</v>
      </c>
      <c r="ES163">
        <v>12.166150235597</v>
      </c>
      <c r="ET163">
        <v>1.3085044551063001</v>
      </c>
      <c r="EU163">
        <v>12.1054683929714</v>
      </c>
      <c r="EV163">
        <v>7.8401683272741204E-2</v>
      </c>
      <c r="EW163">
        <v>7.7690291626431401E-2</v>
      </c>
      <c r="EX163">
        <v>7.6745795305017295E-2</v>
      </c>
      <c r="EY163">
        <v>12.129128401194899</v>
      </c>
      <c r="EZ163">
        <v>3.74653721592099</v>
      </c>
      <c r="FA163">
        <v>1.4046625039090499</v>
      </c>
      <c r="FB163">
        <v>7.7278890190002697E-2</v>
      </c>
      <c r="FC163">
        <v>6.3775308700857701E-4</v>
      </c>
      <c r="FD163">
        <v>1.31529486549595</v>
      </c>
      <c r="FE163">
        <v>7.9839257135816702E-2</v>
      </c>
      <c r="FF163">
        <v>1.3677693923787</v>
      </c>
      <c r="FG163">
        <v>0</v>
      </c>
      <c r="FH163">
        <v>3.7465658383391598</v>
      </c>
      <c r="FI163">
        <v>3.73323502394372</v>
      </c>
      <c r="FJ163">
        <v>3.7582493877831</v>
      </c>
      <c r="FK163">
        <v>1.3689122636611999</v>
      </c>
      <c r="FL163">
        <v>1.3708674691377101</v>
      </c>
      <c r="FM163">
        <v>1.0315887307420599</v>
      </c>
      <c r="FN163">
        <v>23.241497042678901</v>
      </c>
      <c r="FO163">
        <v>3.7092764572485102</v>
      </c>
      <c r="FP163">
        <v>1.4360510357532701</v>
      </c>
      <c r="FQ163">
        <v>7.5770002850731794E-2</v>
      </c>
      <c r="FR163">
        <v>1.6023515466417</v>
      </c>
      <c r="FS163">
        <v>3.7550858873727599</v>
      </c>
      <c r="FT163">
        <v>3.74677418250314</v>
      </c>
      <c r="FU163">
        <v>3.7122466843080399</v>
      </c>
      <c r="FV163">
        <v>3.7427593286383001</v>
      </c>
      <c r="FW163">
        <v>3.71074945922479</v>
      </c>
      <c r="FX163">
        <v>3.7540004952162702</v>
      </c>
      <c r="FY163">
        <v>1.39784097822678</v>
      </c>
      <c r="FZ163">
        <v>5.8523194794337696</v>
      </c>
      <c r="GA163">
        <v>3.7456296239615101</v>
      </c>
      <c r="GB163">
        <v>1.309566450146</v>
      </c>
      <c r="GC163">
        <v>1.31866228925605</v>
      </c>
      <c r="GD163">
        <v>12.1459566016169</v>
      </c>
      <c r="GE163">
        <v>5.8545858140737899</v>
      </c>
      <c r="GF163">
        <v>3.7169563567721702</v>
      </c>
      <c r="GG163">
        <v>1.3743706308943899</v>
      </c>
      <c r="GH163">
        <v>5.8606999215947804</v>
      </c>
      <c r="GI163">
        <v>1.46263774245369</v>
      </c>
      <c r="GJ163">
        <v>12.0752532444808</v>
      </c>
      <c r="GK163">
        <v>1.3204594981967499</v>
      </c>
      <c r="GL163">
        <v>2.36487853229041</v>
      </c>
      <c r="GM163">
        <v>2.3644562723742699</v>
      </c>
      <c r="GN163">
        <v>2.37346448334835</v>
      </c>
      <c r="GO163">
        <v>2.3640577926611801</v>
      </c>
      <c r="GP163">
        <v>2.3433492926646702</v>
      </c>
      <c r="GQ163">
        <v>2.3641157036545501</v>
      </c>
      <c r="GR163">
        <v>2.2798628003941399</v>
      </c>
      <c r="GS163">
        <v>2.3455663600574299</v>
      </c>
      <c r="GT163">
        <v>2.3745531258660102</v>
      </c>
      <c r="GU163">
        <v>2.28051250130865</v>
      </c>
      <c r="GV163">
        <v>2.3432336657350299</v>
      </c>
      <c r="GW163">
        <v>2.3321343556021801</v>
      </c>
      <c r="GX163">
        <v>2.3769076720262099</v>
      </c>
      <c r="GY163">
        <v>2.3591738691995601</v>
      </c>
      <c r="GZ163">
        <v>2.3687769181520699</v>
      </c>
      <c r="HA163">
        <v>2.3475844935135002</v>
      </c>
      <c r="HB163">
        <v>2.35667564051059</v>
      </c>
      <c r="HC163">
        <v>2.43755396160598</v>
      </c>
      <c r="HD163">
        <v>2.3384503521456299</v>
      </c>
      <c r="HE163">
        <v>2.3641518986583798</v>
      </c>
      <c r="HF163">
        <v>2.28077036836001</v>
      </c>
      <c r="HG163">
        <v>2.3648844441361301</v>
      </c>
      <c r="HH163">
        <v>2.36380199122177</v>
      </c>
      <c r="HI163">
        <v>2.3680862083501202</v>
      </c>
      <c r="HJ163">
        <v>2.2869173381101899</v>
      </c>
      <c r="HK163">
        <v>2.36423803958168</v>
      </c>
      <c r="HL163">
        <v>2.28077036836001</v>
      </c>
      <c r="HM163">
        <v>2.22631919919966</v>
      </c>
      <c r="HN163">
        <v>2.3613107002023299</v>
      </c>
      <c r="HO163">
        <v>2.2633095594675101</v>
      </c>
      <c r="HP163">
        <v>12.2149790352066</v>
      </c>
      <c r="HQ163">
        <v>12.1287375000877</v>
      </c>
      <c r="HR163">
        <v>12.122464990364699</v>
      </c>
      <c r="HS163">
        <v>3.75168715398206</v>
      </c>
      <c r="HT163">
        <v>2.4596974026658298</v>
      </c>
      <c r="HU163">
        <v>2.4164325997060301</v>
      </c>
      <c r="HV163">
        <v>2.2940233660207099</v>
      </c>
      <c r="HW163">
        <v>2.44450177585618</v>
      </c>
      <c r="HX163">
        <v>2.2234440526887602</v>
      </c>
      <c r="HY163">
        <v>2.2417895982141198</v>
      </c>
      <c r="HZ163">
        <v>2.2139194774901001</v>
      </c>
      <c r="IA163">
        <v>5.8203029064647502</v>
      </c>
      <c r="IB163">
        <v>3.73950225755702</v>
      </c>
      <c r="IC163">
        <v>3.75250016730446</v>
      </c>
      <c r="ID163">
        <v>3.75247739207007</v>
      </c>
      <c r="IE163">
        <v>8.7118014928026302E-2</v>
      </c>
      <c r="IF163">
        <v>1.3373168627685099</v>
      </c>
      <c r="IG163">
        <v>1.48257097841959</v>
      </c>
      <c r="IH163">
        <v>1.68259810875742</v>
      </c>
      <c r="II163">
        <v>3.12751764907091</v>
      </c>
      <c r="IJ163">
        <v>23.2332097711902</v>
      </c>
      <c r="IK163">
        <v>3.1254430250857199</v>
      </c>
      <c r="IL163">
        <v>3.1186054959133598</v>
      </c>
      <c r="IM163">
        <v>12.2253220212706</v>
      </c>
      <c r="IN163">
        <v>3.7091992139894598</v>
      </c>
      <c r="IO163">
        <v>3.7144873205524598</v>
      </c>
      <c r="IP163">
        <v>3.71427242928949</v>
      </c>
      <c r="IQ163">
        <v>3.74708552992763</v>
      </c>
      <c r="IR163">
        <v>3.7144873205524598</v>
      </c>
      <c r="IS163">
        <v>22.640433860317099</v>
      </c>
      <c r="IT163">
        <v>22.646604953175</v>
      </c>
      <c r="IU163">
        <v>1.36364858271917</v>
      </c>
      <c r="IV163">
        <v>4.1281696295083298E-2</v>
      </c>
      <c r="IW163">
        <v>5.50348707638002E-3</v>
      </c>
      <c r="IX163">
        <v>1.3777015772456001</v>
      </c>
      <c r="IY163">
        <v>23.055162390167499</v>
      </c>
      <c r="IZ163">
        <v>4.1599742787589502</v>
      </c>
      <c r="JA163">
        <v>2.1465955792761799</v>
      </c>
      <c r="JB163">
        <v>2.3640577926611801</v>
      </c>
      <c r="JC163">
        <v>3.3572494605246401</v>
      </c>
      <c r="JD163">
        <v>3.1146978104056999</v>
      </c>
      <c r="JE163">
        <v>8.1461745101973495</v>
      </c>
      <c r="JF163">
        <v>2.7969710029422901</v>
      </c>
      <c r="JG163">
        <v>2.75235855895848</v>
      </c>
      <c r="JH163">
        <v>3.7366143536803502</v>
      </c>
      <c r="JI163">
        <v>1.3689122636611999</v>
      </c>
      <c r="JJ163">
        <v>1.3708674691377101</v>
      </c>
      <c r="JK163">
        <v>1.3708674691377101</v>
      </c>
      <c r="JL163">
        <v>1.4309045639993001</v>
      </c>
      <c r="JM163">
        <v>1.4452840308569099</v>
      </c>
      <c r="JN163">
        <v>3.0794917912741799</v>
      </c>
      <c r="JO163">
        <v>3.74870354256683</v>
      </c>
      <c r="JP163">
        <v>2.7981642698528302</v>
      </c>
      <c r="JQ163">
        <v>3.7166348755411902</v>
      </c>
      <c r="JR163">
        <v>0.92289757683993101</v>
      </c>
      <c r="JS163">
        <v>2.3649057398403999</v>
      </c>
      <c r="JT163">
        <v>1.3763915214618301</v>
      </c>
      <c r="JU163">
        <v>5.4535074734421096</v>
      </c>
      <c r="JV163">
        <v>3.0219995375572202</v>
      </c>
      <c r="JW163">
        <v>3.0652778689927902</v>
      </c>
      <c r="JX163">
        <v>3.7794872598400202</v>
      </c>
      <c r="JY163">
        <v>4.9045091405672796</v>
      </c>
      <c r="JZ163">
        <v>3.1512209009668002</v>
      </c>
      <c r="KA163">
        <v>12.0750745571018</v>
      </c>
      <c r="KB163">
        <v>3.02919247857329</v>
      </c>
      <c r="KC163">
        <v>1.06216265509809</v>
      </c>
      <c r="KD163">
        <v>1.5845308354162799</v>
      </c>
      <c r="KE163">
        <v>2.6569542018698802</v>
      </c>
      <c r="KF163">
        <v>2.64789870754</v>
      </c>
      <c r="KG163">
        <v>1.5845308354162799</v>
      </c>
      <c r="KH163">
        <v>3.61713142073675</v>
      </c>
      <c r="KI163">
        <v>3.74506511292955</v>
      </c>
      <c r="KJ163">
        <v>1.61826754760517</v>
      </c>
      <c r="KK163">
        <v>1.6148629267355901</v>
      </c>
      <c r="KL163">
        <v>1.57005688532518</v>
      </c>
      <c r="KM163">
        <v>1.6054873132669201</v>
      </c>
      <c r="KN163">
        <v>1.58959625026735</v>
      </c>
      <c r="KO163">
        <v>1.6060165421221599</v>
      </c>
      <c r="KP163">
        <v>1.6031183188835501</v>
      </c>
      <c r="KQ163">
        <v>1.6042649361561301</v>
      </c>
      <c r="KR163">
        <v>1.60843065097163</v>
      </c>
      <c r="KS163">
        <v>1.6098741403069401</v>
      </c>
      <c r="KT163">
        <v>1.6251140769047701</v>
      </c>
      <c r="KU163">
        <v>1.6058494380482999</v>
      </c>
      <c r="KV163">
        <v>1.60583125862869</v>
      </c>
      <c r="KW163">
        <v>3.6596702067549698</v>
      </c>
      <c r="KX163">
        <v>5.3162292510403404</v>
      </c>
      <c r="KY163">
        <v>23.2416664329131</v>
      </c>
      <c r="KZ163">
        <v>3.88464399886348</v>
      </c>
      <c r="LA163">
        <v>5.48118895419542</v>
      </c>
      <c r="LB163">
        <v>1.6094454749509299</v>
      </c>
      <c r="LC163">
        <v>3.7468746459309301</v>
      </c>
      <c r="LD163">
        <v>2.4825211205244702</v>
      </c>
      <c r="LE163">
        <v>2.5337183488008401</v>
      </c>
      <c r="LF163">
        <v>2.52612420403511</v>
      </c>
      <c r="LG163">
        <v>1.43093034767526</v>
      </c>
      <c r="LH163">
        <v>3.75468492050266</v>
      </c>
      <c r="LI163">
        <v>2.6574592761735798</v>
      </c>
      <c r="LJ163">
        <v>2.6797569063220998</v>
      </c>
      <c r="LK163">
        <v>2.6798230856713299</v>
      </c>
      <c r="LL163">
        <v>2.6924021226995398</v>
      </c>
      <c r="LM163">
        <v>2.6823823179116402</v>
      </c>
      <c r="LN163">
        <v>2.6779700668069601</v>
      </c>
      <c r="LO163">
        <v>1.42240590406432</v>
      </c>
      <c r="LP163">
        <v>3.07727686461293</v>
      </c>
      <c r="LQ163">
        <v>4.7986490307220802</v>
      </c>
      <c r="LR163">
        <v>8.3089373222145593</v>
      </c>
      <c r="LS163">
        <v>2.2711783972548401</v>
      </c>
      <c r="LT163">
        <v>2.5481377130510401</v>
      </c>
      <c r="LU163">
        <v>4.9045091405672796</v>
      </c>
      <c r="LV163">
        <v>5.4788586348811696</v>
      </c>
      <c r="LW163">
        <v>2.2536184414070699</v>
      </c>
      <c r="LX163">
        <v>2.3837430422528798</v>
      </c>
      <c r="LY163">
        <v>12.2045436220639</v>
      </c>
      <c r="LZ163">
        <v>12.1905937861317</v>
      </c>
      <c r="MA163">
        <v>12.160060849862599</v>
      </c>
      <c r="MB163">
        <v>1.6117377981160701</v>
      </c>
      <c r="MC163">
        <v>2.3837430422528798</v>
      </c>
      <c r="MD163">
        <v>3.75257605171302</v>
      </c>
      <c r="ME163">
        <v>2.3837430422528798</v>
      </c>
      <c r="MF163">
        <v>3.7418754075989802</v>
      </c>
      <c r="MG163">
        <v>2.7239460262277602</v>
      </c>
      <c r="MH163">
        <v>3.0823935845420598</v>
      </c>
      <c r="MI163">
        <v>2.4229169733635101</v>
      </c>
      <c r="MJ163">
        <v>3.1578092881567401</v>
      </c>
      <c r="MK163">
        <v>8.5268229328882494</v>
      </c>
      <c r="ML163">
        <v>1.31991687404814</v>
      </c>
      <c r="MM163">
        <v>1.3133407768663901</v>
      </c>
      <c r="MN163">
        <v>1.30676025131621</v>
      </c>
      <c r="MO163">
        <v>1.3158289162793899</v>
      </c>
      <c r="MP163">
        <v>1.3165887421195801</v>
      </c>
      <c r="MQ163">
        <v>1.30804415730243</v>
      </c>
      <c r="MR163">
        <v>1.31135795532456</v>
      </c>
      <c r="MS163">
        <v>1.3064736357209901</v>
      </c>
      <c r="MT163">
        <v>1.29057995840359</v>
      </c>
      <c r="MU163">
        <v>1.2740832233735799</v>
      </c>
      <c r="MV163">
        <v>5.9805909648505402</v>
      </c>
      <c r="MW163">
        <v>3.1767356674514202</v>
      </c>
      <c r="MX163">
        <v>11.599413595583201</v>
      </c>
      <c r="MY163">
        <v>8.5843320876152696</v>
      </c>
      <c r="MZ163">
        <v>5.8121909026566803</v>
      </c>
      <c r="NA163">
        <v>5.4846722458444903</v>
      </c>
      <c r="NB163">
        <v>8.2948001265217997</v>
      </c>
      <c r="NC163">
        <v>6.2233768101533098</v>
      </c>
      <c r="ND163">
        <v>8.5816895885024902</v>
      </c>
      <c r="NE163">
        <v>3.3056657138482799</v>
      </c>
      <c r="NF163">
        <v>3.0880743950638601</v>
      </c>
      <c r="NG163">
        <v>2.7073853381868398</v>
      </c>
      <c r="NH163">
        <v>12.161276973152299</v>
      </c>
      <c r="NI163">
        <v>2.5297054096167102</v>
      </c>
      <c r="NJ163">
        <v>2.3385084053220901</v>
      </c>
      <c r="NK163">
        <v>2.49945543513642</v>
      </c>
      <c r="NL163">
        <v>5.4788586348811696</v>
      </c>
      <c r="NM163">
        <v>8.5833694908091296</v>
      </c>
      <c r="NN163">
        <v>9.2582779756287898</v>
      </c>
      <c r="NO163">
        <v>3.31985744482997</v>
      </c>
      <c r="NP163">
        <v>1.3142184806405</v>
      </c>
      <c r="NQ163">
        <v>3.0794917912741799</v>
      </c>
      <c r="NR163">
        <v>2.2715144679838701</v>
      </c>
      <c r="NS163">
        <v>2.4396429866289902</v>
      </c>
      <c r="NT163">
        <v>2.3073742374927</v>
      </c>
      <c r="NU163">
        <v>3.0880743950638601</v>
      </c>
      <c r="NV163">
        <v>12.0063237396443</v>
      </c>
      <c r="NW163">
        <v>2.42230709812381</v>
      </c>
      <c r="NX163">
        <v>2.49617606226004</v>
      </c>
      <c r="NY163">
        <v>2.3769940313517899</v>
      </c>
      <c r="NZ163">
        <v>3.2383911374429402</v>
      </c>
    </row>
    <row r="164" spans="1:390">
      <c r="A164">
        <v>284</v>
      </c>
      <c r="B164">
        <v>2.04251108687367E-2</v>
      </c>
      <c r="C164">
        <v>1.5283340603416101E-3</v>
      </c>
      <c r="D164">
        <v>1.99764763910068E-2</v>
      </c>
      <c r="E164">
        <v>2.1180555351556399E-2</v>
      </c>
      <c r="F164">
        <v>1.99764763910068E-2</v>
      </c>
      <c r="G164">
        <v>1.2451049754940101E-2</v>
      </c>
      <c r="H164">
        <v>3.2406236452267201E-2</v>
      </c>
      <c r="I164">
        <v>9.58183832570801E-2</v>
      </c>
      <c r="J164">
        <v>2.8611385373662802E-2</v>
      </c>
      <c r="K164">
        <v>1.0415616736419501E-2</v>
      </c>
      <c r="L164">
        <v>3.4416002237334001E-2</v>
      </c>
      <c r="M164">
        <v>1.7777668294805201E-2</v>
      </c>
      <c r="N164">
        <v>2.8120252008120902E-2</v>
      </c>
      <c r="O164">
        <v>2.0643279778187602E-2</v>
      </c>
      <c r="P164">
        <v>3.0185112969813601E-2</v>
      </c>
      <c r="Q164">
        <v>2.92349360868196E-2</v>
      </c>
      <c r="R164">
        <v>9.58183832570801E-2</v>
      </c>
      <c r="S164">
        <v>8.6573917612958304</v>
      </c>
      <c r="T164">
        <v>8.5102997785423007</v>
      </c>
      <c r="U164">
        <v>9.58183832570801E-2</v>
      </c>
      <c r="V164">
        <v>9.58183832570801E-2</v>
      </c>
      <c r="W164">
        <v>2.1164031988260602E-2</v>
      </c>
      <c r="X164">
        <v>2.1538676288175198</v>
      </c>
      <c r="Y164">
        <v>1.36060594221868E-2</v>
      </c>
      <c r="Z164">
        <v>3.5524219864771001E-2</v>
      </c>
      <c r="AA164">
        <v>8.5069989898699898</v>
      </c>
      <c r="AB164">
        <v>6.1289901623353397E-2</v>
      </c>
      <c r="AC164">
        <v>4.8491543592733997E-3</v>
      </c>
      <c r="AD164">
        <v>2.08666509553067</v>
      </c>
      <c r="AE164">
        <v>2.10204800539689</v>
      </c>
      <c r="AF164">
        <v>2.1812753095457702</v>
      </c>
      <c r="AG164">
        <v>0.60516564477587997</v>
      </c>
      <c r="AH164">
        <v>2.0876929526827102</v>
      </c>
      <c r="AI164">
        <v>1.1218683232969</v>
      </c>
      <c r="AJ164">
        <v>2.60911888193082</v>
      </c>
      <c r="AK164">
        <v>2.9761960906488399E-2</v>
      </c>
      <c r="AL164">
        <v>8.52324816928083</v>
      </c>
      <c r="AM164">
        <v>2.1094585564608699</v>
      </c>
      <c r="AN164">
        <v>2.1240963089186899</v>
      </c>
      <c r="AO164">
        <v>2.08692839353199</v>
      </c>
      <c r="AP164">
        <v>2.09425394060916</v>
      </c>
      <c r="AQ164">
        <v>2.07563608521051</v>
      </c>
      <c r="AR164">
        <v>0.96826184814025895</v>
      </c>
      <c r="AS164">
        <v>0.96820767563627597</v>
      </c>
      <c r="AT164">
        <v>19.602724375903801</v>
      </c>
      <c r="AU164">
        <v>19.616606979554401</v>
      </c>
      <c r="AV164">
        <v>19.608980108232998</v>
      </c>
      <c r="AW164">
        <v>19.577659827398399</v>
      </c>
      <c r="AX164">
        <v>19.6186364793422</v>
      </c>
      <c r="AY164">
        <v>2.6481899821697099</v>
      </c>
      <c r="AZ164">
        <v>2.6113476258368902</v>
      </c>
      <c r="BA164">
        <v>0.26465302232357701</v>
      </c>
      <c r="BB164">
        <v>19.614436877306499</v>
      </c>
      <c r="BC164">
        <v>19.616545157005898</v>
      </c>
      <c r="BD164">
        <v>8.5401057001432896</v>
      </c>
      <c r="BE164">
        <v>4.01349772891407E-2</v>
      </c>
      <c r="BF164">
        <v>2.71019862818207</v>
      </c>
      <c r="BG164">
        <v>2.65029942070344</v>
      </c>
      <c r="BH164">
        <v>2.6488555225661101</v>
      </c>
      <c r="BI164">
        <v>19.6186364793422</v>
      </c>
      <c r="BJ164">
        <v>2.09558151481373</v>
      </c>
      <c r="BK164">
        <v>2.09457407258015</v>
      </c>
      <c r="BL164">
        <v>8.5375319229602304</v>
      </c>
      <c r="BM164">
        <v>2.0736989940319202</v>
      </c>
      <c r="BN164">
        <v>19.692245000566199</v>
      </c>
      <c r="BO164">
        <v>19.614533475878499</v>
      </c>
      <c r="BP164">
        <v>2.71019862818207</v>
      </c>
      <c r="BQ164">
        <v>8.5541359668930301</v>
      </c>
      <c r="BR164">
        <v>8.5035993160671204</v>
      </c>
      <c r="BS164">
        <v>2.1216036978875299</v>
      </c>
      <c r="BT164">
        <v>2.1507884318521402</v>
      </c>
      <c r="BU164">
        <v>2.5864220390773398</v>
      </c>
      <c r="BV164">
        <v>2.64752402396994</v>
      </c>
      <c r="BW164">
        <v>2.6084555739780102</v>
      </c>
      <c r="BX164">
        <v>8.5248016312363504</v>
      </c>
      <c r="BY164">
        <v>2.6478890994422302</v>
      </c>
      <c r="BZ164">
        <v>8.53776051766188</v>
      </c>
      <c r="CA164">
        <v>8.5450888782812005</v>
      </c>
      <c r="CB164">
        <v>2.92310273704449</v>
      </c>
      <c r="CC164">
        <v>19.6748739237953</v>
      </c>
      <c r="CD164">
        <v>1.6390118106593901</v>
      </c>
      <c r="CE164">
        <v>2.21873165537093</v>
      </c>
      <c r="CF164">
        <v>8.5227519176764801</v>
      </c>
      <c r="CG164">
        <v>2.1269505341516601</v>
      </c>
      <c r="CH164">
        <v>1.0382851752100599</v>
      </c>
      <c r="CI164">
        <v>8.5252181505592599</v>
      </c>
      <c r="CJ164">
        <v>2.11845659419305</v>
      </c>
      <c r="CK164">
        <v>8.5244917213859797</v>
      </c>
      <c r="CL164">
        <v>8.5244917213859797</v>
      </c>
      <c r="CM164">
        <v>2.65193268442188</v>
      </c>
      <c r="CN164">
        <v>2.1287263581477598</v>
      </c>
      <c r="CO164">
        <v>1.9534635906531899E-3</v>
      </c>
      <c r="CP164">
        <v>3.5814194113496498E-3</v>
      </c>
      <c r="CQ164">
        <v>2.1240464142773498E-2</v>
      </c>
      <c r="CR164">
        <v>2.37762928145514E-3</v>
      </c>
      <c r="CS164">
        <v>2.6565864625283599</v>
      </c>
      <c r="CT164">
        <v>9.58183832570801E-2</v>
      </c>
      <c r="CU164">
        <v>5.8087309078661199E-2</v>
      </c>
      <c r="CV164">
        <v>3.4708288476966602E-2</v>
      </c>
      <c r="CW164">
        <v>5.09287050002269E-2</v>
      </c>
      <c r="CX164">
        <v>2.60969610053316</v>
      </c>
      <c r="CY164">
        <v>2.6090142785322201</v>
      </c>
      <c r="CZ164">
        <v>2.9231323793542101</v>
      </c>
      <c r="DA164">
        <v>0.96656837625591197</v>
      </c>
      <c r="DB164">
        <v>2.6477220684273099</v>
      </c>
      <c r="DC164">
        <v>0.983188044712202</v>
      </c>
      <c r="DD164">
        <v>2.1921271485534302</v>
      </c>
      <c r="DE164">
        <v>2.60851872800944</v>
      </c>
      <c r="DF164">
        <v>2.09435098434097</v>
      </c>
      <c r="DG164">
        <v>2.1302076748178802</v>
      </c>
      <c r="DH164">
        <v>2.8780144699514598</v>
      </c>
      <c r="DI164">
        <v>2.7081481531188398</v>
      </c>
      <c r="DJ164">
        <v>3.7612577683561999E-3</v>
      </c>
      <c r="DK164">
        <v>2.1212233841642001</v>
      </c>
      <c r="DL164">
        <v>8.5113466387782104</v>
      </c>
      <c r="DM164">
        <v>0.96928378207055799</v>
      </c>
      <c r="DN164">
        <v>2.0926281201613501</v>
      </c>
      <c r="DO164">
        <v>2.0864873172404002</v>
      </c>
      <c r="DP164">
        <v>2.08666509553067</v>
      </c>
      <c r="DQ164">
        <v>2.0940967125529402</v>
      </c>
      <c r="DR164">
        <v>2.0997732578888102</v>
      </c>
      <c r="DS164">
        <v>2.6071820479293399</v>
      </c>
      <c r="DT164">
        <v>8.5217721256536798</v>
      </c>
      <c r="DU164">
        <v>2.60717030651471</v>
      </c>
      <c r="DV164">
        <v>2.0620759453119102</v>
      </c>
      <c r="DW164">
        <v>2.0839911797291699</v>
      </c>
      <c r="DX164">
        <v>5.5584669370248897E-2</v>
      </c>
      <c r="DY164">
        <v>0.24281226905779801</v>
      </c>
      <c r="DZ164">
        <v>4.4663354161996703E-2</v>
      </c>
      <c r="EA164">
        <v>4.0769975729699502E-2</v>
      </c>
      <c r="EB164">
        <v>3.2406236452267201E-2</v>
      </c>
      <c r="EC164">
        <v>8.5260578745542794</v>
      </c>
      <c r="ED164">
        <v>2.07563608521051</v>
      </c>
      <c r="EE164">
        <v>2.6355588767747098</v>
      </c>
      <c r="EF164">
        <v>8.5969645895930693</v>
      </c>
      <c r="EG164">
        <v>8.6287848907806897</v>
      </c>
      <c r="EH164">
        <v>8.6987800912832096</v>
      </c>
      <c r="EI164">
        <v>2.13308315794416</v>
      </c>
      <c r="EJ164">
        <v>0.98062675703347602</v>
      </c>
      <c r="EK164">
        <v>2.6006829598030499</v>
      </c>
      <c r="EL164">
        <v>2.6175342173933398</v>
      </c>
      <c r="EM164">
        <v>2.09425599537999</v>
      </c>
      <c r="EN164">
        <v>2.8824846658926</v>
      </c>
      <c r="EO164">
        <v>2.83030099564427</v>
      </c>
      <c r="EP164">
        <v>1.7777668294805201E-2</v>
      </c>
      <c r="EQ164">
        <v>1.6142508227227299</v>
      </c>
      <c r="ER164">
        <v>2.85644727561214</v>
      </c>
      <c r="ES164">
        <v>8.5600369865115091</v>
      </c>
      <c r="ET164">
        <v>2.6439217963164099</v>
      </c>
      <c r="EU164">
        <v>8.5045863795543397</v>
      </c>
      <c r="EV164">
        <v>3.8203985605308199</v>
      </c>
      <c r="EW164">
        <v>3.8201325166304101</v>
      </c>
      <c r="EX164">
        <v>3.8192235230660398</v>
      </c>
      <c r="EY164">
        <v>8.5246011403737203</v>
      </c>
      <c r="EZ164" s="16">
        <v>9.0470989831408996E-5</v>
      </c>
      <c r="FA164">
        <v>2.6105125633411501</v>
      </c>
      <c r="FB164">
        <v>3.8195537728118101</v>
      </c>
      <c r="FC164">
        <v>3.7472003007996499</v>
      </c>
      <c r="FD164">
        <v>2.8307381704230399</v>
      </c>
      <c r="FE164">
        <v>3.8211221093592398</v>
      </c>
      <c r="FF164">
        <v>2.6613786150012602</v>
      </c>
      <c r="FG164">
        <v>3.7465658383391598</v>
      </c>
      <c r="FH164">
        <v>0</v>
      </c>
      <c r="FI164">
        <v>3.4870058933132698E-2</v>
      </c>
      <c r="FJ164">
        <v>1.53986319522346E-2</v>
      </c>
      <c r="FK164">
        <v>2.6322244962776198</v>
      </c>
      <c r="FL164">
        <v>2.6459413898365098</v>
      </c>
      <c r="FM164">
        <v>2.9380017809994601</v>
      </c>
      <c r="FN164">
        <v>19.6186364793422</v>
      </c>
      <c r="FO164">
        <v>5.4193967376442297E-2</v>
      </c>
      <c r="FP164">
        <v>2.6174842978833599</v>
      </c>
      <c r="FQ164">
        <v>3.8184575490208101</v>
      </c>
      <c r="FR164">
        <v>2.7450181531540001</v>
      </c>
      <c r="FS164">
        <v>2.9388550968024601E-2</v>
      </c>
      <c r="FT164">
        <v>9.1770692489447395E-4</v>
      </c>
      <c r="FU164">
        <v>5.3888726557606299E-2</v>
      </c>
      <c r="FV164">
        <v>3.2406236452267201E-2</v>
      </c>
      <c r="FW164">
        <v>5.5584669370248897E-2</v>
      </c>
      <c r="FX164">
        <v>3.9172432474892403E-2</v>
      </c>
      <c r="FY164">
        <v>2.6143740467408301</v>
      </c>
      <c r="FZ164">
        <v>2.1194193673008601</v>
      </c>
      <c r="GA164">
        <v>1.54190790905037E-3</v>
      </c>
      <c r="GB164">
        <v>2.64999893172092</v>
      </c>
      <c r="GC164">
        <v>2.6569585855447602</v>
      </c>
      <c r="GD164">
        <v>8.5438447922799998</v>
      </c>
      <c r="GE164">
        <v>2.1204696106362899</v>
      </c>
      <c r="GF164">
        <v>5.5235915100597902E-2</v>
      </c>
      <c r="GG164">
        <v>2.65549713502481</v>
      </c>
      <c r="GH164">
        <v>2.12548155006272</v>
      </c>
      <c r="GI164">
        <v>2.5981681666666598</v>
      </c>
      <c r="GJ164">
        <v>8.4747294968371101</v>
      </c>
      <c r="GK164">
        <v>2.5722428202555001</v>
      </c>
      <c r="GL164">
        <v>2.0728101584568699</v>
      </c>
      <c r="GM164">
        <v>2.07509603677999</v>
      </c>
      <c r="GN164">
        <v>2.0567608611002801</v>
      </c>
      <c r="GO164">
        <v>2.07563608521051</v>
      </c>
      <c r="GP164">
        <v>2.0747215364173601</v>
      </c>
      <c r="GQ164">
        <v>2.0762246669770499</v>
      </c>
      <c r="GR164">
        <v>2.1330388768536301</v>
      </c>
      <c r="GS164">
        <v>2.07213669752384</v>
      </c>
      <c r="GT164">
        <v>2.0720369500667699</v>
      </c>
      <c r="GU164">
        <v>2.0745247100203401</v>
      </c>
      <c r="GV164">
        <v>2.0773364495025901</v>
      </c>
      <c r="GW164">
        <v>2.0875842803225901</v>
      </c>
      <c r="GX164">
        <v>2.0705796896891</v>
      </c>
      <c r="GY164">
        <v>2.0766119018247</v>
      </c>
      <c r="GZ164">
        <v>2.0725360700176001</v>
      </c>
      <c r="HA164">
        <v>2.1312135785652702</v>
      </c>
      <c r="HB164">
        <v>2.0664653124352199</v>
      </c>
      <c r="HC164">
        <v>1.9144003896617401</v>
      </c>
      <c r="HD164">
        <v>2.1124602020251202</v>
      </c>
      <c r="HE164">
        <v>2.0760815564288402</v>
      </c>
      <c r="HF164">
        <v>2.0735993552576701</v>
      </c>
      <c r="HG164">
        <v>2.0733082744167599</v>
      </c>
      <c r="HH164">
        <v>2.07748720338249</v>
      </c>
      <c r="HI164">
        <v>2.05233945474719</v>
      </c>
      <c r="HJ164">
        <v>2.0900822102388701</v>
      </c>
      <c r="HK164">
        <v>2.0757980850085098</v>
      </c>
      <c r="HL164">
        <v>2.0735993552576701</v>
      </c>
      <c r="HM164">
        <v>2.2337636544775701</v>
      </c>
      <c r="HN164">
        <v>2.06030291454922</v>
      </c>
      <c r="HO164">
        <v>2.0930809576184601</v>
      </c>
      <c r="HP164">
        <v>8.5909214694337592</v>
      </c>
      <c r="HQ164">
        <v>8.5257274206332099</v>
      </c>
      <c r="HR164">
        <v>8.5205202719801107</v>
      </c>
      <c r="HS164">
        <v>3.1526964332141902E-2</v>
      </c>
      <c r="HT164">
        <v>1.76795061146317</v>
      </c>
      <c r="HU164">
        <v>1.7571200201978201</v>
      </c>
      <c r="HV164">
        <v>2.0887665316815598</v>
      </c>
      <c r="HW164">
        <v>1.9099849339578601</v>
      </c>
      <c r="HX164">
        <v>1.70324568859839</v>
      </c>
      <c r="HY164">
        <v>1.7229049793151601</v>
      </c>
      <c r="HZ164">
        <v>1.7368657994042001</v>
      </c>
      <c r="IA164">
        <v>2.0820798551160302</v>
      </c>
      <c r="IB164">
        <v>1.07877495336146E-2</v>
      </c>
      <c r="IC164">
        <v>7.2115469907683503E-3</v>
      </c>
      <c r="ID164">
        <v>7.1781042762020103E-3</v>
      </c>
      <c r="IE164">
        <v>3.83055733746997</v>
      </c>
      <c r="IF164">
        <v>2.64283602180025</v>
      </c>
      <c r="IG164">
        <v>2.5637675116737801</v>
      </c>
      <c r="IH164">
        <v>2.3515043327852898</v>
      </c>
      <c r="II164">
        <v>2.1904969974158699</v>
      </c>
      <c r="IJ164">
        <v>19.611516277130299</v>
      </c>
      <c r="IK164">
        <v>2.1991379025502198</v>
      </c>
      <c r="IL164">
        <v>2.1149789732640398</v>
      </c>
      <c r="IM164">
        <v>8.6198498985402896</v>
      </c>
      <c r="IN164">
        <v>5.8422118157424797E-2</v>
      </c>
      <c r="IO164">
        <v>4.8710747407530501E-2</v>
      </c>
      <c r="IP164">
        <v>4.8380196134369897E-2</v>
      </c>
      <c r="IQ164">
        <v>7.7940041057395599E-4</v>
      </c>
      <c r="IR164">
        <v>4.8710747407530501E-2</v>
      </c>
      <c r="IS164">
        <v>19.0153104477764</v>
      </c>
      <c r="IT164">
        <v>19.028130615384502</v>
      </c>
      <c r="IU164">
        <v>2.6632027054270599</v>
      </c>
      <c r="IV164">
        <v>3.7827057199767702</v>
      </c>
      <c r="IW164">
        <v>3.7514839631185901</v>
      </c>
      <c r="IX164">
        <v>2.65287580146697</v>
      </c>
      <c r="IY164">
        <v>19.435590601345201</v>
      </c>
      <c r="IZ164">
        <v>0.42189794914173601</v>
      </c>
      <c r="JA164">
        <v>1.60355975077014</v>
      </c>
      <c r="JB164">
        <v>2.07563608521051</v>
      </c>
      <c r="JC164">
        <v>2.3247688897688299</v>
      </c>
      <c r="JD164">
        <v>2.2628421540363699</v>
      </c>
      <c r="JE164">
        <v>4.6235109110550399</v>
      </c>
      <c r="JF164">
        <v>0.98466665975547696</v>
      </c>
      <c r="JG164">
        <v>1.0347800205773201</v>
      </c>
      <c r="JH164">
        <v>3.4479817284899003E-2</v>
      </c>
      <c r="JI164">
        <v>2.6322244962776198</v>
      </c>
      <c r="JJ164">
        <v>2.6459413898365098</v>
      </c>
      <c r="JK164">
        <v>2.6459413898365098</v>
      </c>
      <c r="JL164">
        <v>2.6085495310068301</v>
      </c>
      <c r="JM164">
        <v>2.5662239332568002</v>
      </c>
      <c r="JN164">
        <v>1.93605015527619</v>
      </c>
      <c r="JO164">
        <v>2.5230198176102599E-3</v>
      </c>
      <c r="JP164">
        <v>0.98378408371196602</v>
      </c>
      <c r="JQ164">
        <v>5.41755739517343E-2</v>
      </c>
      <c r="JR164">
        <v>3.0153535617371601</v>
      </c>
      <c r="JS164">
        <v>2.0753523487061201</v>
      </c>
      <c r="JT164">
        <v>2.65257299055577</v>
      </c>
      <c r="JU164">
        <v>1.70942182147678</v>
      </c>
      <c r="JV164">
        <v>1.82758371587021</v>
      </c>
      <c r="JW164">
        <v>1.8745813926935699</v>
      </c>
      <c r="JX164">
        <v>3.6221121586723901E-2</v>
      </c>
      <c r="JY164">
        <v>8.6461201693690306</v>
      </c>
      <c r="JZ164">
        <v>2.3244698050032802</v>
      </c>
      <c r="KA164">
        <v>8.4744287683233406</v>
      </c>
      <c r="KB164">
        <v>1.80057135285581</v>
      </c>
      <c r="KC164">
        <v>2.92060863185141</v>
      </c>
      <c r="KD164">
        <v>2.7145003313915801</v>
      </c>
      <c r="KE164">
        <v>2.8282414491609398</v>
      </c>
      <c r="KF164">
        <v>2.8322390486387299</v>
      </c>
      <c r="KG164">
        <v>2.7145003313915801</v>
      </c>
      <c r="KH164">
        <v>0.216583237913268</v>
      </c>
      <c r="KI164">
        <v>2.3681148620826502E-3</v>
      </c>
      <c r="KJ164">
        <v>2.7496777522949798</v>
      </c>
      <c r="KK164">
        <v>2.7483115840429999</v>
      </c>
      <c r="KL164">
        <v>2.7757748404928302</v>
      </c>
      <c r="KM164">
        <v>2.7434497972029601</v>
      </c>
      <c r="KN164">
        <v>2.7621674326271402</v>
      </c>
      <c r="KO164">
        <v>2.7443327138348201</v>
      </c>
      <c r="KP164">
        <v>2.7450105536063001</v>
      </c>
      <c r="KQ164">
        <v>2.7443977709745302</v>
      </c>
      <c r="KR164">
        <v>2.7449859079559902</v>
      </c>
      <c r="KS164">
        <v>2.7428533994337001</v>
      </c>
      <c r="KT164">
        <v>2.7677979035384701</v>
      </c>
      <c r="KU164">
        <v>2.7428313958845498</v>
      </c>
      <c r="KV164">
        <v>2.7427487945987701</v>
      </c>
      <c r="KW164">
        <v>0.10574258565025201</v>
      </c>
      <c r="KX164">
        <v>9.0604688969081995</v>
      </c>
      <c r="KY164">
        <v>19.618749020457301</v>
      </c>
      <c r="KZ164">
        <v>0.52231073625190005</v>
      </c>
      <c r="LA164">
        <v>9.2261390255506104</v>
      </c>
      <c r="LB164">
        <v>2.7128532274374901</v>
      </c>
      <c r="LC164">
        <v>6.0515287325479299E-4</v>
      </c>
      <c r="LD164">
        <v>2.9380451654969502</v>
      </c>
      <c r="LE164">
        <v>2.9250512094115502</v>
      </c>
      <c r="LF164">
        <v>2.9155912387414702</v>
      </c>
      <c r="LG164">
        <v>2.6085825979976098</v>
      </c>
      <c r="LH164">
        <v>2.9472384498043E-2</v>
      </c>
      <c r="LI164">
        <v>2.8218266619310701</v>
      </c>
      <c r="LJ164">
        <v>2.83434444004694</v>
      </c>
      <c r="LK164">
        <v>2.8318262184592098</v>
      </c>
      <c r="LL164">
        <v>2.8323725739988701</v>
      </c>
      <c r="LM164">
        <v>2.8284392961534399</v>
      </c>
      <c r="LN164">
        <v>2.8325054639452998</v>
      </c>
      <c r="LO164">
        <v>2.5553850388724202</v>
      </c>
      <c r="LP164">
        <v>2.1984528787126698</v>
      </c>
      <c r="LQ164">
        <v>8.5429970653676293</v>
      </c>
      <c r="LR164">
        <v>4.77318314859843</v>
      </c>
      <c r="LS164">
        <v>1.9481429306939999</v>
      </c>
      <c r="LT164">
        <v>1.2276247972882499</v>
      </c>
      <c r="LU164">
        <v>8.6461201693690306</v>
      </c>
      <c r="LV164">
        <v>9.22367989105833</v>
      </c>
      <c r="LW164">
        <v>2.0983220627854</v>
      </c>
      <c r="LX164">
        <v>2.0471404851795101</v>
      </c>
      <c r="LY164">
        <v>8.5838785659372494</v>
      </c>
      <c r="LZ164">
        <v>8.5712399199698606</v>
      </c>
      <c r="MA164">
        <v>8.5470569805790007</v>
      </c>
      <c r="MB164">
        <v>2.71209199348288</v>
      </c>
      <c r="MC164">
        <v>2.0471404851795101</v>
      </c>
      <c r="MD164">
        <v>7.4610481837414297E-3</v>
      </c>
      <c r="ME164">
        <v>2.0471404851795101</v>
      </c>
      <c r="MF164">
        <v>1.23814189816761E-2</v>
      </c>
      <c r="MG164">
        <v>1.05623373680071</v>
      </c>
      <c r="MH164">
        <v>0.68489480476055098</v>
      </c>
      <c r="MI164">
        <v>1.34544087689686</v>
      </c>
      <c r="MJ164">
        <v>2.2055959506720599</v>
      </c>
      <c r="MK164">
        <v>5.4068470074298398</v>
      </c>
      <c r="ML164">
        <v>2.8271829884896</v>
      </c>
      <c r="MM164">
        <v>2.8293484028889102</v>
      </c>
      <c r="MN164">
        <v>2.8300197487314498</v>
      </c>
      <c r="MO164">
        <v>2.83048931159844</v>
      </c>
      <c r="MP164">
        <v>2.8294523574674302</v>
      </c>
      <c r="MQ164">
        <v>2.8295516226527799</v>
      </c>
      <c r="MR164">
        <v>2.8501953045861601</v>
      </c>
      <c r="MS164">
        <v>2.8398465589309501</v>
      </c>
      <c r="MT164">
        <v>2.8342407907976002</v>
      </c>
      <c r="MU164">
        <v>2.8425035278655302</v>
      </c>
      <c r="MV164">
        <v>9.7213610206416003</v>
      </c>
      <c r="MW164">
        <v>2.21321314849247</v>
      </c>
      <c r="MX164">
        <v>8.4137879228519292</v>
      </c>
      <c r="MY164">
        <v>5.4454727662432596</v>
      </c>
      <c r="MZ164">
        <v>2.0739253055028399</v>
      </c>
      <c r="NA164">
        <v>9.2247042110960304</v>
      </c>
      <c r="NB164">
        <v>4.7622291072379097</v>
      </c>
      <c r="NC164">
        <v>9.9641102692332701</v>
      </c>
      <c r="ND164">
        <v>5.4399646370558301</v>
      </c>
      <c r="NE164">
        <v>0.94237894379807796</v>
      </c>
      <c r="NF164">
        <v>1.8925288049393101</v>
      </c>
      <c r="NG164">
        <v>2.8339488551526499</v>
      </c>
      <c r="NH164">
        <v>8.5552883726409306</v>
      </c>
      <c r="NI164">
        <v>1.2275450279391</v>
      </c>
      <c r="NJ164">
        <v>1.4097256149478099</v>
      </c>
      <c r="NK164">
        <v>1.2492215200712</v>
      </c>
      <c r="NL164">
        <v>9.22367989105833</v>
      </c>
      <c r="NM164">
        <v>5.4460078479213596</v>
      </c>
      <c r="NN164">
        <v>6.1278805580550504</v>
      </c>
      <c r="NO164">
        <v>2.55618794071269</v>
      </c>
      <c r="NP164">
        <v>2.6606900457462102</v>
      </c>
      <c r="NQ164">
        <v>1.93605015527619</v>
      </c>
      <c r="NR164">
        <v>1.94807111984393</v>
      </c>
      <c r="NS164">
        <v>1.8796391069484599</v>
      </c>
      <c r="NT164">
        <v>1.9313911112389901</v>
      </c>
      <c r="NU164">
        <v>1.8925288049393101</v>
      </c>
      <c r="NV164">
        <v>8.4003992870392299</v>
      </c>
      <c r="NW164">
        <v>1.8020737957955499</v>
      </c>
      <c r="NX164">
        <v>1.7510265968082801</v>
      </c>
      <c r="NY164">
        <v>2.0547124500532901</v>
      </c>
      <c r="NZ164">
        <v>2.73518044958371</v>
      </c>
    </row>
    <row r="165" spans="1:390">
      <c r="A165">
        <v>285</v>
      </c>
      <c r="B165">
        <v>3.3677729614683197E-2</v>
      </c>
      <c r="C165">
        <v>3.5656862747582001E-2</v>
      </c>
      <c r="D165">
        <v>3.3788615138833002E-2</v>
      </c>
      <c r="E165">
        <v>3.2429352337041403E-2</v>
      </c>
      <c r="F165">
        <v>3.3788615138833002E-2</v>
      </c>
      <c r="G165">
        <v>2.7044017490007899E-2</v>
      </c>
      <c r="H165">
        <v>9.5246432479077093E-3</v>
      </c>
      <c r="I165">
        <v>7.4821083071547501E-2</v>
      </c>
      <c r="J165">
        <v>1.8156821225088101E-2</v>
      </c>
      <c r="K165">
        <v>4.2671170525306397E-2</v>
      </c>
      <c r="L165">
        <v>3.3515250260186401E-3</v>
      </c>
      <c r="M165">
        <v>3.3753878414190301E-2</v>
      </c>
      <c r="N165">
        <v>4.0317417042760303E-2</v>
      </c>
      <c r="O165">
        <v>3.3688087063529097E-2</v>
      </c>
      <c r="P165">
        <v>1.00036651783193E-2</v>
      </c>
      <c r="Q165">
        <v>2.1366250630375401E-2</v>
      </c>
      <c r="R165">
        <v>7.4821083071547501E-2</v>
      </c>
      <c r="S165">
        <v>8.6596674151184807</v>
      </c>
      <c r="T165">
        <v>8.5127364263825793</v>
      </c>
      <c r="U165">
        <v>7.4821083071547501E-2</v>
      </c>
      <c r="V165">
        <v>7.4821083071547501E-2</v>
      </c>
      <c r="W165">
        <v>3.2308704090377102E-2</v>
      </c>
      <c r="X165">
        <v>2.1630489128084802</v>
      </c>
      <c r="Y165">
        <v>2.6526120127152102E-2</v>
      </c>
      <c r="Z165">
        <v>4.8770337511645903E-2</v>
      </c>
      <c r="AA165">
        <v>8.5094337658810701</v>
      </c>
      <c r="AB165">
        <v>2.896534234219E-2</v>
      </c>
      <c r="AC165">
        <v>3.3971504117419199E-2</v>
      </c>
      <c r="AD165">
        <v>2.0952997449386501</v>
      </c>
      <c r="AE165">
        <v>2.1120091805068002</v>
      </c>
      <c r="AF165">
        <v>2.1916146388350199</v>
      </c>
      <c r="AG165">
        <v>0.59419804392558995</v>
      </c>
      <c r="AH165">
        <v>2.0964141973601</v>
      </c>
      <c r="AI165">
        <v>1.1032048599661799</v>
      </c>
      <c r="AJ165">
        <v>2.5878156810858801</v>
      </c>
      <c r="AK165">
        <v>4.6738102539574201E-2</v>
      </c>
      <c r="AL165">
        <v>8.5256118667080401</v>
      </c>
      <c r="AM165">
        <v>2.1175785424847802</v>
      </c>
      <c r="AN165">
        <v>2.1332570196954599</v>
      </c>
      <c r="AO165">
        <v>2.0955844062179798</v>
      </c>
      <c r="AP165">
        <v>2.1025382168819098</v>
      </c>
      <c r="AQ165">
        <v>2.0462729720157098</v>
      </c>
      <c r="AR165">
        <v>0.94837363517234097</v>
      </c>
      <c r="AS165">
        <v>0.94842853942350902</v>
      </c>
      <c r="AT165">
        <v>19.6066914854602</v>
      </c>
      <c r="AU165">
        <v>19.620646590122199</v>
      </c>
      <c r="AV165">
        <v>19.6130189776785</v>
      </c>
      <c r="AW165">
        <v>19.581607068432898</v>
      </c>
      <c r="AX165">
        <v>19.6226888435456</v>
      </c>
      <c r="AY165">
        <v>2.62800532670731</v>
      </c>
      <c r="AZ165">
        <v>2.59008696776035</v>
      </c>
      <c r="BA165">
        <v>0.279945858238697</v>
      </c>
      <c r="BB165">
        <v>19.618478132880199</v>
      </c>
      <c r="BC165">
        <v>19.620584426087699</v>
      </c>
      <c r="BD165">
        <v>8.5424523287666005</v>
      </c>
      <c r="BE165">
        <v>2.2008469006262799E-2</v>
      </c>
      <c r="BF165">
        <v>2.6879358425174602</v>
      </c>
      <c r="BG165">
        <v>2.6289771907624102</v>
      </c>
      <c r="BH165">
        <v>2.62773317222678</v>
      </c>
      <c r="BI165">
        <v>19.6226888435456</v>
      </c>
      <c r="BJ165">
        <v>2.10388751260066</v>
      </c>
      <c r="BK165">
        <v>2.1028453510358198</v>
      </c>
      <c r="BL165">
        <v>8.5397868631876808</v>
      </c>
      <c r="BM165">
        <v>2.0414711772192602</v>
      </c>
      <c r="BN165">
        <v>19.696044781157902</v>
      </c>
      <c r="BO165">
        <v>19.618575349116998</v>
      </c>
      <c r="BP165">
        <v>2.6879358425174602</v>
      </c>
      <c r="BQ165">
        <v>8.5565573616054795</v>
      </c>
      <c r="BR165">
        <v>8.5058243931920501</v>
      </c>
      <c r="BS165">
        <v>2.13079284675071</v>
      </c>
      <c r="BT165">
        <v>2.1602218259375499</v>
      </c>
      <c r="BU165">
        <v>2.56472289520817</v>
      </c>
      <c r="BV165">
        <v>2.62726340573685</v>
      </c>
      <c r="BW165">
        <v>2.5865280002282902</v>
      </c>
      <c r="BX165">
        <v>8.5271630544628305</v>
      </c>
      <c r="BY165">
        <v>2.6276425580708298</v>
      </c>
      <c r="BZ165">
        <v>8.5400630247615794</v>
      </c>
      <c r="CA165">
        <v>8.5473561046773394</v>
      </c>
      <c r="CB165">
        <v>2.9035175012128001</v>
      </c>
      <c r="CC165">
        <v>19.678928802213701</v>
      </c>
      <c r="CD165">
        <v>1.62735853929397</v>
      </c>
      <c r="CE165">
        <v>2.2279130970576499</v>
      </c>
      <c r="CF165">
        <v>8.5250715223962708</v>
      </c>
      <c r="CG165">
        <v>2.1363370720637702</v>
      </c>
      <c r="CH165">
        <v>1.03502132340595</v>
      </c>
      <c r="CI165">
        <v>8.5275820901147004</v>
      </c>
      <c r="CJ165">
        <v>2.1275267003828602</v>
      </c>
      <c r="CK165">
        <v>8.5267913862329205</v>
      </c>
      <c r="CL165">
        <v>8.5267913862329205</v>
      </c>
      <c r="CM165">
        <v>2.6308388208753999</v>
      </c>
      <c r="CN165">
        <v>2.1381136088386401</v>
      </c>
      <c r="CO165">
        <v>3.38953980652235E-2</v>
      </c>
      <c r="CP165">
        <v>3.2620478613904297E-2</v>
      </c>
      <c r="CQ165">
        <v>3.14531141383513E-2</v>
      </c>
      <c r="CR165">
        <v>3.3191857390024601E-2</v>
      </c>
      <c r="CS165">
        <v>2.63511370799079</v>
      </c>
      <c r="CT165">
        <v>7.4821083071547501E-2</v>
      </c>
      <c r="CU165">
        <v>2.68091538471457E-2</v>
      </c>
      <c r="CV165">
        <v>8.6670698624350697E-4</v>
      </c>
      <c r="CW165">
        <v>1.6438295440827502E-2</v>
      </c>
      <c r="CX165">
        <v>2.58802230137068</v>
      </c>
      <c r="CY165">
        <v>2.5873566332365199</v>
      </c>
      <c r="CZ165">
        <v>2.90365319128732</v>
      </c>
      <c r="DA165">
        <v>0.94657629073625205</v>
      </c>
      <c r="DB165">
        <v>2.6274737270597099</v>
      </c>
      <c r="DC165">
        <v>0.96310101358321298</v>
      </c>
      <c r="DD165">
        <v>2.1671194930840798</v>
      </c>
      <c r="DE165">
        <v>2.5868800056287902</v>
      </c>
      <c r="DF165">
        <v>2.1024186014521402</v>
      </c>
      <c r="DG165">
        <v>2.1400199495838699</v>
      </c>
      <c r="DH165">
        <v>2.85797958574235</v>
      </c>
      <c r="DI165">
        <v>2.6882237080103599</v>
      </c>
      <c r="DJ165">
        <v>3.8498829099079902E-2</v>
      </c>
      <c r="DK165">
        <v>2.1310787575124901</v>
      </c>
      <c r="DL165">
        <v>8.51359830622898</v>
      </c>
      <c r="DM165">
        <v>0.94887566586198002</v>
      </c>
      <c r="DN165">
        <v>2.10097921947267</v>
      </c>
      <c r="DO165">
        <v>2.09508388930014</v>
      </c>
      <c r="DP165">
        <v>2.0952997449386501</v>
      </c>
      <c r="DQ165">
        <v>2.1023978262700398</v>
      </c>
      <c r="DR165">
        <v>2.1080247851676099</v>
      </c>
      <c r="DS165">
        <v>2.5855194042777998</v>
      </c>
      <c r="DT165">
        <v>8.5239701778569099</v>
      </c>
      <c r="DU165">
        <v>2.5855084993389701</v>
      </c>
      <c r="DV165">
        <v>2.0327776508905302</v>
      </c>
      <c r="DW165">
        <v>2.0551128272299302</v>
      </c>
      <c r="DX165">
        <v>2.4759318589167401E-2</v>
      </c>
      <c r="DY165">
        <v>0.216868445839865</v>
      </c>
      <c r="DZ165">
        <v>4.9089097822219999E-2</v>
      </c>
      <c r="EA165">
        <v>3.7611322563821797E-2</v>
      </c>
      <c r="EB165">
        <v>9.5246432479077093E-3</v>
      </c>
      <c r="EC165">
        <v>8.5282952695103695</v>
      </c>
      <c r="ED165">
        <v>2.0462729720157098</v>
      </c>
      <c r="EE165">
        <v>2.6139236764228602</v>
      </c>
      <c r="EF165">
        <v>8.5993024001418306</v>
      </c>
      <c r="EG165">
        <v>8.6312435124223494</v>
      </c>
      <c r="EH165">
        <v>8.7013093147135603</v>
      </c>
      <c r="EI165">
        <v>2.1422757783266402</v>
      </c>
      <c r="EJ165">
        <v>0.96025260687592096</v>
      </c>
      <c r="EK165">
        <v>2.5798134808989599</v>
      </c>
      <c r="EL165">
        <v>2.5957223577195201</v>
      </c>
      <c r="EM165">
        <v>2.1025400132375598</v>
      </c>
      <c r="EN165">
        <v>2.8624692408352601</v>
      </c>
      <c r="EO165">
        <v>2.8083053761450101</v>
      </c>
      <c r="EP165">
        <v>3.3753878414190301E-2</v>
      </c>
      <c r="EQ165">
        <v>1.6264895789684599</v>
      </c>
      <c r="ER165">
        <v>2.83634041858061</v>
      </c>
      <c r="ES165">
        <v>8.5624675433426898</v>
      </c>
      <c r="ET165">
        <v>2.6237885971382999</v>
      </c>
      <c r="EU165">
        <v>8.5067940635205801</v>
      </c>
      <c r="EV165">
        <v>3.8072903766458399</v>
      </c>
      <c r="EW165">
        <v>3.8070123828079501</v>
      </c>
      <c r="EX165">
        <v>3.8061012180099798</v>
      </c>
      <c r="EY165">
        <v>8.5269601279443599</v>
      </c>
      <c r="EZ165">
        <v>3.4779840727061299E-2</v>
      </c>
      <c r="FA165">
        <v>2.5892375770732201</v>
      </c>
      <c r="FB165">
        <v>3.80643725370444</v>
      </c>
      <c r="FC165">
        <v>3.73387002025633</v>
      </c>
      <c r="FD165">
        <v>2.8087385542979999</v>
      </c>
      <c r="FE165">
        <v>3.8080325858400998</v>
      </c>
      <c r="FF165">
        <v>2.64011461508928</v>
      </c>
      <c r="FG165">
        <v>3.73323502394372</v>
      </c>
      <c r="FH165">
        <v>3.4870058933132698E-2</v>
      </c>
      <c r="FI165">
        <v>0</v>
      </c>
      <c r="FJ165">
        <v>3.3483927666865698E-2</v>
      </c>
      <c r="FK165">
        <v>2.61125648520439</v>
      </c>
      <c r="FL165">
        <v>2.6247930152947299</v>
      </c>
      <c r="FM165">
        <v>2.9187458638453001</v>
      </c>
      <c r="FN165">
        <v>19.6226888435456</v>
      </c>
      <c r="FO165">
        <v>7.5232018569221598E-2</v>
      </c>
      <c r="FP165">
        <v>2.59567505103547</v>
      </c>
      <c r="FQ165">
        <v>3.8053285910223398</v>
      </c>
      <c r="FR165">
        <v>2.7203804852676399</v>
      </c>
      <c r="FS165">
        <v>2.22473788568423E-2</v>
      </c>
      <c r="FT165">
        <v>3.5775222039844803E-2</v>
      </c>
      <c r="FU165">
        <v>2.2997273664508901E-2</v>
      </c>
      <c r="FV165">
        <v>9.5246432479077093E-3</v>
      </c>
      <c r="FW165">
        <v>2.4759318589167401E-2</v>
      </c>
      <c r="FX165">
        <v>2.1653858870873701E-2</v>
      </c>
      <c r="FY165">
        <v>2.5931606281003998</v>
      </c>
      <c r="FZ165">
        <v>2.1284643951355999</v>
      </c>
      <c r="GA165">
        <v>3.5663328756583103E-2</v>
      </c>
      <c r="GB165">
        <v>2.6297691244647399</v>
      </c>
      <c r="GC165">
        <v>2.6364936189086499</v>
      </c>
      <c r="GD165">
        <v>8.5461097897207008</v>
      </c>
      <c r="GE165">
        <v>2.1297325985282698</v>
      </c>
      <c r="GF165">
        <v>2.1768680001327399E-2</v>
      </c>
      <c r="GG165">
        <v>2.6341971004207299</v>
      </c>
      <c r="GH165">
        <v>2.1349531483245698</v>
      </c>
      <c r="GI165">
        <v>2.5761682765009799</v>
      </c>
      <c r="GJ165">
        <v>8.4769167818555893</v>
      </c>
      <c r="GK165">
        <v>2.55296613758546</v>
      </c>
      <c r="GL165">
        <v>2.0434509222215298</v>
      </c>
      <c r="GM165">
        <v>2.0457312282824498</v>
      </c>
      <c r="GN165">
        <v>2.02738445623813</v>
      </c>
      <c r="GO165">
        <v>2.0462729720157098</v>
      </c>
      <c r="GP165">
        <v>2.04557356351514</v>
      </c>
      <c r="GQ165">
        <v>2.04685844980692</v>
      </c>
      <c r="GR165">
        <v>2.10428067469647</v>
      </c>
      <c r="GS165">
        <v>2.0429775858175798</v>
      </c>
      <c r="GT165">
        <v>2.0425839119801199</v>
      </c>
      <c r="GU165">
        <v>2.0460513494594901</v>
      </c>
      <c r="GV165">
        <v>2.0481778199936702</v>
      </c>
      <c r="GW165">
        <v>2.05849360489169</v>
      </c>
      <c r="GX165">
        <v>2.0411092785779501</v>
      </c>
      <c r="GY165">
        <v>2.0472938527905602</v>
      </c>
      <c r="GZ165">
        <v>2.0431387637187099</v>
      </c>
      <c r="HA165">
        <v>2.1017860537992501</v>
      </c>
      <c r="HB165">
        <v>2.0372174300491399</v>
      </c>
      <c r="HC165">
        <v>1.88503226219103</v>
      </c>
      <c r="HD165">
        <v>2.0831974678964098</v>
      </c>
      <c r="HE165">
        <v>2.0467155878064802</v>
      </c>
      <c r="HF165">
        <v>2.0451281054616199</v>
      </c>
      <c r="HG165">
        <v>2.0439468332119102</v>
      </c>
      <c r="HH165">
        <v>2.0481187426377399</v>
      </c>
      <c r="HI165">
        <v>2.0230377812631199</v>
      </c>
      <c r="HJ165">
        <v>2.0614572348290401</v>
      </c>
      <c r="HK165">
        <v>2.0464324637292601</v>
      </c>
      <c r="HL165">
        <v>2.0451281054616199</v>
      </c>
      <c r="HM165">
        <v>2.205108253108</v>
      </c>
      <c r="HN165">
        <v>2.03103508736063</v>
      </c>
      <c r="HO165">
        <v>2.06469917422781</v>
      </c>
      <c r="HP165">
        <v>8.5941148072652496</v>
      </c>
      <c r="HQ165">
        <v>8.5280251045287692</v>
      </c>
      <c r="HR165">
        <v>8.5227739047553008</v>
      </c>
      <c r="HS165">
        <v>1.8490492529938E-2</v>
      </c>
      <c r="HT165">
        <v>1.73925315655916</v>
      </c>
      <c r="HU165">
        <v>1.72913006954422</v>
      </c>
      <c r="HV165">
        <v>2.0600714744127302</v>
      </c>
      <c r="HW165">
        <v>1.8805625115066</v>
      </c>
      <c r="HX165">
        <v>1.6797901272947799</v>
      </c>
      <c r="HY165">
        <v>1.6985986525194801</v>
      </c>
      <c r="HZ165">
        <v>1.7129603243537199</v>
      </c>
      <c r="IA165">
        <v>2.0921485355208298</v>
      </c>
      <c r="IB165">
        <v>2.4854972017689402E-2</v>
      </c>
      <c r="IC165">
        <v>3.4116506562072102E-2</v>
      </c>
      <c r="ID165">
        <v>3.4124903472392699E-2</v>
      </c>
      <c r="IE165">
        <v>3.8174207804386802</v>
      </c>
      <c r="IF165">
        <v>2.6222416764754901</v>
      </c>
      <c r="IG165">
        <v>2.5418220483684602</v>
      </c>
      <c r="IH165">
        <v>2.32879542979498</v>
      </c>
      <c r="II165">
        <v>2.2100854497801601</v>
      </c>
      <c r="IJ165">
        <v>19.615522389572199</v>
      </c>
      <c r="IK165">
        <v>2.2186938541441501</v>
      </c>
      <c r="IL165">
        <v>2.1344813060837602</v>
      </c>
      <c r="IM165">
        <v>8.62226586714681</v>
      </c>
      <c r="IN165">
        <v>2.7217366882195799E-2</v>
      </c>
      <c r="IO165">
        <v>1.92821530177598E-2</v>
      </c>
      <c r="IP165">
        <v>1.9355171401981199E-2</v>
      </c>
      <c r="IQ165">
        <v>3.45421498028139E-2</v>
      </c>
      <c r="IR165">
        <v>1.92821530177598E-2</v>
      </c>
      <c r="IS165">
        <v>19.019429215743401</v>
      </c>
      <c r="IT165">
        <v>19.031987736844702</v>
      </c>
      <c r="IU165">
        <v>2.6419801076980201</v>
      </c>
      <c r="IV165">
        <v>3.7695448306936301</v>
      </c>
      <c r="IW165">
        <v>3.73817423464049</v>
      </c>
      <c r="IX165">
        <v>2.6315540217493201</v>
      </c>
      <c r="IY165">
        <v>19.439506815156498</v>
      </c>
      <c r="IZ165">
        <v>0.42967113816964297</v>
      </c>
      <c r="JA165">
        <v>1.59207339795878</v>
      </c>
      <c r="JB165">
        <v>2.0462729720157098</v>
      </c>
      <c r="JC165">
        <v>2.34701316145288</v>
      </c>
      <c r="JD165">
        <v>2.2822139561894699</v>
      </c>
      <c r="JE165">
        <v>4.6500567764651004</v>
      </c>
      <c r="JF165">
        <v>0.96462166673780303</v>
      </c>
      <c r="JG165">
        <v>1.02990799244982</v>
      </c>
      <c r="JH165">
        <v>3.4671212842892702E-3</v>
      </c>
      <c r="JI165">
        <v>2.61125648520439</v>
      </c>
      <c r="JJ165">
        <v>2.6247930152947299</v>
      </c>
      <c r="JK165">
        <v>2.6247930152947299</v>
      </c>
      <c r="JL165">
        <v>2.5869038931498798</v>
      </c>
      <c r="JM165">
        <v>2.54481653489009</v>
      </c>
      <c r="JN165">
        <v>1.9549406216366201</v>
      </c>
      <c r="JO165">
        <v>3.4549069640148401E-2</v>
      </c>
      <c r="JP165">
        <v>0.96370574394936703</v>
      </c>
      <c r="JQ165">
        <v>2.10749597627105E-2</v>
      </c>
      <c r="JR165">
        <v>2.9968486404850401</v>
      </c>
      <c r="JS165">
        <v>2.0459819191600901</v>
      </c>
      <c r="JT165">
        <v>2.6312734410912202</v>
      </c>
      <c r="JU165">
        <v>1.7210890940357999</v>
      </c>
      <c r="JV165">
        <v>1.8454024844125401</v>
      </c>
      <c r="JW165">
        <v>1.8931816755655</v>
      </c>
      <c r="JX165">
        <v>4.9376474691899999E-2</v>
      </c>
      <c r="JY165">
        <v>8.6314735140547203</v>
      </c>
      <c r="JZ165">
        <v>2.34423971398191</v>
      </c>
      <c r="KA165">
        <v>8.4766208936844691</v>
      </c>
      <c r="KB165">
        <v>1.8184481765079299</v>
      </c>
      <c r="KC165">
        <v>2.90109652240062</v>
      </c>
      <c r="KD165">
        <v>2.6901946108757699</v>
      </c>
      <c r="KE165">
        <v>2.79599731117789</v>
      </c>
      <c r="KF165">
        <v>2.8000391293180198</v>
      </c>
      <c r="KG165">
        <v>2.6901946108757699</v>
      </c>
      <c r="KH165">
        <v>0.23558830938949099</v>
      </c>
      <c r="KI165">
        <v>3.2607867792907197E-2</v>
      </c>
      <c r="KJ165">
        <v>2.7248600005636998</v>
      </c>
      <c r="KK165">
        <v>2.7235336727393298</v>
      </c>
      <c r="KL165">
        <v>2.7513231070372299</v>
      </c>
      <c r="KM165">
        <v>2.71878762064657</v>
      </c>
      <c r="KN165">
        <v>2.7375806891457999</v>
      </c>
      <c r="KO165">
        <v>2.7196611975409701</v>
      </c>
      <c r="KP165">
        <v>2.7203651814306098</v>
      </c>
      <c r="KQ165">
        <v>2.7197436169940699</v>
      </c>
      <c r="KR165">
        <v>2.7202871544204701</v>
      </c>
      <c r="KS165">
        <v>2.71814973270219</v>
      </c>
      <c r="KT165">
        <v>2.7428366896032998</v>
      </c>
      <c r="KU165">
        <v>2.7181683771392802</v>
      </c>
      <c r="KV165">
        <v>2.7180863350212099</v>
      </c>
      <c r="KW165">
        <v>7.8821442577519302E-2</v>
      </c>
      <c r="KX165">
        <v>9.0461922749329808</v>
      </c>
      <c r="KY165">
        <v>19.622803633954099</v>
      </c>
      <c r="KZ165">
        <v>0.49387107951974202</v>
      </c>
      <c r="LA165">
        <v>9.2120001877243798</v>
      </c>
      <c r="LB165">
        <v>2.68829492677422</v>
      </c>
      <c r="LC165">
        <v>3.4512692158104999E-2</v>
      </c>
      <c r="LD165">
        <v>2.9067030154885098</v>
      </c>
      <c r="LE165">
        <v>2.8934414885824098</v>
      </c>
      <c r="LF165">
        <v>2.8840173969745799</v>
      </c>
      <c r="LG165">
        <v>2.5869362452866902</v>
      </c>
      <c r="LH165">
        <v>2.1815039078584599E-2</v>
      </c>
      <c r="LI165">
        <v>2.7895781711866401</v>
      </c>
      <c r="LJ165">
        <v>2.8019955407568</v>
      </c>
      <c r="LK165">
        <v>2.7994761393262499</v>
      </c>
      <c r="LL165">
        <v>2.7999646890196699</v>
      </c>
      <c r="LM165">
        <v>2.7960761952859898</v>
      </c>
      <c r="LN165">
        <v>2.8001642155548701</v>
      </c>
      <c r="LO165">
        <v>2.53447633945891</v>
      </c>
      <c r="LP165">
        <v>2.2173745977534001</v>
      </c>
      <c r="LQ165">
        <v>8.5304233488877994</v>
      </c>
      <c r="LR165">
        <v>4.7993381372362203</v>
      </c>
      <c r="LS165">
        <v>1.92060638765912</v>
      </c>
      <c r="LT165">
        <v>1.2089804781356099</v>
      </c>
      <c r="LU165">
        <v>8.6314735140547203</v>
      </c>
      <c r="LV165">
        <v>9.2095129051938507</v>
      </c>
      <c r="LW165">
        <v>2.0700198520231599</v>
      </c>
      <c r="LX165">
        <v>2.0177017226064402</v>
      </c>
      <c r="LY165">
        <v>8.5869236403161793</v>
      </c>
      <c r="LZ165">
        <v>8.5742263709557403</v>
      </c>
      <c r="MA165">
        <v>8.5497699977415795</v>
      </c>
      <c r="MB165">
        <v>2.68751364974319</v>
      </c>
      <c r="MC165">
        <v>2.0177017226064402</v>
      </c>
      <c r="MD165">
        <v>3.3894127662475203E-2</v>
      </c>
      <c r="ME165">
        <v>2.0177017226064402</v>
      </c>
      <c r="MF165">
        <v>4.4486302543589498E-2</v>
      </c>
      <c r="MG165">
        <v>1.03660955814714</v>
      </c>
      <c r="MH165">
        <v>0.66524548487456903</v>
      </c>
      <c r="MI165">
        <v>1.3278156761136</v>
      </c>
      <c r="MJ165">
        <v>2.22556802257064</v>
      </c>
      <c r="MK165">
        <v>5.4387513571286696</v>
      </c>
      <c r="ML165">
        <v>2.8051533239516502</v>
      </c>
      <c r="MM165">
        <v>2.8073812966855902</v>
      </c>
      <c r="MN165">
        <v>2.80812580929345</v>
      </c>
      <c r="MO165">
        <v>2.8084851206793</v>
      </c>
      <c r="MP165">
        <v>2.8074463128252298</v>
      </c>
      <c r="MQ165">
        <v>2.80764572246802</v>
      </c>
      <c r="MR165">
        <v>2.8281120058641598</v>
      </c>
      <c r="MS165">
        <v>2.8178884621847602</v>
      </c>
      <c r="MT165">
        <v>2.81251001774447</v>
      </c>
      <c r="MU165">
        <v>2.82091163325653</v>
      </c>
      <c r="MV165">
        <v>9.7065531725598699</v>
      </c>
      <c r="MW165">
        <v>2.23342197203708</v>
      </c>
      <c r="MX165">
        <v>8.4442047359997705</v>
      </c>
      <c r="MY165">
        <v>5.47719574916042</v>
      </c>
      <c r="MZ165">
        <v>2.0839998436000502</v>
      </c>
      <c r="NA165">
        <v>9.2098388478679105</v>
      </c>
      <c r="NB165">
        <v>4.7884673645150801</v>
      </c>
      <c r="NC165">
        <v>9.9492863173050807</v>
      </c>
      <c r="ND165">
        <v>5.4716640961934102</v>
      </c>
      <c r="NE165">
        <v>0.96171450526234403</v>
      </c>
      <c r="NF165">
        <v>1.91150676023106</v>
      </c>
      <c r="NG165">
        <v>2.8014733128389802</v>
      </c>
      <c r="NH165">
        <v>8.55771291475269</v>
      </c>
      <c r="NI165">
        <v>1.2110609824794201</v>
      </c>
      <c r="NJ165">
        <v>1.39788345917748</v>
      </c>
      <c r="NK165">
        <v>1.2346423888693501</v>
      </c>
      <c r="NL165">
        <v>9.2095129051938507</v>
      </c>
      <c r="NM165">
        <v>5.4777440133172499</v>
      </c>
      <c r="NN165">
        <v>6.1164625791525102</v>
      </c>
      <c r="NO165">
        <v>2.5775027166451299</v>
      </c>
      <c r="NP165">
        <v>2.6402514232960801</v>
      </c>
      <c r="NQ165">
        <v>1.9549406216366201</v>
      </c>
      <c r="NR165">
        <v>1.9205305985221901</v>
      </c>
      <c r="NS165">
        <v>1.85044288756179</v>
      </c>
      <c r="NT165">
        <v>1.9034994689584199</v>
      </c>
      <c r="NU165">
        <v>1.91150676023106</v>
      </c>
      <c r="NV165">
        <v>8.4027905488227503</v>
      </c>
      <c r="NW165">
        <v>1.77362286869024</v>
      </c>
      <c r="NX165">
        <v>1.7219658536103399</v>
      </c>
      <c r="NY165">
        <v>2.0253091364535001</v>
      </c>
      <c r="NZ165">
        <v>2.7551877944033198</v>
      </c>
    </row>
    <row r="166" spans="1:390">
      <c r="A166">
        <v>286</v>
      </c>
      <c r="B166">
        <v>5.0857845019154002E-3</v>
      </c>
      <c r="C166">
        <v>1.6896991004331299E-2</v>
      </c>
      <c r="D166">
        <v>4.6131231286391404E-3</v>
      </c>
      <c r="E166">
        <v>6.1351701687845797E-3</v>
      </c>
      <c r="F166">
        <v>4.6131231286391404E-3</v>
      </c>
      <c r="G166">
        <v>7.6285826993048598E-3</v>
      </c>
      <c r="H166">
        <v>2.7075374364908901E-2</v>
      </c>
      <c r="I166">
        <v>8.25248423445855E-2</v>
      </c>
      <c r="J166">
        <v>1.9688575697594701E-2</v>
      </c>
      <c r="K166">
        <v>1.3807113021923299E-2</v>
      </c>
      <c r="L166">
        <v>3.1607364774680902E-2</v>
      </c>
      <c r="M166">
        <v>2.3827815678228899E-3</v>
      </c>
      <c r="N166">
        <v>1.2958353792044901E-2</v>
      </c>
      <c r="O166">
        <v>5.3079512055033296E-3</v>
      </c>
      <c r="P166">
        <v>2.51598630560677E-2</v>
      </c>
      <c r="Q166">
        <v>1.8664894588501599E-2</v>
      </c>
      <c r="R166">
        <v>8.25248423445855E-2</v>
      </c>
      <c r="S166">
        <v>8.6430790454405102</v>
      </c>
      <c r="T166">
        <v>8.4960133600036691</v>
      </c>
      <c r="U166">
        <v>8.25248423445855E-2</v>
      </c>
      <c r="V166">
        <v>8.25248423445855E-2</v>
      </c>
      <c r="W166">
        <v>6.1542599880003096E-3</v>
      </c>
      <c r="X166">
        <v>2.1409431804646202</v>
      </c>
      <c r="Y166">
        <v>7.5390042445934403E-3</v>
      </c>
      <c r="Z166">
        <v>2.1115614151614798E-2</v>
      </c>
      <c r="AA166">
        <v>8.4927122580426992</v>
      </c>
      <c r="AB166">
        <v>6.2343842719232198E-2</v>
      </c>
      <c r="AC166">
        <v>1.05617710636108E-2</v>
      </c>
      <c r="AD166">
        <v>2.0736043763321801</v>
      </c>
      <c r="AE166">
        <v>2.0893215770658702</v>
      </c>
      <c r="AF166">
        <v>2.16865037757956</v>
      </c>
      <c r="AG166">
        <v>0.58977575436855001</v>
      </c>
      <c r="AH166">
        <v>2.0746533261721098</v>
      </c>
      <c r="AI166">
        <v>1.1315983572385599</v>
      </c>
      <c r="AJ166">
        <v>2.6177694248290799</v>
      </c>
      <c r="AK166">
        <v>4.4779629129773499E-2</v>
      </c>
      <c r="AL166">
        <v>8.5089497357009201</v>
      </c>
      <c r="AM166">
        <v>2.09627523128523</v>
      </c>
      <c r="AN166">
        <v>2.11116602993605</v>
      </c>
      <c r="AO166">
        <v>2.0738728688065602</v>
      </c>
      <c r="AP166">
        <v>2.0811091852098902</v>
      </c>
      <c r="AQ166">
        <v>2.0795136636670599</v>
      </c>
      <c r="AR166">
        <v>0.97747242040376803</v>
      </c>
      <c r="AS166">
        <v>0.97746441142223295</v>
      </c>
      <c r="AT166">
        <v>19.5887113183285</v>
      </c>
      <c r="AU166">
        <v>19.602607323369899</v>
      </c>
      <c r="AV166">
        <v>19.594980312968001</v>
      </c>
      <c r="AW166">
        <v>19.563643103539398</v>
      </c>
      <c r="AX166">
        <v>19.604639187188202</v>
      </c>
      <c r="AY166">
        <v>2.6573397362012301</v>
      </c>
      <c r="AZ166">
        <v>2.6200176977635099</v>
      </c>
      <c r="BA166">
        <v>0.25317189051116901</v>
      </c>
      <c r="BB166">
        <v>19.600437525357901</v>
      </c>
      <c r="BC166">
        <v>19.602545437549001</v>
      </c>
      <c r="BD166">
        <v>8.5258044804028792</v>
      </c>
      <c r="BE166">
        <v>2.9744770969019101E-2</v>
      </c>
      <c r="BF166">
        <v>2.7183988311095999</v>
      </c>
      <c r="BG166">
        <v>2.6589417958986998</v>
      </c>
      <c r="BH166">
        <v>2.65758920583318</v>
      </c>
      <c r="BI166">
        <v>19.604639187188202</v>
      </c>
      <c r="BJ166">
        <v>2.08244196414425</v>
      </c>
      <c r="BK166">
        <v>2.08142623209014</v>
      </c>
      <c r="BL166">
        <v>8.5232156911187502</v>
      </c>
      <c r="BM166">
        <v>2.0749004076603299</v>
      </c>
      <c r="BN166">
        <v>19.6782012882278</v>
      </c>
      <c r="BO166">
        <v>19.600534238386999</v>
      </c>
      <c r="BP166">
        <v>2.7183988311095999</v>
      </c>
      <c r="BQ166">
        <v>8.5398470779044295</v>
      </c>
      <c r="BR166">
        <v>8.4892781792199994</v>
      </c>
      <c r="BS166">
        <v>2.1086804710225802</v>
      </c>
      <c r="BT166">
        <v>2.1379274084657198</v>
      </c>
      <c r="BU166">
        <v>2.5948886985859301</v>
      </c>
      <c r="BV166">
        <v>2.6566407996038901</v>
      </c>
      <c r="BW166">
        <v>2.6168148713007899</v>
      </c>
      <c r="BX166">
        <v>8.5105028254457302</v>
      </c>
      <c r="BY166">
        <v>2.6570119994243599</v>
      </c>
      <c r="BZ166">
        <v>8.5234520599006007</v>
      </c>
      <c r="CA166">
        <v>8.5307746602896994</v>
      </c>
      <c r="CB166">
        <v>2.9325118863740398</v>
      </c>
      <c r="CC166">
        <v>19.6608771110173</v>
      </c>
      <c r="CD166">
        <v>1.65115695627551</v>
      </c>
      <c r="CE166">
        <v>2.2058086810204101</v>
      </c>
      <c r="CF166">
        <v>8.5084462437843396</v>
      </c>
      <c r="CG166">
        <v>2.11407709126465</v>
      </c>
      <c r="CH166">
        <v>1.05233533107513</v>
      </c>
      <c r="CI166">
        <v>8.5109197590545307</v>
      </c>
      <c r="CJ166">
        <v>2.1055036019142701</v>
      </c>
      <c r="CK166">
        <v>8.5101827832414898</v>
      </c>
      <c r="CL166">
        <v>8.5101827832414898</v>
      </c>
      <c r="CM166">
        <v>2.6606793486094902</v>
      </c>
      <c r="CN166">
        <v>2.1158531371541298</v>
      </c>
      <c r="CO166">
        <v>1.67373836067767E-2</v>
      </c>
      <c r="CP166">
        <v>1.21899870795792E-2</v>
      </c>
      <c r="CQ166">
        <v>6.5264312606476598E-3</v>
      </c>
      <c r="CR166">
        <v>1.33527759286297E-2</v>
      </c>
      <c r="CS166">
        <v>2.66515951219453</v>
      </c>
      <c r="CT166">
        <v>8.25248423445855E-2</v>
      </c>
      <c r="CU166">
        <v>5.9866890966541297E-2</v>
      </c>
      <c r="CV166">
        <v>3.3711067040367401E-2</v>
      </c>
      <c r="CW166">
        <v>4.7155182249671697E-2</v>
      </c>
      <c r="CX166">
        <v>2.6181749482240502</v>
      </c>
      <c r="CY166">
        <v>2.6175006712803399</v>
      </c>
      <c r="CZ166">
        <v>2.9325859957834202</v>
      </c>
      <c r="DA166">
        <v>0.975734564612734</v>
      </c>
      <c r="DB166">
        <v>2.65684418382506</v>
      </c>
      <c r="DC166">
        <v>0.99231540937799301</v>
      </c>
      <c r="DD166">
        <v>2.1988872376656801</v>
      </c>
      <c r="DE166">
        <v>2.6170139551118199</v>
      </c>
      <c r="DF166">
        <v>2.0811549739276902</v>
      </c>
      <c r="DG166">
        <v>2.1174432335089799</v>
      </c>
      <c r="DH166">
        <v>2.8872318883588202</v>
      </c>
      <c r="DI166">
        <v>2.71741073022041</v>
      </c>
      <c r="DJ166">
        <v>1.5975518583135999E-2</v>
      </c>
      <c r="DK166">
        <v>2.1084698963146198</v>
      </c>
      <c r="DL166">
        <v>8.4970298433092992</v>
      </c>
      <c r="DM166">
        <v>0.97827092452194298</v>
      </c>
      <c r="DN166">
        <v>2.0794992614617498</v>
      </c>
      <c r="DO166">
        <v>2.0734173617612601</v>
      </c>
      <c r="DP166">
        <v>2.0736043763321801</v>
      </c>
      <c r="DQ166">
        <v>2.0809559630249201</v>
      </c>
      <c r="DR166">
        <v>2.0866208446013799</v>
      </c>
      <c r="DS166">
        <v>2.6156660786172701</v>
      </c>
      <c r="DT166">
        <v>8.5074466149232997</v>
      </c>
      <c r="DU166">
        <v>2.6156547281493499</v>
      </c>
      <c r="DV166">
        <v>2.0660042145407198</v>
      </c>
      <c r="DW166">
        <v>2.0882412650996498</v>
      </c>
      <c r="DX166">
        <v>5.7605585571189999E-2</v>
      </c>
      <c r="DY166">
        <v>0.24877018745219101</v>
      </c>
      <c r="DZ166">
        <v>2.92990755656087E-2</v>
      </c>
      <c r="EA166">
        <v>2.5995725590941401E-2</v>
      </c>
      <c r="EB166">
        <v>2.7075374364908901E-2</v>
      </c>
      <c r="EC166">
        <v>8.5117387692342206</v>
      </c>
      <c r="ED166">
        <v>2.0795136636670599</v>
      </c>
      <c r="EE166">
        <v>2.64405611757996</v>
      </c>
      <c r="EF166">
        <v>8.5826619862022397</v>
      </c>
      <c r="EG166">
        <v>8.6145022433668696</v>
      </c>
      <c r="EH166">
        <v>8.6845092457746205</v>
      </c>
      <c r="EI166">
        <v>2.1201610679410599</v>
      </c>
      <c r="EJ166">
        <v>0.98962988143244901</v>
      </c>
      <c r="EK166">
        <v>2.6095301515268998</v>
      </c>
      <c r="EL166">
        <v>2.6259483423656702</v>
      </c>
      <c r="EM166">
        <v>2.0811111785209802</v>
      </c>
      <c r="EN166">
        <v>2.8917105021858598</v>
      </c>
      <c r="EO166">
        <v>2.8386307321293098</v>
      </c>
      <c r="EP166">
        <v>2.3827815678228899E-3</v>
      </c>
      <c r="EQ166">
        <v>1.6021395238545799</v>
      </c>
      <c r="ER166">
        <v>2.8656334249533799</v>
      </c>
      <c r="ES166">
        <v>8.5457496180281893</v>
      </c>
      <c r="ET166">
        <v>2.6530937499841598</v>
      </c>
      <c r="EU166">
        <v>8.49026241450151</v>
      </c>
      <c r="EV166">
        <v>3.8321513859115801</v>
      </c>
      <c r="EW166">
        <v>3.8318816713339499</v>
      </c>
      <c r="EX166">
        <v>3.83097200402523</v>
      </c>
      <c r="EY166">
        <v>8.5103019338844206</v>
      </c>
      <c r="EZ166">
        <v>1.5364560683607E-2</v>
      </c>
      <c r="FA166">
        <v>2.6191760616384698</v>
      </c>
      <c r="FB166">
        <v>3.8313040330437098</v>
      </c>
      <c r="FC166">
        <v>3.7588840209169798</v>
      </c>
      <c r="FD166">
        <v>2.8390660089578801</v>
      </c>
      <c r="FE166">
        <v>3.8328806647324698</v>
      </c>
      <c r="FF166">
        <v>2.67004784486946</v>
      </c>
      <c r="FG166">
        <v>3.7582493877831</v>
      </c>
      <c r="FH166">
        <v>1.53986319522346E-2</v>
      </c>
      <c r="FI166">
        <v>3.3483927666865698E-2</v>
      </c>
      <c r="FJ166">
        <v>0</v>
      </c>
      <c r="FK166">
        <v>2.6410278210488398</v>
      </c>
      <c r="FL166">
        <v>2.6546631961693401</v>
      </c>
      <c r="FM166">
        <v>2.9475484296821999</v>
      </c>
      <c r="FN166">
        <v>19.604639187188202</v>
      </c>
      <c r="FO166">
        <v>6.9537424010386803E-2</v>
      </c>
      <c r="FP166">
        <v>2.6258996535229602</v>
      </c>
      <c r="FQ166">
        <v>3.8302039805190602</v>
      </c>
      <c r="FR166">
        <v>2.7519919811578299</v>
      </c>
      <c r="FS166">
        <v>1.8402266436495701E-2</v>
      </c>
      <c r="FT166">
        <v>1.5844800408974E-2</v>
      </c>
      <c r="FU166">
        <v>5.5826196718033502E-2</v>
      </c>
      <c r="FV166">
        <v>2.7075374364908901E-2</v>
      </c>
      <c r="FW166">
        <v>5.7605585571189999E-2</v>
      </c>
      <c r="FX166">
        <v>2.8795130699469301E-2</v>
      </c>
      <c r="FY166">
        <v>2.6230657607894701</v>
      </c>
      <c r="FZ166">
        <v>2.1064601671780898</v>
      </c>
      <c r="GA166">
        <v>1.6910486036785799E-2</v>
      </c>
      <c r="GB166">
        <v>2.6591291302906002</v>
      </c>
      <c r="GC166">
        <v>2.66598616922332</v>
      </c>
      <c r="GD166">
        <v>8.5295302089437506</v>
      </c>
      <c r="GE166">
        <v>2.1075648709375399</v>
      </c>
      <c r="GF166">
        <v>5.5252367234357599E-2</v>
      </c>
      <c r="GG166">
        <v>2.66414976915582</v>
      </c>
      <c r="GH166">
        <v>2.1126296361977301</v>
      </c>
      <c r="GI166">
        <v>2.6064929645180301</v>
      </c>
      <c r="GJ166">
        <v>8.4604021840884602</v>
      </c>
      <c r="GK166">
        <v>2.5817758845496299</v>
      </c>
      <c r="GL166">
        <v>2.0766907637922398</v>
      </c>
      <c r="GM166">
        <v>2.0789722788325</v>
      </c>
      <c r="GN166">
        <v>2.0606278528487301</v>
      </c>
      <c r="GO166">
        <v>2.0795136636670599</v>
      </c>
      <c r="GP166">
        <v>2.0787664810853599</v>
      </c>
      <c r="GQ166">
        <v>2.08009980944809</v>
      </c>
      <c r="GR166">
        <v>2.1373791582873198</v>
      </c>
      <c r="GS166">
        <v>2.0761730402721801</v>
      </c>
      <c r="GT166">
        <v>2.0758435133978699</v>
      </c>
      <c r="GU166">
        <v>2.0790735754458001</v>
      </c>
      <c r="GV166">
        <v>2.08137320352935</v>
      </c>
      <c r="GW166">
        <v>2.09167333050264</v>
      </c>
      <c r="GX166">
        <v>2.0743724563571</v>
      </c>
      <c r="GY166">
        <v>2.08052483096021</v>
      </c>
      <c r="GZ166">
        <v>2.0763867065963399</v>
      </c>
      <c r="HA166">
        <v>2.1350407393839101</v>
      </c>
      <c r="HB166">
        <v>2.07043289533856</v>
      </c>
      <c r="HC166">
        <v>1.9182728022314799</v>
      </c>
      <c r="HD166">
        <v>2.1164165631845799</v>
      </c>
      <c r="HE166">
        <v>2.0799568933153401</v>
      </c>
      <c r="HF166">
        <v>2.07814974208237</v>
      </c>
      <c r="HG166">
        <v>2.0771871506219699</v>
      </c>
      <c r="HH166">
        <v>2.08136059048402</v>
      </c>
      <c r="HI166">
        <v>2.0562650129907798</v>
      </c>
      <c r="HJ166">
        <v>2.0945205724282099</v>
      </c>
      <c r="HK166">
        <v>2.0796736929963302</v>
      </c>
      <c r="HL166">
        <v>2.07814974208237</v>
      </c>
      <c r="HM166">
        <v>2.2381808298806001</v>
      </c>
      <c r="HN166">
        <v>2.0642549333224398</v>
      </c>
      <c r="HO166">
        <v>2.0976961399280398</v>
      </c>
      <c r="HP166">
        <v>8.5767637548494804</v>
      </c>
      <c r="HQ166">
        <v>8.5114181596726208</v>
      </c>
      <c r="HR166">
        <v>8.5062038075283493</v>
      </c>
      <c r="HS166">
        <v>2.21153440398257E-2</v>
      </c>
      <c r="HT166">
        <v>1.77233220952083</v>
      </c>
      <c r="HU166">
        <v>1.76200832333846</v>
      </c>
      <c r="HV166">
        <v>2.0931532415294001</v>
      </c>
      <c r="HW166">
        <v>1.9138145297995801</v>
      </c>
      <c r="HX166">
        <v>1.7108322203913</v>
      </c>
      <c r="HY166">
        <v>1.73004330420397</v>
      </c>
      <c r="HZ166">
        <v>1.7442187161528799</v>
      </c>
      <c r="IA166">
        <v>2.0693810590207802</v>
      </c>
      <c r="IB166">
        <v>1.88386624259873E-2</v>
      </c>
      <c r="IC166">
        <v>8.2627201332329692E-3</v>
      </c>
      <c r="ID166">
        <v>8.2971636720133597E-3</v>
      </c>
      <c r="IE166">
        <v>3.84230152611857</v>
      </c>
      <c r="IF166">
        <v>2.6518063695113598</v>
      </c>
      <c r="IG166">
        <v>2.5721177044497798</v>
      </c>
      <c r="IH166">
        <v>2.35948149218637</v>
      </c>
      <c r="II166">
        <v>2.2053178081215501</v>
      </c>
      <c r="IJ166">
        <v>19.597510421282902</v>
      </c>
      <c r="IK166">
        <v>2.2139632926119299</v>
      </c>
      <c r="IL166">
        <v>2.1298132975500601</v>
      </c>
      <c r="IM166">
        <v>8.6055601878302408</v>
      </c>
      <c r="IN166">
        <v>6.0256737780931997E-2</v>
      </c>
      <c r="IO166">
        <v>5.1277778939814701E-2</v>
      </c>
      <c r="IP166">
        <v>5.1135620931011601E-2</v>
      </c>
      <c r="IQ166">
        <v>1.4626181764230599E-2</v>
      </c>
      <c r="IR166">
        <v>5.1277778939814701E-2</v>
      </c>
      <c r="IS166">
        <v>19.001325347295399</v>
      </c>
      <c r="IT166">
        <v>19.014097217247599</v>
      </c>
      <c r="IU166">
        <v>2.6718908981027001</v>
      </c>
      <c r="IV166">
        <v>3.7944420579206399</v>
      </c>
      <c r="IW166">
        <v>3.7631740904924902</v>
      </c>
      <c r="IX166">
        <v>2.6615184183704299</v>
      </c>
      <c r="IY166">
        <v>19.4215681374219</v>
      </c>
      <c r="IZ166">
        <v>0.40844246020705799</v>
      </c>
      <c r="JA166">
        <v>1.6157509375111001</v>
      </c>
      <c r="JB166">
        <v>2.0795136636670599</v>
      </c>
      <c r="JC166">
        <v>2.3391217609318802</v>
      </c>
      <c r="JD166">
        <v>2.2776929095964702</v>
      </c>
      <c r="JE166">
        <v>4.6176245837526704</v>
      </c>
      <c r="JF166">
        <v>0.99381218237653901</v>
      </c>
      <c r="JG166">
        <v>1.0485248913116101</v>
      </c>
      <c r="JH166">
        <v>3.1610566366325199E-2</v>
      </c>
      <c r="JI166">
        <v>2.6410278210488398</v>
      </c>
      <c r="JJ166">
        <v>2.6546631961693401</v>
      </c>
      <c r="JK166">
        <v>2.6546631961693401</v>
      </c>
      <c r="JL166">
        <v>2.6170415285054198</v>
      </c>
      <c r="JM166">
        <v>2.5748259295063098</v>
      </c>
      <c r="JN166">
        <v>1.9509708364701399</v>
      </c>
      <c r="JO166">
        <v>1.2909732181576599E-2</v>
      </c>
      <c r="JP166">
        <v>0.99291523611283405</v>
      </c>
      <c r="JQ166">
        <v>5.45288852352541E-2</v>
      </c>
      <c r="JR166">
        <v>3.0252060211868299</v>
      </c>
      <c r="JS166">
        <v>2.0792241724686602</v>
      </c>
      <c r="JT166">
        <v>2.6612258076495601</v>
      </c>
      <c r="JU166">
        <v>1.69714900837168</v>
      </c>
      <c r="JV166">
        <v>1.8426339874798801</v>
      </c>
      <c r="JW166">
        <v>1.88953997038777</v>
      </c>
      <c r="JX166">
        <v>2.18308539686311E-2</v>
      </c>
      <c r="JY166">
        <v>8.6573989329202199</v>
      </c>
      <c r="JZ166">
        <v>2.3392621080986302</v>
      </c>
      <c r="KA166">
        <v>8.4601022410259308</v>
      </c>
      <c r="KB166">
        <v>1.8156157233349299</v>
      </c>
      <c r="KC166">
        <v>2.9300484390304899</v>
      </c>
      <c r="KD166">
        <v>2.7216556310747699</v>
      </c>
      <c r="KE166">
        <v>2.8294222100086102</v>
      </c>
      <c r="KF166">
        <v>2.8334704286305801</v>
      </c>
      <c r="KG166">
        <v>2.7216556310747699</v>
      </c>
      <c r="KH166">
        <v>0.23170608555884101</v>
      </c>
      <c r="KI166">
        <v>1.55230170392245E-2</v>
      </c>
      <c r="KJ166">
        <v>2.7565514602307002</v>
      </c>
      <c r="KK166">
        <v>2.7552075339053799</v>
      </c>
      <c r="KL166">
        <v>2.78285125558895</v>
      </c>
      <c r="KM166">
        <v>2.7504100419364801</v>
      </c>
      <c r="KN166">
        <v>2.7691695593249599</v>
      </c>
      <c r="KO166">
        <v>2.7512877918403902</v>
      </c>
      <c r="KP166">
        <v>2.75198011877993</v>
      </c>
      <c r="KQ166">
        <v>2.7513624686035101</v>
      </c>
      <c r="KR166">
        <v>2.7519258821525399</v>
      </c>
      <c r="KS166">
        <v>2.7497906238943002</v>
      </c>
      <c r="KT166">
        <v>2.7745911919794599</v>
      </c>
      <c r="KU166">
        <v>2.7497911678154798</v>
      </c>
      <c r="KV166">
        <v>2.7497088754821002</v>
      </c>
      <c r="KW166">
        <v>0.110732038697034</v>
      </c>
      <c r="KX166">
        <v>9.07186956063771</v>
      </c>
      <c r="KY166">
        <v>19.604752145385199</v>
      </c>
      <c r="KZ166">
        <v>0.51022521300499302</v>
      </c>
      <c r="LA166">
        <v>9.2375845265745795</v>
      </c>
      <c r="LB166">
        <v>2.7198705225925801</v>
      </c>
      <c r="LC166">
        <v>1.4826332924904999E-2</v>
      </c>
      <c r="LD166">
        <v>2.9401867215947299</v>
      </c>
      <c r="LE166">
        <v>2.9269220507615201</v>
      </c>
      <c r="LF166">
        <v>2.91749901720635</v>
      </c>
      <c r="LG166">
        <v>2.6170742619960201</v>
      </c>
      <c r="LH166">
        <v>1.86780121533273E-2</v>
      </c>
      <c r="LI166">
        <v>2.8230024288840099</v>
      </c>
      <c r="LJ166">
        <v>2.8354035327030598</v>
      </c>
      <c r="LK166">
        <v>2.8328839323581501</v>
      </c>
      <c r="LL166">
        <v>2.8333620706194602</v>
      </c>
      <c r="LM166">
        <v>2.8294817188031098</v>
      </c>
      <c r="LN166">
        <v>2.8335735290410198</v>
      </c>
      <c r="LO166">
        <v>2.5642139567035001</v>
      </c>
      <c r="LP166">
        <v>2.21336560769207</v>
      </c>
      <c r="LQ166">
        <v>8.5549278727644609</v>
      </c>
      <c r="LR166">
        <v>4.7670537247622899</v>
      </c>
      <c r="LS166">
        <v>1.95334387569957</v>
      </c>
      <c r="LT166">
        <v>1.23737061758594</v>
      </c>
      <c r="LU166">
        <v>8.6573989329202199</v>
      </c>
      <c r="LV166">
        <v>9.2351162983334394</v>
      </c>
      <c r="LW166">
        <v>2.10299435365528</v>
      </c>
      <c r="LX166">
        <v>2.0509581882468999</v>
      </c>
      <c r="LY166">
        <v>8.5696950926459898</v>
      </c>
      <c r="LZ166">
        <v>8.5570463243348591</v>
      </c>
      <c r="MA166">
        <v>8.5328167672928501</v>
      </c>
      <c r="MB166">
        <v>2.7190982407805699</v>
      </c>
      <c r="MC166">
        <v>2.0509581882468999</v>
      </c>
      <c r="MD166">
        <v>7.9792201373371507E-3</v>
      </c>
      <c r="ME166">
        <v>2.0509581882468999</v>
      </c>
      <c r="MF166">
        <v>2.7025698917886799E-2</v>
      </c>
      <c r="MG166">
        <v>1.06556451388455</v>
      </c>
      <c r="MH166">
        <v>0.69416192676493105</v>
      </c>
      <c r="MI166">
        <v>1.3555921215000599</v>
      </c>
      <c r="MJ166">
        <v>2.2203593269417099</v>
      </c>
      <c r="MK166">
        <v>5.4052924688332098</v>
      </c>
      <c r="ML166">
        <v>2.83549646576909</v>
      </c>
      <c r="MM166">
        <v>2.83769169303504</v>
      </c>
      <c r="MN166">
        <v>2.83839775966372</v>
      </c>
      <c r="MO166">
        <v>2.8388149685129198</v>
      </c>
      <c r="MP166">
        <v>2.8377771194792598</v>
      </c>
      <c r="MQ166">
        <v>2.8379239628300499</v>
      </c>
      <c r="MR166">
        <v>2.8584834250862801</v>
      </c>
      <c r="MS166">
        <v>2.8481942513125702</v>
      </c>
      <c r="MT166">
        <v>2.8426957769267198</v>
      </c>
      <c r="MU166">
        <v>2.8510235630485501</v>
      </c>
      <c r="MV166">
        <v>9.7325876723235307</v>
      </c>
      <c r="MW166">
        <v>2.2279394937425998</v>
      </c>
      <c r="MX166">
        <v>8.4107758756288895</v>
      </c>
      <c r="MY166">
        <v>5.4437231019919698</v>
      </c>
      <c r="MZ166">
        <v>2.0612278435866802</v>
      </c>
      <c r="NA166">
        <v>9.2359110462960299</v>
      </c>
      <c r="NB166">
        <v>4.7561509771185699</v>
      </c>
      <c r="NC166">
        <v>9.9753318277299492</v>
      </c>
      <c r="ND166">
        <v>5.4381900842990003</v>
      </c>
      <c r="NE166">
        <v>0.95727490630643997</v>
      </c>
      <c r="NF166">
        <v>1.9074387838557401</v>
      </c>
      <c r="NG166">
        <v>2.83485749322907</v>
      </c>
      <c r="NH166">
        <v>8.5410000048692805</v>
      </c>
      <c r="NI166">
        <v>1.23811139288838</v>
      </c>
      <c r="NJ166">
        <v>1.4218054469982899</v>
      </c>
      <c r="NK166">
        <v>1.2604461588044999</v>
      </c>
      <c r="NL166">
        <v>9.2351162983334394</v>
      </c>
      <c r="NM166">
        <v>5.4442721722391001</v>
      </c>
      <c r="NN166">
        <v>6.1124857013006499</v>
      </c>
      <c r="NO166">
        <v>2.57071988728703</v>
      </c>
      <c r="NP166">
        <v>2.6697292496867502</v>
      </c>
      <c r="NQ166">
        <v>1.9509708364701399</v>
      </c>
      <c r="NR166">
        <v>1.9532693908480701</v>
      </c>
      <c r="NS166">
        <v>1.88364519573831</v>
      </c>
      <c r="NT166">
        <v>1.9363499671374</v>
      </c>
      <c r="NU166">
        <v>1.9074387838557401</v>
      </c>
      <c r="NV166">
        <v>8.3861052485098799</v>
      </c>
      <c r="NW166">
        <v>1.8066359011170501</v>
      </c>
      <c r="NX166">
        <v>1.7551354068709299</v>
      </c>
      <c r="NY166">
        <v>2.0585582236978399</v>
      </c>
      <c r="NZ166">
        <v>2.7499320728005299</v>
      </c>
    </row>
    <row r="167" spans="1:390">
      <c r="A167">
        <v>287</v>
      </c>
      <c r="B167">
        <v>2.6431737818860799</v>
      </c>
      <c r="C167">
        <v>2.63163219150035</v>
      </c>
      <c r="D167">
        <v>2.6431199288668301</v>
      </c>
      <c r="E167">
        <v>2.6423052542968999</v>
      </c>
      <c r="F167">
        <v>2.6431199288668301</v>
      </c>
      <c r="G167">
        <v>2.6334024392614102</v>
      </c>
      <c r="H167">
        <v>2.6205013606684102</v>
      </c>
      <c r="I167">
        <v>2.6453320025165099</v>
      </c>
      <c r="J167">
        <v>2.62940608548185</v>
      </c>
      <c r="K167">
        <v>2.64258621613978</v>
      </c>
      <c r="L167">
        <v>2.6142657625440502</v>
      </c>
      <c r="M167">
        <v>2.6422754905592201</v>
      </c>
      <c r="N167">
        <v>2.65094996379203</v>
      </c>
      <c r="O167">
        <v>2.6432534782430501</v>
      </c>
      <c r="P167">
        <v>2.6212580105271899</v>
      </c>
      <c r="Q167">
        <v>2.6325859852130198</v>
      </c>
      <c r="R167">
        <v>2.6453320025165099</v>
      </c>
      <c r="S167">
        <v>10.9463372679727</v>
      </c>
      <c r="T167">
        <v>10.8058325742973</v>
      </c>
      <c r="U167">
        <v>2.6453320025165099</v>
      </c>
      <c r="V167">
        <v>2.6453320025165099</v>
      </c>
      <c r="W167">
        <v>2.64219205924815</v>
      </c>
      <c r="X167">
        <v>4.6954653374105497</v>
      </c>
      <c r="Y167">
        <v>2.6335460421615999</v>
      </c>
      <c r="Z167">
        <v>2.6597059172331399</v>
      </c>
      <c r="AA167">
        <v>10.8024992869301</v>
      </c>
      <c r="AB167">
        <v>2.5841862540709002</v>
      </c>
      <c r="AC167">
        <v>2.63521999300893</v>
      </c>
      <c r="AD167">
        <v>4.62221266437904</v>
      </c>
      <c r="AE167">
        <v>4.6550712697561396</v>
      </c>
      <c r="AF167">
        <v>4.7376778254780003</v>
      </c>
      <c r="AG167">
        <v>3.0036338014453401</v>
      </c>
      <c r="AH167">
        <v>4.6244246844169696</v>
      </c>
      <c r="AI167">
        <v>1.51548245229596</v>
      </c>
      <c r="AJ167">
        <v>3.9200929835913702E-2</v>
      </c>
      <c r="AK167">
        <v>2.6093458614444001</v>
      </c>
      <c r="AL167">
        <v>10.816270927641</v>
      </c>
      <c r="AM167">
        <v>4.6370963271678898</v>
      </c>
      <c r="AN167">
        <v>4.6660578310271701</v>
      </c>
      <c r="AO167">
        <v>4.6227684269582401</v>
      </c>
      <c r="AP167">
        <v>4.6246511193166704</v>
      </c>
      <c r="AQ167">
        <v>0.99595226025347505</v>
      </c>
      <c r="AR167">
        <v>1.6645911493240599</v>
      </c>
      <c r="AS167">
        <v>1.6648211616822299</v>
      </c>
      <c r="AT167">
        <v>21.9054931096817</v>
      </c>
      <c r="AU167">
        <v>21.9218694943822</v>
      </c>
      <c r="AV167">
        <v>21.9142308229817</v>
      </c>
      <c r="AW167">
        <v>21.879782956463199</v>
      </c>
      <c r="AX167">
        <v>21.924337583568501</v>
      </c>
      <c r="AY167">
        <v>7.4988575796582899E-2</v>
      </c>
      <c r="AZ167">
        <v>3.4644641721343399E-2</v>
      </c>
      <c r="BA167">
        <v>2.8890996041225399</v>
      </c>
      <c r="BB167">
        <v>21.9197604100031</v>
      </c>
      <c r="BC167">
        <v>21.9217959384921</v>
      </c>
      <c r="BD167">
        <v>10.8324183743816</v>
      </c>
      <c r="BE167">
        <v>2.6296754612084698</v>
      </c>
      <c r="BF167">
        <v>0.14774861603412401</v>
      </c>
      <c r="BG167">
        <v>3.8076036624100397E-2</v>
      </c>
      <c r="BH167">
        <v>2.2072153066708001E-2</v>
      </c>
      <c r="BI167">
        <v>21.924337583568501</v>
      </c>
      <c r="BJ167">
        <v>4.6262564360641498</v>
      </c>
      <c r="BK167">
        <v>4.6247767419676604</v>
      </c>
      <c r="BL167">
        <v>10.8268401746477</v>
      </c>
      <c r="BM167">
        <v>1.3488782074839001</v>
      </c>
      <c r="BN167">
        <v>21.989000405293702</v>
      </c>
      <c r="BO167">
        <v>21.919878256708099</v>
      </c>
      <c r="BP167">
        <v>0.14774861603412401</v>
      </c>
      <c r="BQ167">
        <v>10.8487859543872</v>
      </c>
      <c r="BR167">
        <v>10.7922212456049</v>
      </c>
      <c r="BS167">
        <v>4.6640073911564501</v>
      </c>
      <c r="BT167">
        <v>4.6958836445471004</v>
      </c>
      <c r="BU167">
        <v>8.2924148189779306E-2</v>
      </c>
      <c r="BV167">
        <v>6.7969144837931303E-2</v>
      </c>
      <c r="BW167">
        <v>9.4257397826380707E-2</v>
      </c>
      <c r="BX167">
        <v>10.817735890563499</v>
      </c>
      <c r="BY167">
        <v>6.9328396209640694E-2</v>
      </c>
      <c r="BZ167">
        <v>10.828638668313999</v>
      </c>
      <c r="CA167">
        <v>10.834736673072801</v>
      </c>
      <c r="CB167">
        <v>0.321196611683564</v>
      </c>
      <c r="CC167">
        <v>21.9805601091835</v>
      </c>
      <c r="CD167">
        <v>1.17089251565846</v>
      </c>
      <c r="CE167">
        <v>4.7589549168846901</v>
      </c>
      <c r="CF167">
        <v>10.814326536466099</v>
      </c>
      <c r="CG167">
        <v>4.6719120045073597</v>
      </c>
      <c r="CH167">
        <v>1.8216365545687201</v>
      </c>
      <c r="CI167">
        <v>10.8182315709177</v>
      </c>
      <c r="CJ167">
        <v>4.6593025006140101</v>
      </c>
      <c r="CK167">
        <v>10.8153931680328</v>
      </c>
      <c r="CL167">
        <v>10.8153931680328</v>
      </c>
      <c r="CM167">
        <v>2.2972285410906099E-2</v>
      </c>
      <c r="CN167">
        <v>4.6736600361135601</v>
      </c>
      <c r="CO167">
        <v>2.6302815200841101</v>
      </c>
      <c r="CP167">
        <v>2.63294033610353</v>
      </c>
      <c r="CQ167">
        <v>2.6414391292999801</v>
      </c>
      <c r="CR167">
        <v>2.6324919995261098</v>
      </c>
      <c r="CS167">
        <v>5.3755244032562002E-2</v>
      </c>
      <c r="CT167">
        <v>2.6453320025165099</v>
      </c>
      <c r="CU167">
        <v>2.5852163779800001</v>
      </c>
      <c r="CV167">
        <v>2.6106779414475798</v>
      </c>
      <c r="CW167">
        <v>2.6052212653878302</v>
      </c>
      <c r="CX167">
        <v>7.0582955973804803E-2</v>
      </c>
      <c r="CY167">
        <v>6.9342952670040203E-2</v>
      </c>
      <c r="CZ167">
        <v>0.325656312871415</v>
      </c>
      <c r="DA167">
        <v>1.66613453477503</v>
      </c>
      <c r="DB167">
        <v>6.9125400664305503E-2</v>
      </c>
      <c r="DC167">
        <v>1.64941583228517</v>
      </c>
      <c r="DD167">
        <v>0.57596988915480696</v>
      </c>
      <c r="DE167">
        <v>6.78118963309534E-2</v>
      </c>
      <c r="DF167">
        <v>4.6216188499548503</v>
      </c>
      <c r="DG167">
        <v>4.6807516242232898</v>
      </c>
      <c r="DH167">
        <v>0.26243854609032202</v>
      </c>
      <c r="DI167">
        <v>0.124503006248844</v>
      </c>
      <c r="DJ167">
        <v>2.6352416721674699</v>
      </c>
      <c r="DK167">
        <v>4.6725054937025998</v>
      </c>
      <c r="DL167">
        <v>10.800779099401201</v>
      </c>
      <c r="DM167">
        <v>1.6630266946988499</v>
      </c>
      <c r="DN167">
        <v>4.6240219474247697</v>
      </c>
      <c r="DO167">
        <v>4.6215056385019198</v>
      </c>
      <c r="DP167">
        <v>4.62221266437904</v>
      </c>
      <c r="DQ167">
        <v>4.6247391005064298</v>
      </c>
      <c r="DR167">
        <v>4.6295605048126296</v>
      </c>
      <c r="DS167">
        <v>7.0410879933422696E-2</v>
      </c>
      <c r="DT167">
        <v>10.809336576287199</v>
      </c>
      <c r="DU167">
        <v>7.0340353937117794E-2</v>
      </c>
      <c r="DV167">
        <v>0.995002702316928</v>
      </c>
      <c r="DW167">
        <v>0.94490448811136496</v>
      </c>
      <c r="DX167">
        <v>2.5868950589123298</v>
      </c>
      <c r="DY167">
        <v>2.3969378148423099</v>
      </c>
      <c r="DZ167">
        <v>2.6598516386131399</v>
      </c>
      <c r="EA167">
        <v>2.64760499290982</v>
      </c>
      <c r="EB167">
        <v>2.6205013606684102</v>
      </c>
      <c r="EC167">
        <v>10.8148873520917</v>
      </c>
      <c r="ED167">
        <v>0.99595226025347505</v>
      </c>
      <c r="EE167">
        <v>6.3469429570463406E-2</v>
      </c>
      <c r="EF167">
        <v>10.888489967610999</v>
      </c>
      <c r="EG167">
        <v>10.9240148539347</v>
      </c>
      <c r="EH167">
        <v>10.9957361624705</v>
      </c>
      <c r="EI167">
        <v>4.67528482904358</v>
      </c>
      <c r="EJ167">
        <v>1.65170924857191</v>
      </c>
      <c r="EK167">
        <v>3.2810035202664303E-2</v>
      </c>
      <c r="EL167">
        <v>8.1521635931821795E-2</v>
      </c>
      <c r="EM167">
        <v>4.6246494176403301</v>
      </c>
      <c r="EN167">
        <v>0.26731352006586201</v>
      </c>
      <c r="EO167">
        <v>0.22221531840311901</v>
      </c>
      <c r="EP167">
        <v>2.6422754905592201</v>
      </c>
      <c r="EQ167">
        <v>4.20096864988124</v>
      </c>
      <c r="ER167">
        <v>0.23966631947773501</v>
      </c>
      <c r="ES167">
        <v>10.8549366959606</v>
      </c>
      <c r="ET167">
        <v>7.8812480464704696E-2</v>
      </c>
      <c r="EU167">
        <v>10.792623601353201</v>
      </c>
      <c r="EV167">
        <v>1.44639689219315</v>
      </c>
      <c r="EW167">
        <v>1.44549968405981</v>
      </c>
      <c r="EX167">
        <v>1.44457487903155</v>
      </c>
      <c r="EY167">
        <v>10.817456988401901</v>
      </c>
      <c r="EZ167">
        <v>2.6321752369933402</v>
      </c>
      <c r="FA167">
        <v>3.62284562464412E-2</v>
      </c>
      <c r="FB167">
        <v>1.4451875620641801</v>
      </c>
      <c r="FC167">
        <v>1.3694991105966401</v>
      </c>
      <c r="FD167">
        <v>0.22278970170544399</v>
      </c>
      <c r="FE167">
        <v>1.44807132761408</v>
      </c>
      <c r="FF167">
        <v>4.03986852508827E-2</v>
      </c>
      <c r="FG167">
        <v>1.3689122636611999</v>
      </c>
      <c r="FH167">
        <v>2.6322244962776198</v>
      </c>
      <c r="FI167">
        <v>2.61125648520439</v>
      </c>
      <c r="FJ167">
        <v>2.6410278210488398</v>
      </c>
      <c r="FK167">
        <v>0</v>
      </c>
      <c r="FL167">
        <v>2.1832475672720598E-2</v>
      </c>
      <c r="FM167">
        <v>0.34896006218477499</v>
      </c>
      <c r="FN167">
        <v>21.924337583568501</v>
      </c>
      <c r="FO167">
        <v>2.6061866842879899</v>
      </c>
      <c r="FP167">
        <v>8.1283301175583106E-2</v>
      </c>
      <c r="FQ167">
        <v>1.44352858788803</v>
      </c>
      <c r="FR167">
        <v>0.389160102704532</v>
      </c>
      <c r="FS167">
        <v>2.6334611895412401</v>
      </c>
      <c r="FT167">
        <v>2.6326506528428699</v>
      </c>
      <c r="FU167">
        <v>2.5885857402268799</v>
      </c>
      <c r="FV167">
        <v>2.6205013606684102</v>
      </c>
      <c r="FW167">
        <v>2.5868950589123298</v>
      </c>
      <c r="FX167">
        <v>2.6298515015053598</v>
      </c>
      <c r="FY167">
        <v>2.9260864307118498E-2</v>
      </c>
      <c r="FZ167">
        <v>4.6598995386864202</v>
      </c>
      <c r="GA167">
        <v>2.63162613212819</v>
      </c>
      <c r="GB167">
        <v>7.1372768770734701E-2</v>
      </c>
      <c r="GC167">
        <v>5.34440535139383E-2</v>
      </c>
      <c r="GD167">
        <v>10.8334298640097</v>
      </c>
      <c r="GE167">
        <v>4.6639008594235696</v>
      </c>
      <c r="GF167">
        <v>2.59188945912764</v>
      </c>
      <c r="GG167">
        <v>3.9084734679923801E-2</v>
      </c>
      <c r="GH167">
        <v>4.6716149410332397</v>
      </c>
      <c r="GI167">
        <v>0.10378423720391999</v>
      </c>
      <c r="GJ167">
        <v>10.762359151270701</v>
      </c>
      <c r="GK167">
        <v>0.16493822382940701</v>
      </c>
      <c r="GL167">
        <v>0.99669108566396203</v>
      </c>
      <c r="GM167">
        <v>0.99633804456519104</v>
      </c>
      <c r="GN167">
        <v>1.0049327143973401</v>
      </c>
      <c r="GO167">
        <v>0.99595226025347505</v>
      </c>
      <c r="GP167">
        <v>0.97495084801747101</v>
      </c>
      <c r="GQ167">
        <v>0.99603097549022501</v>
      </c>
      <c r="GR167">
        <v>0.91274007697755299</v>
      </c>
      <c r="GS167">
        <v>0.97712367774248499</v>
      </c>
      <c r="GT167">
        <v>1.00646983055131</v>
      </c>
      <c r="GU167">
        <v>0.91162221969245305</v>
      </c>
      <c r="GV167">
        <v>0.97490836790541302</v>
      </c>
      <c r="GW167">
        <v>0.96398502815862697</v>
      </c>
      <c r="GX167">
        <v>1.0088072428610999</v>
      </c>
      <c r="GY167">
        <v>0.99103405695868896</v>
      </c>
      <c r="GZ167">
        <v>1.0006322098193701</v>
      </c>
      <c r="HA167">
        <v>0.981991085367376</v>
      </c>
      <c r="HB167">
        <v>0.98820811019237398</v>
      </c>
      <c r="HC167">
        <v>1.07083642039529</v>
      </c>
      <c r="HD167">
        <v>0.97150129047366496</v>
      </c>
      <c r="HE167">
        <v>0.99606278685030203</v>
      </c>
      <c r="HF167">
        <v>0.911875443784401</v>
      </c>
      <c r="HG167">
        <v>0.99671310923103895</v>
      </c>
      <c r="HH167">
        <v>0.99575652355884003</v>
      </c>
      <c r="HI167">
        <v>0.99941503481386695</v>
      </c>
      <c r="HJ167">
        <v>0.91828477738498104</v>
      </c>
      <c r="HK167">
        <v>0.99614047911376102</v>
      </c>
      <c r="HL167">
        <v>0.911875443784401</v>
      </c>
      <c r="HM167">
        <v>0.86620771692532605</v>
      </c>
      <c r="HN167">
        <v>0.99274316514594296</v>
      </c>
      <c r="HO167">
        <v>0.89453011242383296</v>
      </c>
      <c r="HP167">
        <v>10.9101993260751</v>
      </c>
      <c r="HQ167">
        <v>10.8165525611711</v>
      </c>
      <c r="HR167">
        <v>10.8099361515371</v>
      </c>
      <c r="HS167">
        <v>2.6294259554305701</v>
      </c>
      <c r="HT167">
        <v>1.1066952093801601</v>
      </c>
      <c r="HU167">
        <v>1.0700070351394899</v>
      </c>
      <c r="HV167">
        <v>0.925433260189511</v>
      </c>
      <c r="HW167">
        <v>1.0778376379446</v>
      </c>
      <c r="HX167">
        <v>0.95046427866858296</v>
      </c>
      <c r="HY167">
        <v>0.94931035846081602</v>
      </c>
      <c r="HZ167">
        <v>0.92693748114962105</v>
      </c>
      <c r="IA167">
        <v>4.6368606215313299</v>
      </c>
      <c r="IB167">
        <v>2.62334000990188</v>
      </c>
      <c r="IC167">
        <v>2.63694219459168</v>
      </c>
      <c r="ID167">
        <v>2.63692662151395</v>
      </c>
      <c r="IE167">
        <v>1.4538305071448401</v>
      </c>
      <c r="IF167">
        <v>3.6683751839199599E-2</v>
      </c>
      <c r="IG167">
        <v>0.114971907220848</v>
      </c>
      <c r="IH167">
        <v>0.32322287276738598</v>
      </c>
      <c r="II167">
        <v>2.82589058525698</v>
      </c>
      <c r="IJ167">
        <v>21.915625162966499</v>
      </c>
      <c r="IK167">
        <v>2.8278483635635401</v>
      </c>
      <c r="IL167">
        <v>2.78486904824643</v>
      </c>
      <c r="IM167">
        <v>10.9137537259246</v>
      </c>
      <c r="IN167">
        <v>2.5847936217365599</v>
      </c>
      <c r="IO167">
        <v>2.5919769653931999</v>
      </c>
      <c r="IP167">
        <v>2.5919262941669401</v>
      </c>
      <c r="IQ167">
        <v>2.6325816898711798</v>
      </c>
      <c r="IR167">
        <v>2.5919769653931999</v>
      </c>
      <c r="IS167">
        <v>21.324431727566701</v>
      </c>
      <c r="IT167">
        <v>21.328158558349699</v>
      </c>
      <c r="IU167">
        <v>3.9198168962337902E-2</v>
      </c>
      <c r="IV167">
        <v>1.4101937663799999</v>
      </c>
      <c r="IW167">
        <v>1.3744117416975099</v>
      </c>
      <c r="IX167">
        <v>3.9330316461987799E-2</v>
      </c>
      <c r="IY167">
        <v>21.736897106376698</v>
      </c>
      <c r="IZ167">
        <v>3.0151417540649699</v>
      </c>
      <c r="JA167">
        <v>1.20270192008244</v>
      </c>
      <c r="JB167">
        <v>0.99595226025347505</v>
      </c>
      <c r="JC167">
        <v>3.0808549978953899</v>
      </c>
      <c r="JD167">
        <v>2.8463950739094499</v>
      </c>
      <c r="JE167">
        <v>7.2179479111598601</v>
      </c>
      <c r="JF167">
        <v>1.6479910744108901</v>
      </c>
      <c r="JG167">
        <v>1.7894165362804699</v>
      </c>
      <c r="JH167">
        <v>2.61433632456193</v>
      </c>
      <c r="JI167">
        <v>0</v>
      </c>
      <c r="JJ167">
        <v>2.1832475672720598E-2</v>
      </c>
      <c r="JK167">
        <v>2.1832475672720598E-2</v>
      </c>
      <c r="JL167">
        <v>6.8420159894583693E-2</v>
      </c>
      <c r="JM167">
        <v>7.7921166829041003E-2</v>
      </c>
      <c r="JN167">
        <v>2.67028973353773</v>
      </c>
      <c r="JO167">
        <v>2.6339574344649201</v>
      </c>
      <c r="JP167">
        <v>1.64883096469013</v>
      </c>
      <c r="JQ167">
        <v>2.5919433462336801</v>
      </c>
      <c r="JR167">
        <v>0.45348093383184301</v>
      </c>
      <c r="JS167">
        <v>0.99680230205392495</v>
      </c>
      <c r="JT167">
        <v>3.7376848904103602E-2</v>
      </c>
      <c r="JU167">
        <v>4.2890829000224402</v>
      </c>
      <c r="JV167">
        <v>2.5673892052406102</v>
      </c>
      <c r="JW167">
        <v>2.62962660312999</v>
      </c>
      <c r="JX167">
        <v>2.66035011711485</v>
      </c>
      <c r="JY167">
        <v>6.1005123483269896</v>
      </c>
      <c r="JZ167">
        <v>2.9050750919313599</v>
      </c>
      <c r="KA167">
        <v>10.7622214638582</v>
      </c>
      <c r="KB167">
        <v>2.5619965261040099</v>
      </c>
      <c r="KC167">
        <v>0.32195893598562803</v>
      </c>
      <c r="KD167">
        <v>0.34498679639806301</v>
      </c>
      <c r="KE167">
        <v>1.4481647892874601</v>
      </c>
      <c r="KF167">
        <v>1.4410986878940599</v>
      </c>
      <c r="KG167">
        <v>0.34498679639806301</v>
      </c>
      <c r="KH167">
        <v>2.5536203412020702</v>
      </c>
      <c r="KI167">
        <v>2.6303118274767301</v>
      </c>
      <c r="KJ167">
        <v>0.40952318536806198</v>
      </c>
      <c r="KK167">
        <v>0.40488615097704</v>
      </c>
      <c r="KL167">
        <v>0.38222579210330199</v>
      </c>
      <c r="KM167">
        <v>0.39115482434069399</v>
      </c>
      <c r="KN167">
        <v>0.390287654544692</v>
      </c>
      <c r="KO167">
        <v>0.39243004857935998</v>
      </c>
      <c r="KP167">
        <v>0.38995533624506201</v>
      </c>
      <c r="KQ167">
        <v>0.39065149233811802</v>
      </c>
      <c r="KR167">
        <v>0.39548588233336801</v>
      </c>
      <c r="KS167">
        <v>0.39526210263190897</v>
      </c>
      <c r="KT167">
        <v>0.43114156066424297</v>
      </c>
      <c r="KU167">
        <v>0.391028944701027</v>
      </c>
      <c r="KV167">
        <v>0.39094246265275101</v>
      </c>
      <c r="KW167">
        <v>2.53294068289172</v>
      </c>
      <c r="KX167">
        <v>6.5226251957037196</v>
      </c>
      <c r="KY167">
        <v>21.9245278966382</v>
      </c>
      <c r="KZ167">
        <v>2.6562707822087699</v>
      </c>
      <c r="LA167">
        <v>6.6912181332430096</v>
      </c>
      <c r="LB167">
        <v>0.37076084722365399</v>
      </c>
      <c r="LC167">
        <v>2.63239272528436</v>
      </c>
      <c r="LD167">
        <v>1.3286627046139301</v>
      </c>
      <c r="LE167">
        <v>1.3696447754611401</v>
      </c>
      <c r="LF167">
        <v>1.3591983402116099</v>
      </c>
      <c r="LG167">
        <v>6.8472972916330199E-2</v>
      </c>
      <c r="LH167">
        <v>2.6330213760021102</v>
      </c>
      <c r="LI167">
        <v>1.4465605276382301</v>
      </c>
      <c r="LJ167">
        <v>1.4711900441074901</v>
      </c>
      <c r="LK167">
        <v>1.4704449806806701</v>
      </c>
      <c r="LL167">
        <v>1.48223140346876</v>
      </c>
      <c r="LM167">
        <v>1.4717281862928999</v>
      </c>
      <c r="LN167">
        <v>1.4689516436601999</v>
      </c>
      <c r="LO167">
        <v>7.7007178554987205E-2</v>
      </c>
      <c r="LP167">
        <v>2.7849728784438801</v>
      </c>
      <c r="LQ167">
        <v>6.0567645455351897</v>
      </c>
      <c r="LR167">
        <v>7.3730828952662701</v>
      </c>
      <c r="LS167">
        <v>0.90936522148639898</v>
      </c>
      <c r="LT167">
        <v>1.4109286439423401</v>
      </c>
      <c r="LU167">
        <v>6.1005123483269896</v>
      </c>
      <c r="LV167">
        <v>6.6880357973959699</v>
      </c>
      <c r="LW167">
        <v>0.88484910426580399</v>
      </c>
      <c r="LX167">
        <v>1.01509863066846</v>
      </c>
      <c r="LY167">
        <v>10.898490006213001</v>
      </c>
      <c r="LZ167">
        <v>10.8840786162892</v>
      </c>
      <c r="MA167">
        <v>10.8512847550186</v>
      </c>
      <c r="MB167">
        <v>0.37264896482614701</v>
      </c>
      <c r="MC167">
        <v>1.01509863066846</v>
      </c>
      <c r="MD167">
        <v>2.6369347167474602</v>
      </c>
      <c r="ME167">
        <v>1.01509863066846</v>
      </c>
      <c r="MF167">
        <v>2.6305720302968298</v>
      </c>
      <c r="MG167">
        <v>1.57733155716355</v>
      </c>
      <c r="MH167">
        <v>1.9477644785959101</v>
      </c>
      <c r="MI167">
        <v>1.3031114314075301</v>
      </c>
      <c r="MJ167">
        <v>2.8591010499569598</v>
      </c>
      <c r="MK167">
        <v>7.8161667898084799</v>
      </c>
      <c r="ML167">
        <v>0.22101201341329699</v>
      </c>
      <c r="MM167">
        <v>0.22007313444853299</v>
      </c>
      <c r="MN167">
        <v>0.21752459993757101</v>
      </c>
      <c r="MO167">
        <v>0.22277575134875</v>
      </c>
      <c r="MP167">
        <v>0.22193241090476301</v>
      </c>
      <c r="MQ167">
        <v>0.217599072693336</v>
      </c>
      <c r="MR167">
        <v>0.24408094560002</v>
      </c>
      <c r="MS167">
        <v>0.22919553759181099</v>
      </c>
      <c r="MT167">
        <v>0.21522992413927999</v>
      </c>
      <c r="MU167">
        <v>0.218802059048814</v>
      </c>
      <c r="MV167">
        <v>7.1681793617248504</v>
      </c>
      <c r="MW167">
        <v>2.8789539912197299</v>
      </c>
      <c r="MX167">
        <v>10.8798677916343</v>
      </c>
      <c r="MY167">
        <v>7.8653585221695401</v>
      </c>
      <c r="MZ167">
        <v>4.6289368986709096</v>
      </c>
      <c r="NA167">
        <v>6.6716486187769899</v>
      </c>
      <c r="NB167">
        <v>7.3609471833967097</v>
      </c>
      <c r="NC167">
        <v>7.40989111573254</v>
      </c>
      <c r="ND167">
        <v>7.8613154502916398</v>
      </c>
      <c r="NE167">
        <v>2.47494270666009</v>
      </c>
      <c r="NF167">
        <v>2.6589450032667101</v>
      </c>
      <c r="NG167">
        <v>1.4965554355602799</v>
      </c>
      <c r="NH167">
        <v>10.850031739317499</v>
      </c>
      <c r="NI167">
        <v>1.42878228637186</v>
      </c>
      <c r="NJ167">
        <v>1.3450962537409701</v>
      </c>
      <c r="NK167">
        <v>1.4325723345063599</v>
      </c>
      <c r="NL167">
        <v>6.6880357973959699</v>
      </c>
      <c r="NM167">
        <v>7.8651006929870197</v>
      </c>
      <c r="NN167">
        <v>7.8910108768466998</v>
      </c>
      <c r="NO167">
        <v>3.146155869547</v>
      </c>
      <c r="NP167">
        <v>5.7437856932513201E-2</v>
      </c>
      <c r="NQ167">
        <v>2.67028973353773</v>
      </c>
      <c r="NR167">
        <v>0.90968539943103299</v>
      </c>
      <c r="NS167">
        <v>1.0751583921869301</v>
      </c>
      <c r="NT167">
        <v>0.94497574459294997</v>
      </c>
      <c r="NU167">
        <v>2.6589450032667101</v>
      </c>
      <c r="NV167">
        <v>10.695417584803</v>
      </c>
      <c r="NW167">
        <v>1.0676248337431</v>
      </c>
      <c r="NX167">
        <v>1.1424313159232</v>
      </c>
      <c r="NY167">
        <v>1.0084491155234301</v>
      </c>
      <c r="NZ167">
        <v>3.1553402797887</v>
      </c>
    </row>
    <row r="168" spans="1:390">
      <c r="A168">
        <v>288</v>
      </c>
      <c r="B168">
        <v>2.6567794119655401</v>
      </c>
      <c r="C168">
        <v>2.6453581641367498</v>
      </c>
      <c r="D168">
        <v>2.6567287787557499</v>
      </c>
      <c r="E168">
        <v>2.6559019353517201</v>
      </c>
      <c r="F168">
        <v>2.6567287787557499</v>
      </c>
      <c r="G168">
        <v>2.64703939785753</v>
      </c>
      <c r="H168">
        <v>2.63402272134865</v>
      </c>
      <c r="I168">
        <v>2.6584304612195502</v>
      </c>
      <c r="J168">
        <v>2.64293889084726</v>
      </c>
      <c r="K168">
        <v>2.6563096924044798</v>
      </c>
      <c r="L168">
        <v>2.6277925778911899</v>
      </c>
      <c r="M168">
        <v>2.6558977665038199</v>
      </c>
      <c r="N168">
        <v>2.66453149333105</v>
      </c>
      <c r="O168">
        <v>2.6568577667707398</v>
      </c>
      <c r="P168">
        <v>2.63479297613019</v>
      </c>
      <c r="Q168">
        <v>2.64611389795262</v>
      </c>
      <c r="R168">
        <v>2.6584304612195502</v>
      </c>
      <c r="S168">
        <v>10.9511773387409</v>
      </c>
      <c r="T168">
        <v>10.8107877767236</v>
      </c>
      <c r="U168">
        <v>2.6584304612195502</v>
      </c>
      <c r="V168">
        <v>2.6584304612195502</v>
      </c>
      <c r="W168">
        <v>2.6557884681766302</v>
      </c>
      <c r="X168">
        <v>4.7059722090868696</v>
      </c>
      <c r="Y168">
        <v>2.6471755933396199</v>
      </c>
      <c r="Z168">
        <v>2.6732776133422802</v>
      </c>
      <c r="AA168">
        <v>10.807454460319899</v>
      </c>
      <c r="AB168">
        <v>2.5976554901142999</v>
      </c>
      <c r="AC168">
        <v>2.6489122812822599</v>
      </c>
      <c r="AD168">
        <v>4.6326407203857203</v>
      </c>
      <c r="AE168">
        <v>4.6658186312471503</v>
      </c>
      <c r="AF168">
        <v>4.7484596068982103</v>
      </c>
      <c r="AG168">
        <v>3.0142759251065501</v>
      </c>
      <c r="AH168">
        <v>4.6348734412237196</v>
      </c>
      <c r="AI168">
        <v>1.53012448190237</v>
      </c>
      <c r="AJ168">
        <v>3.9700249596194503E-2</v>
      </c>
      <c r="AK168">
        <v>2.6231859139521498</v>
      </c>
      <c r="AL168">
        <v>10.8211879318127</v>
      </c>
      <c r="AM168">
        <v>4.6473742620060099</v>
      </c>
      <c r="AN168">
        <v>4.6765849145687399</v>
      </c>
      <c r="AO168">
        <v>4.6332015794718</v>
      </c>
      <c r="AP168">
        <v>4.6349845565543104</v>
      </c>
      <c r="AQ168">
        <v>0.99325726992456598</v>
      </c>
      <c r="AR168">
        <v>1.6786191793715399</v>
      </c>
      <c r="AS168">
        <v>1.67888554554531</v>
      </c>
      <c r="AT168">
        <v>21.9098482379272</v>
      </c>
      <c r="AU168">
        <v>21.926263781736299</v>
      </c>
      <c r="AV168">
        <v>21.918625154482299</v>
      </c>
      <c r="AW168">
        <v>21.884128624871501</v>
      </c>
      <c r="AX168">
        <v>21.928738783681698</v>
      </c>
      <c r="AY168">
        <v>9.0522701870855496E-2</v>
      </c>
      <c r="AZ168">
        <v>3.6241036878103802E-2</v>
      </c>
      <c r="BA168">
        <v>2.9024165733135199</v>
      </c>
      <c r="BB168">
        <v>21.9241557333314</v>
      </c>
      <c r="BC168">
        <v>21.926190041195799</v>
      </c>
      <c r="BD168">
        <v>10.837322816098499</v>
      </c>
      <c r="BE168">
        <v>2.6431329129561298</v>
      </c>
      <c r="BF168">
        <v>0.12618041056360299</v>
      </c>
      <c r="BG168">
        <v>1.7120137295007901E-2</v>
      </c>
      <c r="BH168">
        <v>3.8327521443495098E-3</v>
      </c>
      <c r="BI168">
        <v>21.928738783681698</v>
      </c>
      <c r="BJ168">
        <v>4.6365940676717603</v>
      </c>
      <c r="BK168">
        <v>4.6351066263469001</v>
      </c>
      <c r="BL168">
        <v>10.831701489394201</v>
      </c>
      <c r="BM168">
        <v>1.34432955077577</v>
      </c>
      <c r="BN168">
        <v>21.9932578448268</v>
      </c>
      <c r="BO168">
        <v>21.924273914920299</v>
      </c>
      <c r="BP168">
        <v>0.12618041056360299</v>
      </c>
      <c r="BQ168">
        <v>10.853722450260699</v>
      </c>
      <c r="BR168">
        <v>10.797077253276299</v>
      </c>
      <c r="BS168">
        <v>4.6745438050872998</v>
      </c>
      <c r="BT168">
        <v>4.7064573931917097</v>
      </c>
      <c r="BU168">
        <v>7.93458704974635E-2</v>
      </c>
      <c r="BV168">
        <v>8.3445184210951803E-2</v>
      </c>
      <c r="BW168">
        <v>8.3436928137368999E-2</v>
      </c>
      <c r="BX168">
        <v>10.8226514021306</v>
      </c>
      <c r="BY168">
        <v>8.4767763123731493E-2</v>
      </c>
      <c r="BZ168">
        <v>10.833522648807101</v>
      </c>
      <c r="CA168">
        <v>10.8396018741061</v>
      </c>
      <c r="CB168">
        <v>0.317301225426255</v>
      </c>
      <c r="CC168">
        <v>21.9849593698993</v>
      </c>
      <c r="CD168">
        <v>1.19041139278024</v>
      </c>
      <c r="CE168">
        <v>4.7694074734714098</v>
      </c>
      <c r="CF168">
        <v>10.819222621366499</v>
      </c>
      <c r="CG168">
        <v>4.68249379317239</v>
      </c>
      <c r="CH168">
        <v>1.8397301315358701</v>
      </c>
      <c r="CI168">
        <v>10.823148174586001</v>
      </c>
      <c r="CJ168">
        <v>4.6698115721354201</v>
      </c>
      <c r="CK168">
        <v>10.8202792747982</v>
      </c>
      <c r="CL168">
        <v>10.8202792747982</v>
      </c>
      <c r="CM168">
        <v>7.94308409877241E-3</v>
      </c>
      <c r="CN168">
        <v>4.6842405099944404</v>
      </c>
      <c r="CO168">
        <v>2.6439997553876502</v>
      </c>
      <c r="CP168">
        <v>2.64663462051054</v>
      </c>
      <c r="CQ168">
        <v>2.6550325141430999</v>
      </c>
      <c r="CR168">
        <v>2.6461936773223802</v>
      </c>
      <c r="CS168">
        <v>3.2757090056967197E-2</v>
      </c>
      <c r="CT168">
        <v>2.6584304612195502</v>
      </c>
      <c r="CU168">
        <v>2.59871151056557</v>
      </c>
      <c r="CV168">
        <v>2.6242187063865301</v>
      </c>
      <c r="CW168">
        <v>2.61865753554622</v>
      </c>
      <c r="CX168">
        <v>6.1879822785783301E-2</v>
      </c>
      <c r="CY168">
        <v>6.1040517404420201E-2</v>
      </c>
      <c r="CZ168">
        <v>0.32240158000389202</v>
      </c>
      <c r="DA168">
        <v>1.6801267355018199</v>
      </c>
      <c r="DB168">
        <v>8.4593399133742697E-2</v>
      </c>
      <c r="DC168">
        <v>1.66338528729966</v>
      </c>
      <c r="DD168">
        <v>0.57744764175204599</v>
      </c>
      <c r="DE168">
        <v>5.9915284410572998E-2</v>
      </c>
      <c r="DF168">
        <v>4.6318979844422197</v>
      </c>
      <c r="DG168">
        <v>4.6914386018185201</v>
      </c>
      <c r="DH168">
        <v>0.25681516952859901</v>
      </c>
      <c r="DI168">
        <v>0.131764670382466</v>
      </c>
      <c r="DJ168">
        <v>2.6489729444314798</v>
      </c>
      <c r="DK168">
        <v>4.68321066054955</v>
      </c>
      <c r="DL168">
        <v>10.805645752349101</v>
      </c>
      <c r="DM168">
        <v>1.6768792221579201</v>
      </c>
      <c r="DN168">
        <v>4.6343736230584502</v>
      </c>
      <c r="DO168">
        <v>4.6319243462156203</v>
      </c>
      <c r="DP168">
        <v>4.6326407203857203</v>
      </c>
      <c r="DQ168">
        <v>4.6350768983874504</v>
      </c>
      <c r="DR168">
        <v>4.6398805673104304</v>
      </c>
      <c r="DS168">
        <v>6.2535029103685205E-2</v>
      </c>
      <c r="DT168">
        <v>10.8141748666617</v>
      </c>
      <c r="DU168">
        <v>6.2479465122541399E-2</v>
      </c>
      <c r="DV168">
        <v>0.99264010997137597</v>
      </c>
      <c r="DW168">
        <v>0.94253343846730298</v>
      </c>
      <c r="DX168">
        <v>2.6004030355521799</v>
      </c>
      <c r="DY168">
        <v>2.4102518237032799</v>
      </c>
      <c r="DZ168">
        <v>2.6733420646720401</v>
      </c>
      <c r="EA168">
        <v>2.6610778633555601</v>
      </c>
      <c r="EB168">
        <v>2.63402272134865</v>
      </c>
      <c r="EC168">
        <v>10.819743305606099</v>
      </c>
      <c r="ED168">
        <v>0.99325726992456598</v>
      </c>
      <c r="EE168">
        <v>4.7695230537235601E-2</v>
      </c>
      <c r="EF168">
        <v>10.893375398988001</v>
      </c>
      <c r="EG168">
        <v>10.9289499085569</v>
      </c>
      <c r="EH168">
        <v>11.0006872799096</v>
      </c>
      <c r="EI168">
        <v>4.6858122857264597</v>
      </c>
      <c r="EJ168">
        <v>1.66557784059467</v>
      </c>
      <c r="EK168">
        <v>5.21660506459889E-2</v>
      </c>
      <c r="EL168">
        <v>6.9527421820460497E-2</v>
      </c>
      <c r="EM168">
        <v>4.63498278828573</v>
      </c>
      <c r="EN168">
        <v>0.26170365995912798</v>
      </c>
      <c r="EO168">
        <v>0.20233632739822099</v>
      </c>
      <c r="EP168">
        <v>2.6558977665038199</v>
      </c>
      <c r="EQ168">
        <v>4.2126359418469796</v>
      </c>
      <c r="ER168">
        <v>0.23415760940444599</v>
      </c>
      <c r="ES168">
        <v>10.859876036735599</v>
      </c>
      <c r="ET168">
        <v>9.5184671754434194E-2</v>
      </c>
      <c r="EU168">
        <v>10.7974710431759</v>
      </c>
      <c r="EV168">
        <v>1.44815813914642</v>
      </c>
      <c r="EW168">
        <v>1.4472441590543801</v>
      </c>
      <c r="EX168">
        <v>1.44632241828059</v>
      </c>
      <c r="EY168">
        <v>10.8223713897944</v>
      </c>
      <c r="EZ168">
        <v>2.6458916431602</v>
      </c>
      <c r="FA168">
        <v>3.74581821769287E-2</v>
      </c>
      <c r="FB168">
        <v>1.4469417946209899</v>
      </c>
      <c r="FC168">
        <v>1.3714502798618</v>
      </c>
      <c r="FD168">
        <v>0.202902487564844</v>
      </c>
      <c r="FE168">
        <v>1.4498565403597701</v>
      </c>
      <c r="FF168">
        <v>1.8931976019424399E-2</v>
      </c>
      <c r="FG168">
        <v>1.3708674691377101</v>
      </c>
      <c r="FH168">
        <v>2.6459413898365098</v>
      </c>
      <c r="FI168">
        <v>2.6247930152947299</v>
      </c>
      <c r="FJ168">
        <v>2.6546631961693401</v>
      </c>
      <c r="FK168">
        <v>2.1832475672720598E-2</v>
      </c>
      <c r="FL168">
        <v>0</v>
      </c>
      <c r="FM168">
        <v>0.34653870032941902</v>
      </c>
      <c r="FN168">
        <v>21.928738783681698</v>
      </c>
      <c r="FO168">
        <v>2.6202092643775599</v>
      </c>
      <c r="FP168">
        <v>6.9317964453671305E-2</v>
      </c>
      <c r="FQ168">
        <v>1.4452711721556</v>
      </c>
      <c r="FR168">
        <v>0.369644391848439</v>
      </c>
      <c r="FS168">
        <v>2.64698827258036</v>
      </c>
      <c r="FT168">
        <v>2.6463727674906301</v>
      </c>
      <c r="FU168">
        <v>2.60209736965394</v>
      </c>
      <c r="FV168">
        <v>2.63402272134865</v>
      </c>
      <c r="FW168">
        <v>2.6004030355521799</v>
      </c>
      <c r="FX168">
        <v>2.6433151716993502</v>
      </c>
      <c r="FY168">
        <v>3.2193388793342603E-2</v>
      </c>
      <c r="FZ168">
        <v>4.6704014428847502</v>
      </c>
      <c r="GA168">
        <v>2.6453521832470601</v>
      </c>
      <c r="GB168">
        <v>8.6440094123044098E-2</v>
      </c>
      <c r="GC168">
        <v>6.54966839618666E-2</v>
      </c>
      <c r="GD168">
        <v>10.8382943263163</v>
      </c>
      <c r="GE168">
        <v>4.6744568994827498</v>
      </c>
      <c r="GF168">
        <v>2.6053610351843699</v>
      </c>
      <c r="GG168">
        <v>1.73006180525456E-2</v>
      </c>
      <c r="GH168">
        <v>4.6822194940494803</v>
      </c>
      <c r="GI168">
        <v>9.4400569966496595E-2</v>
      </c>
      <c r="GJ168">
        <v>10.767204800010999</v>
      </c>
      <c r="GK168">
        <v>0.18604712248782401</v>
      </c>
      <c r="GL168">
        <v>0.99405599241290399</v>
      </c>
      <c r="GM168">
        <v>0.99365215737197798</v>
      </c>
      <c r="GN168">
        <v>1.00259747509357</v>
      </c>
      <c r="GO168">
        <v>0.99325726992456598</v>
      </c>
      <c r="GP168">
        <v>0.972487158045792</v>
      </c>
      <c r="GQ168">
        <v>0.99332128854364399</v>
      </c>
      <c r="GR168">
        <v>0.909461267030645</v>
      </c>
      <c r="GS168">
        <v>0.974700642046057</v>
      </c>
      <c r="GT168">
        <v>1.0037601851298901</v>
      </c>
      <c r="GU168">
        <v>0.90990456821855303</v>
      </c>
      <c r="GV168">
        <v>0.97238119013172597</v>
      </c>
      <c r="GW168">
        <v>0.961318803415384</v>
      </c>
      <c r="GX168">
        <v>1.0061098715513199</v>
      </c>
      <c r="GY168">
        <v>0.98836327880491104</v>
      </c>
      <c r="GZ168">
        <v>0.99796584776934605</v>
      </c>
      <c r="HA168">
        <v>0.97811377450733905</v>
      </c>
      <c r="HB168">
        <v>0.98580882413781401</v>
      </c>
      <c r="HC168">
        <v>1.0711406839145801</v>
      </c>
      <c r="HD168">
        <v>0.96815767567581301</v>
      </c>
      <c r="HE168">
        <v>0.99335618578331997</v>
      </c>
      <c r="HF168">
        <v>0.91017957759169399</v>
      </c>
      <c r="HG168">
        <v>0.99406599206742896</v>
      </c>
      <c r="HH168">
        <v>0.99301955589403401</v>
      </c>
      <c r="HI168">
        <v>0.99724080259584202</v>
      </c>
      <c r="HJ168">
        <v>0.916065941020067</v>
      </c>
      <c r="HK168">
        <v>0.99343985033065296</v>
      </c>
      <c r="HL168">
        <v>0.91017957759169399</v>
      </c>
      <c r="HM168">
        <v>0.86076963340082102</v>
      </c>
      <c r="HN168">
        <v>0.990446092046398</v>
      </c>
      <c r="HO168">
        <v>0.89253011829573103</v>
      </c>
      <c r="HP168">
        <v>10.9154946674453</v>
      </c>
      <c r="HQ168">
        <v>10.821437397136201</v>
      </c>
      <c r="HR168">
        <v>10.8148013213574</v>
      </c>
      <c r="HS168">
        <v>2.64293971886798</v>
      </c>
      <c r="HT168">
        <v>1.11009068421142</v>
      </c>
      <c r="HU168">
        <v>1.0743898837247099</v>
      </c>
      <c r="HV168">
        <v>0.92316337307812701</v>
      </c>
      <c r="HW168">
        <v>1.07815957706454</v>
      </c>
      <c r="HX168">
        <v>0.96122467928626598</v>
      </c>
      <c r="HY168">
        <v>0.95885454058944697</v>
      </c>
      <c r="HZ168">
        <v>0.93692421916075996</v>
      </c>
      <c r="IA168">
        <v>4.6476510629833099</v>
      </c>
      <c r="IB168">
        <v>2.6370176029996402</v>
      </c>
      <c r="IC168">
        <v>2.6506238878045201</v>
      </c>
      <c r="ID168">
        <v>2.65060851303262</v>
      </c>
      <c r="IE168">
        <v>1.45547578870451</v>
      </c>
      <c r="IF168">
        <v>5.23180888890247E-2</v>
      </c>
      <c r="IG168">
        <v>0.111828695351412</v>
      </c>
      <c r="IH168">
        <v>0.328021966608946</v>
      </c>
      <c r="II168">
        <v>2.8476675097591699</v>
      </c>
      <c r="IJ168">
        <v>21.920001278838399</v>
      </c>
      <c r="IK168">
        <v>2.8496299881937301</v>
      </c>
      <c r="IL168">
        <v>2.8066051455110301</v>
      </c>
      <c r="IM168">
        <v>10.918670656724</v>
      </c>
      <c r="IN168">
        <v>2.5982888334055501</v>
      </c>
      <c r="IO168">
        <v>2.6055160036954201</v>
      </c>
      <c r="IP168">
        <v>2.6054696957608199</v>
      </c>
      <c r="IQ168">
        <v>2.6462941173733801</v>
      </c>
      <c r="IR168">
        <v>2.6055160036954201</v>
      </c>
      <c r="IS168">
        <v>21.328906181883799</v>
      </c>
      <c r="IT168">
        <v>21.332488437447999</v>
      </c>
      <c r="IU168">
        <v>1.8624845878560999E-2</v>
      </c>
      <c r="IV168">
        <v>1.4121459003180299</v>
      </c>
      <c r="IW168">
        <v>1.3763629300100999</v>
      </c>
      <c r="IX168">
        <v>1.7905039765385499E-2</v>
      </c>
      <c r="IY168">
        <v>21.741234239464099</v>
      </c>
      <c r="IZ168">
        <v>3.0277593353005998</v>
      </c>
      <c r="JA168">
        <v>1.2220744892272299</v>
      </c>
      <c r="JB168">
        <v>0.99325726992456598</v>
      </c>
      <c r="JC168">
        <v>3.1026335658980102</v>
      </c>
      <c r="JD168">
        <v>2.8682041313675701</v>
      </c>
      <c r="JE168">
        <v>7.2337999407216804</v>
      </c>
      <c r="JF168">
        <v>1.6619758988697699</v>
      </c>
      <c r="JG168">
        <v>1.8072656703749901</v>
      </c>
      <c r="JH168">
        <v>2.62786237391725</v>
      </c>
      <c r="JI168">
        <v>2.1832475672720598E-2</v>
      </c>
      <c r="JJ168">
        <v>0</v>
      </c>
      <c r="JK168">
        <v>0</v>
      </c>
      <c r="JL168">
        <v>6.0414488212681403E-2</v>
      </c>
      <c r="JM168">
        <v>8.3473303097450699E-2</v>
      </c>
      <c r="JN168">
        <v>2.6918877277897399</v>
      </c>
      <c r="JO168">
        <v>2.6476624906488699</v>
      </c>
      <c r="JP168">
        <v>1.6628037564081299</v>
      </c>
      <c r="JQ168">
        <v>2.6054248265173601</v>
      </c>
      <c r="JR168">
        <v>0.45254172963496098</v>
      </c>
      <c r="JS168">
        <v>0.99410590486627803</v>
      </c>
      <c r="JT168">
        <v>1.5838306601404201E-2</v>
      </c>
      <c r="JU168">
        <v>4.3005504045250902</v>
      </c>
      <c r="JV168">
        <v>2.5888842678312201</v>
      </c>
      <c r="JW168">
        <v>2.6511608514975098</v>
      </c>
      <c r="JX168">
        <v>2.6739198015477199</v>
      </c>
      <c r="JY168">
        <v>6.0926771638910999</v>
      </c>
      <c r="JZ168">
        <v>2.9268953812669798</v>
      </c>
      <c r="KA168">
        <v>10.767069502093699</v>
      </c>
      <c r="KB168">
        <v>2.5834508404893199</v>
      </c>
      <c r="KC168">
        <v>0.31858235915536598</v>
      </c>
      <c r="KD168">
        <v>0.32597847616828701</v>
      </c>
      <c r="KE168">
        <v>1.43321801741465</v>
      </c>
      <c r="KF168">
        <v>1.4260716328165199</v>
      </c>
      <c r="KG168">
        <v>0.32597847616828701</v>
      </c>
      <c r="KH168">
        <v>2.5686149590207101</v>
      </c>
      <c r="KI168">
        <v>2.64401976877972</v>
      </c>
      <c r="KJ168">
        <v>0.39007043286566101</v>
      </c>
      <c r="KK168">
        <v>0.38542740759448102</v>
      </c>
      <c r="KL168">
        <v>0.36185480125735198</v>
      </c>
      <c r="KM168">
        <v>0.37170128863510699</v>
      </c>
      <c r="KN168">
        <v>0.37032869620918901</v>
      </c>
      <c r="KO168">
        <v>0.37296402576387899</v>
      </c>
      <c r="KP168">
        <v>0.370447348863506</v>
      </c>
      <c r="KQ168">
        <v>0.37116698236777301</v>
      </c>
      <c r="KR168">
        <v>0.376030412782001</v>
      </c>
      <c r="KS168">
        <v>0.37586334581200997</v>
      </c>
      <c r="KT168">
        <v>0.41142673384455603</v>
      </c>
      <c r="KU168">
        <v>0.37159141123013001</v>
      </c>
      <c r="KV168">
        <v>0.37150641891224201</v>
      </c>
      <c r="KW168">
        <v>2.5464196527693499</v>
      </c>
      <c r="KX168">
        <v>6.5150000903009202</v>
      </c>
      <c r="KY168">
        <v>21.9289303304583</v>
      </c>
      <c r="KZ168">
        <v>2.66639347586097</v>
      </c>
      <c r="LA168">
        <v>6.6836686989151399</v>
      </c>
      <c r="LB168">
        <v>0.35204079034680302</v>
      </c>
      <c r="LC168">
        <v>2.6461058738493399</v>
      </c>
      <c r="LD168">
        <v>1.31182736277683</v>
      </c>
      <c r="LE168">
        <v>1.35317138506916</v>
      </c>
      <c r="LF168">
        <v>1.3427834080952801</v>
      </c>
      <c r="LG168">
        <v>6.0447892486010402E-2</v>
      </c>
      <c r="LH168">
        <v>2.64654780899534</v>
      </c>
      <c r="LI168">
        <v>1.4316834156142899</v>
      </c>
      <c r="LJ168">
        <v>1.4562759689993501</v>
      </c>
      <c r="LK168">
        <v>1.45555733374985</v>
      </c>
      <c r="LL168">
        <v>1.46739114629365</v>
      </c>
      <c r="LM168">
        <v>1.4568865749003901</v>
      </c>
      <c r="LN168">
        <v>1.45404911160868</v>
      </c>
      <c r="LO168">
        <v>9.3150079833562896E-2</v>
      </c>
      <c r="LP168">
        <v>2.8067654552687502</v>
      </c>
      <c r="LQ168">
        <v>6.0508468225373297</v>
      </c>
      <c r="LR168">
        <v>7.3887917900394298</v>
      </c>
      <c r="LS168">
        <v>0.911359246945464</v>
      </c>
      <c r="LT168">
        <v>1.4257528158544801</v>
      </c>
      <c r="LU168">
        <v>6.0926771638910999</v>
      </c>
      <c r="LV168">
        <v>6.6804622034185597</v>
      </c>
      <c r="LW168">
        <v>0.88283233724303101</v>
      </c>
      <c r="LX168">
        <v>1.01288975529471</v>
      </c>
      <c r="LY168">
        <v>10.9037164660567</v>
      </c>
      <c r="LZ168">
        <v>10.889280304238</v>
      </c>
      <c r="MA168">
        <v>10.8563622424528</v>
      </c>
      <c r="MB168">
        <v>0.35396987869591301</v>
      </c>
      <c r="MC168">
        <v>1.01288975529471</v>
      </c>
      <c r="MD168">
        <v>2.6506142718113499</v>
      </c>
      <c r="ME168">
        <v>1.01288975529471</v>
      </c>
      <c r="MF168">
        <v>2.64436780847634</v>
      </c>
      <c r="MG168">
        <v>1.59152087714424</v>
      </c>
      <c r="MH168">
        <v>1.96168192532276</v>
      </c>
      <c r="MI168">
        <v>1.3186947059137599</v>
      </c>
      <c r="MJ168">
        <v>2.88087747100445</v>
      </c>
      <c r="MK168">
        <v>7.8347387073451902</v>
      </c>
      <c r="ML168">
        <v>0.200943243292727</v>
      </c>
      <c r="MM168">
        <v>0.200293978441697</v>
      </c>
      <c r="MN168">
        <v>0.19807877473369401</v>
      </c>
      <c r="MO168">
        <v>0.20286579049460499</v>
      </c>
      <c r="MP168">
        <v>0.20199647404843801</v>
      </c>
      <c r="MQ168">
        <v>0.19809009530261901</v>
      </c>
      <c r="MR168">
        <v>0.22420287256188501</v>
      </c>
      <c r="MS168">
        <v>0.20964107460609899</v>
      </c>
      <c r="MT168">
        <v>0.196685812912373</v>
      </c>
      <c r="MU168">
        <v>0.20120646723701899</v>
      </c>
      <c r="MV168">
        <v>7.1599243499020302</v>
      </c>
      <c r="MW168">
        <v>2.9007291164619202</v>
      </c>
      <c r="MX168">
        <v>10.898106380774999</v>
      </c>
      <c r="MY168">
        <v>7.8838391324402997</v>
      </c>
      <c r="MZ168">
        <v>4.6397353835628401</v>
      </c>
      <c r="NA168">
        <v>6.6634579399732798</v>
      </c>
      <c r="NB168">
        <v>7.3766899096568999</v>
      </c>
      <c r="NC168">
        <v>7.4015716944261296</v>
      </c>
      <c r="ND168">
        <v>7.8797818487346403</v>
      </c>
      <c r="NE168">
        <v>2.4938196612433701</v>
      </c>
      <c r="NF168">
        <v>2.68048976858055</v>
      </c>
      <c r="NG168">
        <v>1.4817620265214699</v>
      </c>
      <c r="NH168">
        <v>10.854969439244201</v>
      </c>
      <c r="NI168">
        <v>1.44453933324364</v>
      </c>
      <c r="NJ168">
        <v>1.36331707178118</v>
      </c>
      <c r="NK168">
        <v>1.44912833122846</v>
      </c>
      <c r="NL168">
        <v>6.6804622034185597</v>
      </c>
      <c r="NM168">
        <v>7.8835886823515198</v>
      </c>
      <c r="NN168">
        <v>7.8904162437002601</v>
      </c>
      <c r="NO168">
        <v>3.1679880130494502</v>
      </c>
      <c r="NP168">
        <v>6.8695780168798806E-2</v>
      </c>
      <c r="NQ168">
        <v>2.6918877277897399</v>
      </c>
      <c r="NR168">
        <v>0.91167503912303904</v>
      </c>
      <c r="NS168">
        <v>1.07624273939478</v>
      </c>
      <c r="NT168">
        <v>0.94677412806487105</v>
      </c>
      <c r="NU168">
        <v>2.68048976858055</v>
      </c>
      <c r="NV168">
        <v>10.7003802457356</v>
      </c>
      <c r="NW168">
        <v>1.0708077599611301</v>
      </c>
      <c r="NX168">
        <v>1.14566225243743</v>
      </c>
      <c r="NY168">
        <v>1.00612756039877</v>
      </c>
      <c r="NZ168">
        <v>3.1771128533819799</v>
      </c>
    </row>
    <row r="169" spans="1:390">
      <c r="A169">
        <v>289</v>
      </c>
      <c r="B169">
        <v>2.94996555587519</v>
      </c>
      <c r="C169">
        <v>2.9373253625584201</v>
      </c>
      <c r="D169">
        <v>2.9498820561115702</v>
      </c>
      <c r="E169">
        <v>2.9491813500130899</v>
      </c>
      <c r="F169">
        <v>2.9498820561115702</v>
      </c>
      <c r="G169">
        <v>2.9399234885914902</v>
      </c>
      <c r="H169">
        <v>2.9281108760299701</v>
      </c>
      <c r="I169">
        <v>2.9566303937695699</v>
      </c>
      <c r="J169">
        <v>2.9368937490629401</v>
      </c>
      <c r="K169">
        <v>2.9482807472349002</v>
      </c>
      <c r="L169">
        <v>2.9218378294973899</v>
      </c>
      <c r="M169">
        <v>2.9489150640006598</v>
      </c>
      <c r="N169">
        <v>2.9579488116607102</v>
      </c>
      <c r="O169">
        <v>2.95005748801545</v>
      </c>
      <c r="P169">
        <v>2.9287419285415002</v>
      </c>
      <c r="Q169">
        <v>2.94011210636942</v>
      </c>
      <c r="R169">
        <v>2.9566303937695699</v>
      </c>
      <c r="S169">
        <v>11.294207752040601</v>
      </c>
      <c r="T169">
        <v>11.1535521576949</v>
      </c>
      <c r="U169">
        <v>2.9566303937695699</v>
      </c>
      <c r="V169">
        <v>2.9566303937695699</v>
      </c>
      <c r="W169">
        <v>2.9490708875688201</v>
      </c>
      <c r="X169">
        <v>5.0238169163137298</v>
      </c>
      <c r="Y169">
        <v>2.9401354957438599</v>
      </c>
      <c r="Z169">
        <v>2.9667782883392202</v>
      </c>
      <c r="AA169">
        <v>11.150218930587201</v>
      </c>
      <c r="AB169">
        <v>2.8923403687527802</v>
      </c>
      <c r="AC169">
        <v>2.9412218777117101</v>
      </c>
      <c r="AD169">
        <v>4.9510571325568504</v>
      </c>
      <c r="AE169">
        <v>4.9819714394397199</v>
      </c>
      <c r="AF169">
        <v>5.0643327915580301</v>
      </c>
      <c r="AG169">
        <v>3.3320797568853302</v>
      </c>
      <c r="AH169">
        <v>4.9531462722242603</v>
      </c>
      <c r="AI169">
        <v>1.8162645057824001</v>
      </c>
      <c r="AJ169">
        <v>0.38536069367282999</v>
      </c>
      <c r="AK169">
        <v>2.9140035812539802</v>
      </c>
      <c r="AL169">
        <v>11.164041888237801</v>
      </c>
      <c r="AM169">
        <v>4.96680846436844</v>
      </c>
      <c r="AN169">
        <v>4.9942987176109099</v>
      </c>
      <c r="AO169">
        <v>4.9515826790570703</v>
      </c>
      <c r="AP169">
        <v>4.9540473945049204</v>
      </c>
      <c r="AQ169">
        <v>1.3350306715428</v>
      </c>
      <c r="AR169">
        <v>1.9704710216027099</v>
      </c>
      <c r="AS169">
        <v>1.97036247713688</v>
      </c>
      <c r="AT169">
        <v>22.253874486674</v>
      </c>
      <c r="AU169">
        <v>22.2702137905789</v>
      </c>
      <c r="AV169">
        <v>22.262575083589599</v>
      </c>
      <c r="AW169">
        <v>22.228173135080802</v>
      </c>
      <c r="AX169">
        <v>22.2726752132826</v>
      </c>
      <c r="AY169">
        <v>0.30384298185082598</v>
      </c>
      <c r="AZ169">
        <v>0.38129137923641099</v>
      </c>
      <c r="BA169">
        <v>3.19807921337059</v>
      </c>
      <c r="BB169">
        <v>22.268103711673799</v>
      </c>
      <c r="BC169">
        <v>22.270140412269601</v>
      </c>
      <c r="BD169">
        <v>11.1802059149567</v>
      </c>
      <c r="BE169">
        <v>2.93784684479126</v>
      </c>
      <c r="BF169">
        <v>0.37916080268402702</v>
      </c>
      <c r="BG169">
        <v>0.35275086424415703</v>
      </c>
      <c r="BH169">
        <v>0.34272720286694702</v>
      </c>
      <c r="BI169">
        <v>22.2726752132826</v>
      </c>
      <c r="BJ169">
        <v>4.9556278568113798</v>
      </c>
      <c r="BK169">
        <v>4.9541935516797304</v>
      </c>
      <c r="BL169">
        <v>11.174684087086501</v>
      </c>
      <c r="BM169">
        <v>1.67996391786401</v>
      </c>
      <c r="BN169">
        <v>22.337469120379399</v>
      </c>
      <c r="BO169">
        <v>22.268221236001299</v>
      </c>
      <c r="BP169">
        <v>0.37916080268402702</v>
      </c>
      <c r="BQ169">
        <v>11.196530605807901</v>
      </c>
      <c r="BR169">
        <v>11.140072190635101</v>
      </c>
      <c r="BS169">
        <v>4.9921930449390697</v>
      </c>
      <c r="BT169">
        <v>5.0238332491858202</v>
      </c>
      <c r="BU169">
        <v>0.42549490714344101</v>
      </c>
      <c r="BV169">
        <v>0.30678431084070001</v>
      </c>
      <c r="BW169">
        <v>0.42205206795489802</v>
      </c>
      <c r="BX169">
        <v>11.1655088299743</v>
      </c>
      <c r="BY169">
        <v>0.30599925472621498</v>
      </c>
      <c r="BZ169">
        <v>11.1764531368911</v>
      </c>
      <c r="CA169">
        <v>11.182575521335</v>
      </c>
      <c r="CB169">
        <v>3.6469230880290297E-2</v>
      </c>
      <c r="CC169">
        <v>22.3288995616501</v>
      </c>
      <c r="CD169">
        <v>1.40055675313391</v>
      </c>
      <c r="CE169">
        <v>5.0876081510636197</v>
      </c>
      <c r="CF169">
        <v>11.162125210980699</v>
      </c>
      <c r="CG169">
        <v>4.9998214728436103</v>
      </c>
      <c r="CH169">
        <v>2.0729162997325798</v>
      </c>
      <c r="CI169">
        <v>11.166003053235</v>
      </c>
      <c r="CJ169">
        <v>4.9876535217085802</v>
      </c>
      <c r="CK169">
        <v>11.163204932782101</v>
      </c>
      <c r="CL169">
        <v>11.163204932782101</v>
      </c>
      <c r="CM169">
        <v>0.33864889143328902</v>
      </c>
      <c r="CN169">
        <v>5.0015768353535304</v>
      </c>
      <c r="CO169">
        <v>2.9360501373389298</v>
      </c>
      <c r="CP169">
        <v>2.93892812555411</v>
      </c>
      <c r="CQ169">
        <v>2.9483473258897201</v>
      </c>
      <c r="CR169">
        <v>2.9384114620857602</v>
      </c>
      <c r="CS169">
        <v>0.35690704709350402</v>
      </c>
      <c r="CT169">
        <v>2.9566303937695699</v>
      </c>
      <c r="CU169">
        <v>2.8931341902497398</v>
      </c>
      <c r="CV169">
        <v>2.9181297898148699</v>
      </c>
      <c r="CW169">
        <v>2.91363090449443</v>
      </c>
      <c r="CX169">
        <v>0.40552706889923301</v>
      </c>
      <c r="CY169">
        <v>0.40511075678757102</v>
      </c>
      <c r="CZ169">
        <v>2.7023041076083699E-2</v>
      </c>
      <c r="DA169">
        <v>1.97233786471233</v>
      </c>
      <c r="DB169">
        <v>0.30621297487369298</v>
      </c>
      <c r="DC169">
        <v>1.95590753885888</v>
      </c>
      <c r="DD169">
        <v>0.923981431883242</v>
      </c>
      <c r="DE169">
        <v>0.40439335807107701</v>
      </c>
      <c r="DF169">
        <v>4.9513292729732701</v>
      </c>
      <c r="DG169">
        <v>5.0080159535952902</v>
      </c>
      <c r="DH169">
        <v>9.8924258834724305E-2</v>
      </c>
      <c r="DI169">
        <v>0.239231493380371</v>
      </c>
      <c r="DJ169">
        <v>2.9408776768903602</v>
      </c>
      <c r="DK169">
        <v>4.9996606718765397</v>
      </c>
      <c r="DL169">
        <v>11.148616264571</v>
      </c>
      <c r="DM169">
        <v>1.9705167561056101</v>
      </c>
      <c r="DN169">
        <v>4.9533126071664402</v>
      </c>
      <c r="DO169">
        <v>4.9504053528289003</v>
      </c>
      <c r="DP169">
        <v>4.9510571325568504</v>
      </c>
      <c r="DQ169">
        <v>4.9541100729399403</v>
      </c>
      <c r="DR169">
        <v>4.9590325173353103</v>
      </c>
      <c r="DS169">
        <v>0.40685075830947598</v>
      </c>
      <c r="DT169">
        <v>11.1572100869701</v>
      </c>
      <c r="DU169">
        <v>0.40681097347047601</v>
      </c>
      <c r="DV169">
        <v>1.33514241576919</v>
      </c>
      <c r="DW169">
        <v>1.2850989004745901</v>
      </c>
      <c r="DX169">
        <v>2.8946929827608701</v>
      </c>
      <c r="DY169">
        <v>2.7068637688751598</v>
      </c>
      <c r="DZ169">
        <v>2.9676666354098802</v>
      </c>
      <c r="EA169">
        <v>2.9556025609267902</v>
      </c>
      <c r="EB169">
        <v>2.9281108760299701</v>
      </c>
      <c r="EC169">
        <v>11.1627382375127</v>
      </c>
      <c r="ED169">
        <v>1.3350306715428</v>
      </c>
      <c r="EE169">
        <v>0.38311602896512198</v>
      </c>
      <c r="EF169">
        <v>11.236302191847001</v>
      </c>
      <c r="EG169">
        <v>11.2717609929401</v>
      </c>
      <c r="EH169">
        <v>11.343460142655299</v>
      </c>
      <c r="EI169">
        <v>5.00352024397794</v>
      </c>
      <c r="EJ169">
        <v>1.9591070638027901</v>
      </c>
      <c r="EK169">
        <v>0.372317400466327</v>
      </c>
      <c r="EL169">
        <v>0.40788802896996601</v>
      </c>
      <c r="EM169">
        <v>4.9540460792056704</v>
      </c>
      <c r="EN169">
        <v>9.47023847323787E-2</v>
      </c>
      <c r="EO169">
        <v>0.30064714757502897</v>
      </c>
      <c r="EP169">
        <v>2.9489150640006598</v>
      </c>
      <c r="EQ169">
        <v>4.5219293561276501</v>
      </c>
      <c r="ER169">
        <v>0.11834666482837</v>
      </c>
      <c r="ES169">
        <v>11.2026774742843</v>
      </c>
      <c r="ET169">
        <v>0.30645224232334101</v>
      </c>
      <c r="EU169">
        <v>11.1404855301654</v>
      </c>
      <c r="EV169">
        <v>1.10802605267295</v>
      </c>
      <c r="EW169">
        <v>1.10705541883187</v>
      </c>
      <c r="EX169">
        <v>1.1061459235548501</v>
      </c>
      <c r="EY169">
        <v>11.165231406738</v>
      </c>
      <c r="EZ169">
        <v>2.9379571979368602</v>
      </c>
      <c r="FA169">
        <v>0.382730967613027</v>
      </c>
      <c r="FB169">
        <v>1.10678745372587</v>
      </c>
      <c r="FC169">
        <v>1.032155170424</v>
      </c>
      <c r="FD169">
        <v>0.30090502916700501</v>
      </c>
      <c r="FE169">
        <v>1.1098051294646301</v>
      </c>
      <c r="FF169">
        <v>0.34053550744965899</v>
      </c>
      <c r="FG169">
        <v>1.0315887307420599</v>
      </c>
      <c r="FH169">
        <v>2.9380017809994601</v>
      </c>
      <c r="FI169">
        <v>2.9187458638453001</v>
      </c>
      <c r="FJ169">
        <v>2.9475484296821999</v>
      </c>
      <c r="FK169">
        <v>0.34896006218477499</v>
      </c>
      <c r="FL169">
        <v>0.34653870032941902</v>
      </c>
      <c r="FM169">
        <v>0</v>
      </c>
      <c r="FN169">
        <v>22.2726752132826</v>
      </c>
      <c r="FO169">
        <v>2.9090825839154202</v>
      </c>
      <c r="FP169">
        <v>0.40776210416615</v>
      </c>
      <c r="FQ169">
        <v>1.10507934213341</v>
      </c>
      <c r="FR169">
        <v>0.59668402950724697</v>
      </c>
      <c r="FS169">
        <v>2.94099317711891</v>
      </c>
      <c r="FT169">
        <v>2.9383780278858</v>
      </c>
      <c r="FU169">
        <v>2.8963470938466598</v>
      </c>
      <c r="FV169">
        <v>2.9281108760299701</v>
      </c>
      <c r="FW169">
        <v>2.8946929827608701</v>
      </c>
      <c r="FX169">
        <v>2.9379663732333601</v>
      </c>
      <c r="FY169">
        <v>0.37632588784190202</v>
      </c>
      <c r="FZ169">
        <v>4.9882931383271698</v>
      </c>
      <c r="GA169">
        <v>2.93731857749547</v>
      </c>
      <c r="GB169">
        <v>0.303487823890839</v>
      </c>
      <c r="GC169">
        <v>0.30515934916694998</v>
      </c>
      <c r="GD169">
        <v>11.181269674689499</v>
      </c>
      <c r="GE169">
        <v>4.9919685659062401</v>
      </c>
      <c r="GF169">
        <v>2.9000071323120902</v>
      </c>
      <c r="GG169">
        <v>0.34731973358420798</v>
      </c>
      <c r="GH169">
        <v>4.9993865577929704</v>
      </c>
      <c r="GI169">
        <v>0.43438057526091201</v>
      </c>
      <c r="GJ169">
        <v>11.1102235445241</v>
      </c>
      <c r="GK169">
        <v>0.36577972664432901</v>
      </c>
      <c r="GL169">
        <v>1.3359637290473201</v>
      </c>
      <c r="GM169">
        <v>1.33544561539585</v>
      </c>
      <c r="GN169">
        <v>1.3451418029375299</v>
      </c>
      <c r="GO169">
        <v>1.3350306715428</v>
      </c>
      <c r="GP169">
        <v>1.3148077064765</v>
      </c>
      <c r="GQ169">
        <v>1.3350609684654899</v>
      </c>
      <c r="GR169">
        <v>1.2500047351130299</v>
      </c>
      <c r="GS169">
        <v>1.3171040840970001</v>
      </c>
      <c r="GT169">
        <v>1.3454814314474901</v>
      </c>
      <c r="GU169">
        <v>1.2537455401033299</v>
      </c>
      <c r="GV169">
        <v>1.31456498628101</v>
      </c>
      <c r="GW169">
        <v>1.3032151338079201</v>
      </c>
      <c r="GX169">
        <v>1.34785517401723</v>
      </c>
      <c r="GY169">
        <v>1.33020043370464</v>
      </c>
      <c r="GZ169">
        <v>1.33979611958536</v>
      </c>
      <c r="HA169">
        <v>1.3168355216719401</v>
      </c>
      <c r="HB169">
        <v>1.3282446109997901</v>
      </c>
      <c r="HC169">
        <v>1.4172725360639</v>
      </c>
      <c r="HD169">
        <v>1.30839045491168</v>
      </c>
      <c r="HE169">
        <v>1.33510287008754</v>
      </c>
      <c r="HF169">
        <v>1.25405689873028</v>
      </c>
      <c r="HG169">
        <v>1.33594662023488</v>
      </c>
      <c r="HH169">
        <v>1.3346970766200099</v>
      </c>
      <c r="HI169">
        <v>1.34012177095218</v>
      </c>
      <c r="HJ169">
        <v>1.25898204310506</v>
      </c>
      <c r="HK169">
        <v>1.33520004722176</v>
      </c>
      <c r="HL169">
        <v>1.25405689873028</v>
      </c>
      <c r="HM169">
        <v>1.19475128246551</v>
      </c>
      <c r="HN169">
        <v>1.3330879224477199</v>
      </c>
      <c r="HO169">
        <v>1.2358986590805101</v>
      </c>
      <c r="HP169">
        <v>11.257410911002999</v>
      </c>
      <c r="HQ169">
        <v>11.164365981681399</v>
      </c>
      <c r="HR169">
        <v>11.157775182266599</v>
      </c>
      <c r="HS169">
        <v>2.9370872235989101</v>
      </c>
      <c r="HT169">
        <v>1.4556530001497601</v>
      </c>
      <c r="HU169">
        <v>1.41864010841087</v>
      </c>
      <c r="HV169">
        <v>1.2659666711777999</v>
      </c>
      <c r="HW169">
        <v>1.42430157271906</v>
      </c>
      <c r="HX169">
        <v>1.2826718481688899</v>
      </c>
      <c r="HY169">
        <v>1.28683612527975</v>
      </c>
      <c r="HZ169">
        <v>1.26277052950725</v>
      </c>
      <c r="IA169">
        <v>4.9634988723411597</v>
      </c>
      <c r="IB169">
        <v>2.9295031350466201</v>
      </c>
      <c r="IC169">
        <v>2.9430396844504201</v>
      </c>
      <c r="ID169">
        <v>2.94302228987091</v>
      </c>
      <c r="IE169">
        <v>1.11493420675707</v>
      </c>
      <c r="IF169">
        <v>0.32309240452384702</v>
      </c>
      <c r="IG169">
        <v>0.45767225466484202</v>
      </c>
      <c r="IH169">
        <v>0.67200145848651804</v>
      </c>
      <c r="II169">
        <v>2.9199491705966398</v>
      </c>
      <c r="IJ169">
        <v>22.263986809876499</v>
      </c>
      <c r="IK169">
        <v>2.9208704512567798</v>
      </c>
      <c r="IL169">
        <v>2.8866831427444599</v>
      </c>
      <c r="IM169">
        <v>11.261524203921301</v>
      </c>
      <c r="IN169">
        <v>2.8927115632917899</v>
      </c>
      <c r="IO169">
        <v>2.89948191130294</v>
      </c>
      <c r="IP169">
        <v>2.8993915082751398</v>
      </c>
      <c r="IQ169">
        <v>2.9384001765084702</v>
      </c>
      <c r="IR169">
        <v>2.89948191130294</v>
      </c>
      <c r="IS169">
        <v>21.6726971105739</v>
      </c>
      <c r="IT169">
        <v>21.676563711717201</v>
      </c>
      <c r="IU169">
        <v>0.33666396333732601</v>
      </c>
      <c r="IV169">
        <v>1.07276726639705</v>
      </c>
      <c r="IW169">
        <v>1.0370570150054399</v>
      </c>
      <c r="IX169">
        <v>0.350675845277368</v>
      </c>
      <c r="IY169">
        <v>22.085295269344499</v>
      </c>
      <c r="IZ169">
        <v>3.3298795027859498</v>
      </c>
      <c r="JA169">
        <v>1.4352305376942101</v>
      </c>
      <c r="JB169">
        <v>1.3350306715428</v>
      </c>
      <c r="JC169">
        <v>3.1729475832678098</v>
      </c>
      <c r="JD169">
        <v>2.9319857058860301</v>
      </c>
      <c r="JE169">
        <v>7.4947551565726904</v>
      </c>
      <c r="JF169">
        <v>1.9543486665347001</v>
      </c>
      <c r="JG169">
        <v>2.0453976886566498</v>
      </c>
      <c r="JH169">
        <v>2.9219152362442</v>
      </c>
      <c r="JI169">
        <v>0.34896006218477499</v>
      </c>
      <c r="JJ169">
        <v>0.34653870032941902</v>
      </c>
      <c r="JK169">
        <v>0.34653870032941902</v>
      </c>
      <c r="JL169">
        <v>0.40477332767859697</v>
      </c>
      <c r="JM169">
        <v>0.42687009667110398</v>
      </c>
      <c r="JN169">
        <v>2.79004849580953</v>
      </c>
      <c r="JO169">
        <v>2.93984228207042</v>
      </c>
      <c r="JP169">
        <v>1.9552948986556999</v>
      </c>
      <c r="JQ169">
        <v>2.89997137312647</v>
      </c>
      <c r="JR169">
        <v>0.10871416934788</v>
      </c>
      <c r="JS169">
        <v>1.3358745855401299</v>
      </c>
      <c r="JT169">
        <v>0.349619120647024</v>
      </c>
      <c r="JU169">
        <v>4.6114057690605499</v>
      </c>
      <c r="JV169">
        <v>2.6972799202622602</v>
      </c>
      <c r="JW169">
        <v>2.7556938293440698</v>
      </c>
      <c r="JX169">
        <v>2.96743974459954</v>
      </c>
      <c r="JY169">
        <v>5.76099436057787</v>
      </c>
      <c r="JZ169">
        <v>2.98594737443914</v>
      </c>
      <c r="KA169">
        <v>11.110082802474301</v>
      </c>
      <c r="KB169">
        <v>2.6952004451582101</v>
      </c>
      <c r="KC169">
        <v>3.1191271743877699E-2</v>
      </c>
      <c r="KD169">
        <v>0.56987181079695304</v>
      </c>
      <c r="KE169">
        <v>1.6869325371087001</v>
      </c>
      <c r="KF169">
        <v>1.67876999913924</v>
      </c>
      <c r="KG169">
        <v>0.56987181079695304</v>
      </c>
      <c r="KH169">
        <v>2.8463682093343099</v>
      </c>
      <c r="KI169">
        <v>2.9361769843148098</v>
      </c>
      <c r="KJ169">
        <v>0.61522299719858298</v>
      </c>
      <c r="KK169">
        <v>0.61116145966921598</v>
      </c>
      <c r="KL169">
        <v>0.56995972558154895</v>
      </c>
      <c r="KM169">
        <v>0.59969021224712205</v>
      </c>
      <c r="KN169">
        <v>0.58741193301634298</v>
      </c>
      <c r="KO169">
        <v>0.60049560960593396</v>
      </c>
      <c r="KP169">
        <v>0.59751706701817597</v>
      </c>
      <c r="KQ169">
        <v>0.59860582614772395</v>
      </c>
      <c r="KR169">
        <v>0.60329286057851195</v>
      </c>
      <c r="KS169">
        <v>0.60430887907840503</v>
      </c>
      <c r="KT169">
        <v>0.62763768066935</v>
      </c>
      <c r="KU169">
        <v>0.599924218102588</v>
      </c>
      <c r="KV169">
        <v>0.59988307311758104</v>
      </c>
      <c r="KW169">
        <v>2.8411109917354498</v>
      </c>
      <c r="KX169">
        <v>6.18223132718414</v>
      </c>
      <c r="KY169">
        <v>22.272864333005</v>
      </c>
      <c r="KZ169">
        <v>2.9879137426973998</v>
      </c>
      <c r="LA169">
        <v>6.3505204399393902</v>
      </c>
      <c r="LB169">
        <v>0.59658246589889097</v>
      </c>
      <c r="LC169">
        <v>2.9382048268291401</v>
      </c>
      <c r="LD169">
        <v>1.53818146263177</v>
      </c>
      <c r="LE169">
        <v>1.58498663538214</v>
      </c>
      <c r="LF169">
        <v>1.5757379827503</v>
      </c>
      <c r="LG169">
        <v>0.40478902525143201</v>
      </c>
      <c r="LH169">
        <v>2.94056015224107</v>
      </c>
      <c r="LI169">
        <v>1.6863671917554</v>
      </c>
      <c r="LJ169">
        <v>1.7101576256325</v>
      </c>
      <c r="LK169">
        <v>1.7098085801179499</v>
      </c>
      <c r="LL169">
        <v>1.7221470625986</v>
      </c>
      <c r="LM169">
        <v>1.71174798955366</v>
      </c>
      <c r="LN169">
        <v>1.7081152673950299</v>
      </c>
      <c r="LO169">
        <v>0.41484325746599998</v>
      </c>
      <c r="LP169">
        <v>2.8757058497927099</v>
      </c>
      <c r="LQ169">
        <v>5.7111199367833301</v>
      </c>
      <c r="LR169">
        <v>7.6517918077974496</v>
      </c>
      <c r="LS169">
        <v>1.2578285204609601</v>
      </c>
      <c r="LT169">
        <v>1.71057784038172</v>
      </c>
      <c r="LU169">
        <v>5.76099436057787</v>
      </c>
      <c r="LV169">
        <v>6.3474299738594899</v>
      </c>
      <c r="LW169">
        <v>1.2261852131876301</v>
      </c>
      <c r="LX169">
        <v>1.35567899744925</v>
      </c>
      <c r="LY169">
        <v>11.245811581907301</v>
      </c>
      <c r="LZ169">
        <v>11.2314389309467</v>
      </c>
      <c r="MA169">
        <v>11.1988318808749</v>
      </c>
      <c r="MB169">
        <v>0.59889891511840498</v>
      </c>
      <c r="MC169">
        <v>1.35567899744925</v>
      </c>
      <c r="MD169">
        <v>2.94305219387289</v>
      </c>
      <c r="ME169">
        <v>1.35567899744925</v>
      </c>
      <c r="MF169">
        <v>2.9356075340719499</v>
      </c>
      <c r="MG169">
        <v>1.8821482520864301</v>
      </c>
      <c r="MH169">
        <v>2.2535040757096501</v>
      </c>
      <c r="MI169">
        <v>1.5955195105936499</v>
      </c>
      <c r="MJ169">
        <v>2.9530408343815702</v>
      </c>
      <c r="MK169">
        <v>8.0445138704195802</v>
      </c>
      <c r="ML169">
        <v>0.30500867646183599</v>
      </c>
      <c r="MM169">
        <v>0.29813414621273598</v>
      </c>
      <c r="MN169">
        <v>0.29071457378328602</v>
      </c>
      <c r="MO169">
        <v>0.30143665408340198</v>
      </c>
      <c r="MP169">
        <v>0.30194807687747</v>
      </c>
      <c r="MQ169">
        <v>0.29204397816938699</v>
      </c>
      <c r="MR169">
        <v>0.30388610620592299</v>
      </c>
      <c r="MS169">
        <v>0.29400601687040401</v>
      </c>
      <c r="MT169">
        <v>0.27333446385151999</v>
      </c>
      <c r="MU169">
        <v>0.25698690538624303</v>
      </c>
      <c r="MV169">
        <v>6.8303320622911103</v>
      </c>
      <c r="MW169">
        <v>2.9730343612276</v>
      </c>
      <c r="MX169">
        <v>11.114292147808801</v>
      </c>
      <c r="MY169">
        <v>8.0957287846654697</v>
      </c>
      <c r="MZ169">
        <v>4.9555277810591498</v>
      </c>
      <c r="NA169">
        <v>6.3335686110553002</v>
      </c>
      <c r="NB169">
        <v>7.6391996290357502</v>
      </c>
      <c r="NC169">
        <v>7.0723080211192704</v>
      </c>
      <c r="ND169">
        <v>8.0920037047155393</v>
      </c>
      <c r="NE169">
        <v>2.7057248543135399</v>
      </c>
      <c r="NF169">
        <v>2.7838568377042998</v>
      </c>
      <c r="NG169">
        <v>1.73698591592592</v>
      </c>
      <c r="NH169">
        <v>11.197774760537399</v>
      </c>
      <c r="NI169">
        <v>1.7180589382259299</v>
      </c>
      <c r="NJ169">
        <v>1.5991302297349099</v>
      </c>
      <c r="NK169">
        <v>1.7117185384487099</v>
      </c>
      <c r="NL169">
        <v>6.3474299738594899</v>
      </c>
      <c r="NM169">
        <v>8.0953067973628396</v>
      </c>
      <c r="NN169">
        <v>8.2351008414462701</v>
      </c>
      <c r="NO169">
        <v>3.21238254696806</v>
      </c>
      <c r="NP169">
        <v>0.30073642168018599</v>
      </c>
      <c r="NQ169">
        <v>2.79004849580953</v>
      </c>
      <c r="NR169">
        <v>1.2581455150538099</v>
      </c>
      <c r="NS169">
        <v>1.4227287104047599</v>
      </c>
      <c r="NT169">
        <v>1.29328766890936</v>
      </c>
      <c r="NU169">
        <v>2.7838568377042998</v>
      </c>
      <c r="NV169">
        <v>11.043127692692</v>
      </c>
      <c r="NW169">
        <v>1.4165800323755</v>
      </c>
      <c r="NX169">
        <v>1.4913900148096799</v>
      </c>
      <c r="NY169">
        <v>1.34869513592954</v>
      </c>
      <c r="NZ169">
        <v>3.19803567451225</v>
      </c>
    </row>
    <row r="170" spans="1:390">
      <c r="A170">
        <v>290</v>
      </c>
      <c r="B170">
        <v>19.6004601855626</v>
      </c>
      <c r="C170">
        <v>19.619864468821302</v>
      </c>
      <c r="D170">
        <v>19.600758373405501</v>
      </c>
      <c r="E170">
        <v>19.600510305035201</v>
      </c>
      <c r="F170">
        <v>19.600758373405501</v>
      </c>
      <c r="G170">
        <v>19.611331266782699</v>
      </c>
      <c r="H170">
        <v>19.613532826598501</v>
      </c>
      <c r="I170">
        <v>19.560485838235699</v>
      </c>
      <c r="J170">
        <v>19.606706107097299</v>
      </c>
      <c r="K170">
        <v>19.610263492683998</v>
      </c>
      <c r="L170">
        <v>19.619344688782899</v>
      </c>
      <c r="M170">
        <v>19.602537202108198</v>
      </c>
      <c r="N170">
        <v>19.5918688780975</v>
      </c>
      <c r="O170">
        <v>19.6002866040754</v>
      </c>
      <c r="P170">
        <v>19.613918766039902</v>
      </c>
      <c r="Q170">
        <v>19.603579847296501</v>
      </c>
      <c r="R170">
        <v>19.560485838235699</v>
      </c>
      <c r="S170">
        <v>10.9824080374235</v>
      </c>
      <c r="T170">
        <v>11.1254211115241</v>
      </c>
      <c r="U170">
        <v>19.560485838235699</v>
      </c>
      <c r="V170">
        <v>19.560485838235699</v>
      </c>
      <c r="W170">
        <v>19.600586712137599</v>
      </c>
      <c r="X170">
        <v>17.489463441234001</v>
      </c>
      <c r="Y170">
        <v>19.610628352652402</v>
      </c>
      <c r="Z170">
        <v>19.583542786271501</v>
      </c>
      <c r="AA170">
        <v>11.1287492900128</v>
      </c>
      <c r="AB170">
        <v>19.641062376098901</v>
      </c>
      <c r="AC170">
        <v>19.614116964464401</v>
      </c>
      <c r="AD170">
        <v>17.550632865975199</v>
      </c>
      <c r="AE170">
        <v>17.548986899265302</v>
      </c>
      <c r="AF170">
        <v>17.476015147531601</v>
      </c>
      <c r="AG170">
        <v>19.079107594520899</v>
      </c>
      <c r="AH170">
        <v>17.550380935718099</v>
      </c>
      <c r="AI170">
        <v>20.628778038733198</v>
      </c>
      <c r="AJ170">
        <v>21.889232520712302</v>
      </c>
      <c r="AK170">
        <v>19.648039995908501</v>
      </c>
      <c r="AL170">
        <v>11.1140541514033</v>
      </c>
      <c r="AM170">
        <v>17.523822095283698</v>
      </c>
      <c r="AN170">
        <v>17.5186080280806</v>
      </c>
      <c r="AO170">
        <v>17.5505595536385</v>
      </c>
      <c r="AP170">
        <v>17.540185082159802</v>
      </c>
      <c r="AQ170">
        <v>20.987036257246501</v>
      </c>
      <c r="AR170">
        <v>20.470851944608899</v>
      </c>
      <c r="AS170">
        <v>20.4724914527709</v>
      </c>
      <c r="AT170">
        <v>5.0840079032195999E-2</v>
      </c>
      <c r="AU170">
        <v>7.5060053956808497E-3</v>
      </c>
      <c r="AV170">
        <v>1.2320343014703399E-2</v>
      </c>
      <c r="AW170">
        <v>7.2259468708260596E-2</v>
      </c>
      <c r="AX170">
        <v>0</v>
      </c>
      <c r="AY170">
        <v>21.971233374798398</v>
      </c>
      <c r="AZ170">
        <v>21.8930743430601</v>
      </c>
      <c r="BA170">
        <v>19.364428573405899</v>
      </c>
      <c r="BB170">
        <v>7.5682378398150597E-3</v>
      </c>
      <c r="BC170">
        <v>7.7090002594354303E-3</v>
      </c>
      <c r="BD170">
        <v>11.097629428443</v>
      </c>
      <c r="BE170">
        <v>19.6007187507537</v>
      </c>
      <c r="BF170">
        <v>21.933494962522101</v>
      </c>
      <c r="BG170">
        <v>21.924928458070699</v>
      </c>
      <c r="BH170">
        <v>21.932472042214201</v>
      </c>
      <c r="BI170">
        <v>0</v>
      </c>
      <c r="BJ170">
        <v>17.539045235910098</v>
      </c>
      <c r="BK170">
        <v>17.539763725953399</v>
      </c>
      <c r="BL170">
        <v>11.1022445165178</v>
      </c>
      <c r="BM170">
        <v>20.700172872093599</v>
      </c>
      <c r="BN170">
        <v>0.16104262820755799</v>
      </c>
      <c r="BO170">
        <v>7.22441174075685E-3</v>
      </c>
      <c r="BP170">
        <v>21.933494962522101</v>
      </c>
      <c r="BQ170">
        <v>11.082051298008199</v>
      </c>
      <c r="BR170">
        <v>11.1367211899259</v>
      </c>
      <c r="BS170">
        <v>17.521352160513501</v>
      </c>
      <c r="BT170">
        <v>17.495151764262602</v>
      </c>
      <c r="BU170">
        <v>21.851553642514101</v>
      </c>
      <c r="BV170">
        <v>21.9675657135618</v>
      </c>
      <c r="BW170">
        <v>21.8604801184966</v>
      </c>
      <c r="BX170">
        <v>11.1125554292882</v>
      </c>
      <c r="BY170">
        <v>21.9684649732142</v>
      </c>
      <c r="BZ170">
        <v>11.1009398112255</v>
      </c>
      <c r="CA170">
        <v>11.0944379333475</v>
      </c>
      <c r="CB170">
        <v>22.245516949371599</v>
      </c>
      <c r="CC170">
        <v>5.6256809445611303E-2</v>
      </c>
      <c r="CD170">
        <v>21.2159620057318</v>
      </c>
      <c r="CE170">
        <v>17.425520114915901</v>
      </c>
      <c r="CF170">
        <v>11.1155097511023</v>
      </c>
      <c r="CG170">
        <v>17.518122283884399</v>
      </c>
      <c r="CH170">
        <v>20.656908710088398</v>
      </c>
      <c r="CI170">
        <v>11.1120862227854</v>
      </c>
      <c r="CJ170">
        <v>17.523270172572499</v>
      </c>
      <c r="CK170">
        <v>11.114219398402099</v>
      </c>
      <c r="CL170">
        <v>11.114219398402099</v>
      </c>
      <c r="CM170">
        <v>21.9364577775799</v>
      </c>
      <c r="CN170">
        <v>17.5163810578394</v>
      </c>
      <c r="CO170">
        <v>19.620411124230099</v>
      </c>
      <c r="CP170">
        <v>19.616233878379301</v>
      </c>
      <c r="CQ170">
        <v>19.6010003687236</v>
      </c>
      <c r="CR170">
        <v>19.6172030477479</v>
      </c>
      <c r="CS170">
        <v>21.923739510276299</v>
      </c>
      <c r="CT170">
        <v>19.560485838235699</v>
      </c>
      <c r="CU170">
        <v>19.6421049526801</v>
      </c>
      <c r="CV170">
        <v>19.623512278459501</v>
      </c>
      <c r="CW170">
        <v>19.620343139273199</v>
      </c>
      <c r="CX170">
        <v>21.873210003992799</v>
      </c>
      <c r="CY170">
        <v>21.8733409178061</v>
      </c>
      <c r="CZ170">
        <v>22.2499321232943</v>
      </c>
      <c r="DA170">
        <v>20.467721001441699</v>
      </c>
      <c r="DB170">
        <v>21.968241396011202</v>
      </c>
      <c r="DC170">
        <v>20.481010223783201</v>
      </c>
      <c r="DD170">
        <v>21.3553354177206</v>
      </c>
      <c r="DE170">
        <v>21.873759910141299</v>
      </c>
      <c r="DF170">
        <v>17.5383973329577</v>
      </c>
      <c r="DG170">
        <v>17.5196163516421</v>
      </c>
      <c r="DH170">
        <v>22.185520740293299</v>
      </c>
      <c r="DI170">
        <v>22.035970467698899</v>
      </c>
      <c r="DJ170">
        <v>19.617187208137398</v>
      </c>
      <c r="DK170">
        <v>17.528936361388201</v>
      </c>
      <c r="DL170">
        <v>11.128395143309101</v>
      </c>
      <c r="DM170">
        <v>20.463487374216999</v>
      </c>
      <c r="DN170">
        <v>17.542336484919101</v>
      </c>
      <c r="DO170">
        <v>17.550477725442899</v>
      </c>
      <c r="DP170">
        <v>17.550632865975199</v>
      </c>
      <c r="DQ170">
        <v>17.540476369123301</v>
      </c>
      <c r="DR170">
        <v>17.534455367497898</v>
      </c>
      <c r="DS170">
        <v>21.871499036401101</v>
      </c>
      <c r="DT170">
        <v>11.1192589688544</v>
      </c>
      <c r="DU170">
        <v>21.871526551356101</v>
      </c>
      <c r="DV170">
        <v>20.982781586026402</v>
      </c>
      <c r="DW170">
        <v>21.0303732237515</v>
      </c>
      <c r="DX170">
        <v>19.641614144647601</v>
      </c>
      <c r="DY170">
        <v>19.7932029898083</v>
      </c>
      <c r="DZ170">
        <v>19.577094747920398</v>
      </c>
      <c r="EA170">
        <v>19.5863513745829</v>
      </c>
      <c r="EB170">
        <v>19.613532826598501</v>
      </c>
      <c r="EC170">
        <v>11.1140739510328</v>
      </c>
      <c r="ED170">
        <v>20.987036257246501</v>
      </c>
      <c r="EE170">
        <v>21.8977760348434</v>
      </c>
      <c r="EF170">
        <v>11.041181319725</v>
      </c>
      <c r="EG170">
        <v>11.006879550340701</v>
      </c>
      <c r="EH170">
        <v>10.935663183885</v>
      </c>
      <c r="EI170">
        <v>17.510070034092099</v>
      </c>
      <c r="EJ170">
        <v>20.4740778964665</v>
      </c>
      <c r="EK170">
        <v>21.900361941515801</v>
      </c>
      <c r="EL170">
        <v>21.8738027090556</v>
      </c>
      <c r="EM170">
        <v>17.5401809709346</v>
      </c>
      <c r="EN170">
        <v>22.190408137422001</v>
      </c>
      <c r="EO170">
        <v>22.052018499499599</v>
      </c>
      <c r="EP170">
        <v>19.602537202108198</v>
      </c>
      <c r="EQ170">
        <v>18.0518261797104</v>
      </c>
      <c r="ER170">
        <v>22.1628911266743</v>
      </c>
      <c r="ES170">
        <v>11.0759790782528</v>
      </c>
      <c r="ET170">
        <v>21.9694400595796</v>
      </c>
      <c r="EU170">
        <v>11.1361428792305</v>
      </c>
      <c r="EV170">
        <v>23.319423846224201</v>
      </c>
      <c r="EW170">
        <v>23.318843205912302</v>
      </c>
      <c r="EX170">
        <v>23.317898847677299</v>
      </c>
      <c r="EY170">
        <v>11.112807735860301</v>
      </c>
      <c r="EZ170">
        <v>19.6186401805288</v>
      </c>
      <c r="FA170">
        <v>21.891705958374001</v>
      </c>
      <c r="FB170">
        <v>23.3183763776387</v>
      </c>
      <c r="FC170">
        <v>23.242129024156799</v>
      </c>
      <c r="FD170">
        <v>22.0522021557268</v>
      </c>
      <c r="FE170">
        <v>23.3206300182737</v>
      </c>
      <c r="FF170">
        <v>21.937357671562999</v>
      </c>
      <c r="FG170">
        <v>23.241497042678901</v>
      </c>
      <c r="FH170">
        <v>19.6186364793422</v>
      </c>
      <c r="FI170">
        <v>19.6226888435456</v>
      </c>
      <c r="FJ170">
        <v>19.604639187188202</v>
      </c>
      <c r="FK170">
        <v>21.924337583568501</v>
      </c>
      <c r="FL170">
        <v>21.928738783681698</v>
      </c>
      <c r="FM170">
        <v>22.2726752132826</v>
      </c>
      <c r="FN170">
        <v>0</v>
      </c>
      <c r="FO170">
        <v>19.665531281696001</v>
      </c>
      <c r="FP170">
        <v>21.873879083385301</v>
      </c>
      <c r="FQ170">
        <v>23.316973232874499</v>
      </c>
      <c r="FR170">
        <v>21.8314545672519</v>
      </c>
      <c r="FS170">
        <v>19.6027590391936</v>
      </c>
      <c r="FT170">
        <v>19.618684281940901</v>
      </c>
      <c r="FU170">
        <v>19.640424409363501</v>
      </c>
      <c r="FV170">
        <v>19.613532826598501</v>
      </c>
      <c r="FW170">
        <v>19.641614144647601</v>
      </c>
      <c r="FX170">
        <v>19.6010383596983</v>
      </c>
      <c r="FY170">
        <v>21.8978255699346</v>
      </c>
      <c r="FZ170">
        <v>17.5220745353236</v>
      </c>
      <c r="GA170">
        <v>19.619875893216701</v>
      </c>
      <c r="GB170">
        <v>21.9710462135426</v>
      </c>
      <c r="GC170">
        <v>21.9677011453992</v>
      </c>
      <c r="GD170">
        <v>11.095727754842301</v>
      </c>
      <c r="GE170">
        <v>17.523221318895001</v>
      </c>
      <c r="GF170">
        <v>19.634555439541298</v>
      </c>
      <c r="GG170">
        <v>21.930530460489798</v>
      </c>
      <c r="GH170">
        <v>17.520474082914099</v>
      </c>
      <c r="GI170">
        <v>21.8481002177279</v>
      </c>
      <c r="GJ170">
        <v>11.1663454825841</v>
      </c>
      <c r="GK170">
        <v>21.9368314301216</v>
      </c>
      <c r="GL170">
        <v>20.985393088327601</v>
      </c>
      <c r="GM170">
        <v>20.986528402744199</v>
      </c>
      <c r="GN170">
        <v>20.972956644437001</v>
      </c>
      <c r="GO170">
        <v>20.987036257246501</v>
      </c>
      <c r="GP170">
        <v>21.0032895840767</v>
      </c>
      <c r="GQ170">
        <v>20.987195500102501</v>
      </c>
      <c r="GR170">
        <v>21.074270649044301</v>
      </c>
      <c r="GS170">
        <v>21.0006232148774</v>
      </c>
      <c r="GT170">
        <v>20.977362524958401</v>
      </c>
      <c r="GU170">
        <v>21.053266275079601</v>
      </c>
      <c r="GV170">
        <v>21.004288695369201</v>
      </c>
      <c r="GW170">
        <v>21.016716727598201</v>
      </c>
      <c r="GX170">
        <v>20.974963505228398</v>
      </c>
      <c r="GY170">
        <v>20.991288509743299</v>
      </c>
      <c r="GZ170">
        <v>20.9821715959607</v>
      </c>
      <c r="HA170">
        <v>21.0201756222474</v>
      </c>
      <c r="HB170">
        <v>20.989771925681801</v>
      </c>
      <c r="HC170">
        <v>20.875651935127301</v>
      </c>
      <c r="HD170">
        <v>21.020552219013201</v>
      </c>
      <c r="HE170">
        <v>20.987116487363402</v>
      </c>
      <c r="HF170">
        <v>21.052749879823399</v>
      </c>
      <c r="HG170">
        <v>20.985561819518999</v>
      </c>
      <c r="HH170">
        <v>20.9878883880179</v>
      </c>
      <c r="HI170">
        <v>20.975776054654499</v>
      </c>
      <c r="HJ170">
        <v>21.0534941543788</v>
      </c>
      <c r="HK170">
        <v>20.986948427032001</v>
      </c>
      <c r="HL170">
        <v>21.052749879823399</v>
      </c>
      <c r="HM170">
        <v>21.1542535689969</v>
      </c>
      <c r="HN170">
        <v>20.983937612512001</v>
      </c>
      <c r="HO170">
        <v>21.073193416602798</v>
      </c>
      <c r="HP170">
        <v>11.0328428221514</v>
      </c>
      <c r="HQ170">
        <v>11.1130328681311</v>
      </c>
      <c r="HR170">
        <v>11.119214936685101</v>
      </c>
      <c r="HS170">
        <v>19.6052283891425</v>
      </c>
      <c r="HT170">
        <v>20.819474030554499</v>
      </c>
      <c r="HU170">
        <v>20.854390854413101</v>
      </c>
      <c r="HV170">
        <v>21.047409441823302</v>
      </c>
      <c r="HW170">
        <v>20.868607506007699</v>
      </c>
      <c r="HX170">
        <v>21.019060180498101</v>
      </c>
      <c r="HY170">
        <v>21.003360066203399</v>
      </c>
      <c r="HZ170">
        <v>21.030443645785599</v>
      </c>
      <c r="IA170">
        <v>17.5698339801834</v>
      </c>
      <c r="IB170">
        <v>19.6231750440162</v>
      </c>
      <c r="IC170">
        <v>19.611799978337</v>
      </c>
      <c r="ID170">
        <v>19.611829017488098</v>
      </c>
      <c r="IE170">
        <v>23.328560333496601</v>
      </c>
      <c r="IF170">
        <v>21.949637207759501</v>
      </c>
      <c r="IG170">
        <v>21.820456133878299</v>
      </c>
      <c r="IH170">
        <v>21.601145497807</v>
      </c>
      <c r="II170">
        <v>21.3335297849606</v>
      </c>
      <c r="IJ170">
        <v>2.7152141757139599E-2</v>
      </c>
      <c r="IK170">
        <v>21.341915112139901</v>
      </c>
      <c r="IL170">
        <v>21.2770324671508</v>
      </c>
      <c r="IM170">
        <v>11.016681502954199</v>
      </c>
      <c r="IN170">
        <v>19.642477254322898</v>
      </c>
      <c r="IO170">
        <v>19.6395569643642</v>
      </c>
      <c r="IP170">
        <v>19.639931077760199</v>
      </c>
      <c r="IQ170">
        <v>19.6179761306892</v>
      </c>
      <c r="IR170">
        <v>19.6395569643642</v>
      </c>
      <c r="IS170">
        <v>0.60442907720922701</v>
      </c>
      <c r="IT170">
        <v>0.60055891488929503</v>
      </c>
      <c r="IU170">
        <v>21.940818117512102</v>
      </c>
      <c r="IV170">
        <v>23.281276723069698</v>
      </c>
      <c r="IW170">
        <v>23.2468563100648</v>
      </c>
      <c r="IX170">
        <v>21.927234612893301</v>
      </c>
      <c r="IY170">
        <v>0.19854930424960601</v>
      </c>
      <c r="IZ170">
        <v>19.197767515392002</v>
      </c>
      <c r="JA170">
        <v>21.183000339406899</v>
      </c>
      <c r="JB170">
        <v>20.987036257246501</v>
      </c>
      <c r="JC170">
        <v>21.301195757156499</v>
      </c>
      <c r="JD170">
        <v>21.401446037434098</v>
      </c>
      <c r="JE170">
        <v>16.5284440390584</v>
      </c>
      <c r="JF170">
        <v>20.482999879266998</v>
      </c>
      <c r="JG170">
        <v>20.652578776319299</v>
      </c>
      <c r="JH170">
        <v>19.619225231699001</v>
      </c>
      <c r="JI170">
        <v>21.924337583568501</v>
      </c>
      <c r="JJ170">
        <v>21.928738783681698</v>
      </c>
      <c r="JK170">
        <v>21.928738783681698</v>
      </c>
      <c r="JL170">
        <v>21.873474427074701</v>
      </c>
      <c r="JM170">
        <v>21.846659726050699</v>
      </c>
      <c r="JN170">
        <v>21.158487946726801</v>
      </c>
      <c r="JO170">
        <v>19.616211129646999</v>
      </c>
      <c r="JP170">
        <v>20.481679933214402</v>
      </c>
      <c r="JQ170">
        <v>19.635250688517701</v>
      </c>
      <c r="JR170">
        <v>22.373751953436201</v>
      </c>
      <c r="JS170">
        <v>20.986257722465499</v>
      </c>
      <c r="JT170">
        <v>21.927956366354699</v>
      </c>
      <c r="JU170">
        <v>17.952669596341298</v>
      </c>
      <c r="JV170">
        <v>21.1089329744512</v>
      </c>
      <c r="JW170">
        <v>21.119666891346199</v>
      </c>
      <c r="JX170">
        <v>19.582829211399101</v>
      </c>
      <c r="JY170">
        <v>27.958975690795899</v>
      </c>
      <c r="JZ170">
        <v>21.4319355380708</v>
      </c>
      <c r="KA170">
        <v>11.1665314126976</v>
      </c>
      <c r="KB170">
        <v>21.084681882291299</v>
      </c>
      <c r="KC170">
        <v>22.246267094889401</v>
      </c>
      <c r="KD170">
        <v>21.8261986551021</v>
      </c>
      <c r="KE170">
        <v>21.1296729659107</v>
      </c>
      <c r="KF170">
        <v>21.139595253227199</v>
      </c>
      <c r="KG170">
        <v>21.8261986551021</v>
      </c>
      <c r="KH170">
        <v>19.794570947444601</v>
      </c>
      <c r="KI170">
        <v>19.619570998971401</v>
      </c>
      <c r="KJ170">
        <v>21.824034549767202</v>
      </c>
      <c r="KK170">
        <v>21.825417917179799</v>
      </c>
      <c r="KL170">
        <v>21.868566373124398</v>
      </c>
      <c r="KM170">
        <v>21.828629469887801</v>
      </c>
      <c r="KN170">
        <v>21.848873181647701</v>
      </c>
      <c r="KO170">
        <v>21.828781209656199</v>
      </c>
      <c r="KP170">
        <v>21.830969843097701</v>
      </c>
      <c r="KQ170">
        <v>21.829915289089001</v>
      </c>
      <c r="KR170">
        <v>21.827625083302198</v>
      </c>
      <c r="KS170">
        <v>21.825549764809701</v>
      </c>
      <c r="KT170">
        <v>21.8298367724767</v>
      </c>
      <c r="KU170">
        <v>21.828063744472299</v>
      </c>
      <c r="KV170">
        <v>21.8280299413317</v>
      </c>
      <c r="KW170">
        <v>19.6862442437167</v>
      </c>
      <c r="KX170">
        <v>28.385967863654201</v>
      </c>
      <c r="KY170">
        <v>1.2793330293598901E-3</v>
      </c>
      <c r="KZ170">
        <v>19.382105985069899</v>
      </c>
      <c r="LA170">
        <v>28.5562941279738</v>
      </c>
      <c r="LB170">
        <v>21.8096005097253</v>
      </c>
      <c r="LC170">
        <v>19.618195495305699</v>
      </c>
      <c r="LD170">
        <v>21.340367561967199</v>
      </c>
      <c r="LE170">
        <v>21.291620329454702</v>
      </c>
      <c r="LF170">
        <v>21.291292092645602</v>
      </c>
      <c r="LG170">
        <v>21.8734712611225</v>
      </c>
      <c r="LH170">
        <v>19.603089507978101</v>
      </c>
      <c r="LI170">
        <v>21.125178787094299</v>
      </c>
      <c r="LJ170">
        <v>21.114933172001699</v>
      </c>
      <c r="LK170">
        <v>21.113268612641299</v>
      </c>
      <c r="LL170">
        <v>21.1032898300267</v>
      </c>
      <c r="LM170">
        <v>21.1090074294838</v>
      </c>
      <c r="LN170">
        <v>21.115221367657998</v>
      </c>
      <c r="LO170">
        <v>21.858270728355599</v>
      </c>
      <c r="LP170">
        <v>21.369645442042501</v>
      </c>
      <c r="LQ170">
        <v>27.968206727785802</v>
      </c>
      <c r="LR170">
        <v>16.3747712605972</v>
      </c>
      <c r="LS170">
        <v>21.022136358891899</v>
      </c>
      <c r="LT170">
        <v>20.725518701862701</v>
      </c>
      <c r="LU170">
        <v>27.958975690795899</v>
      </c>
      <c r="LV170">
        <v>28.5522118764152</v>
      </c>
      <c r="LW170">
        <v>21.0826368591906</v>
      </c>
      <c r="LX170">
        <v>20.961395250701202</v>
      </c>
      <c r="LY170">
        <v>11.0417051073774</v>
      </c>
      <c r="LZ170">
        <v>11.0551233998047</v>
      </c>
      <c r="MA170">
        <v>11.083533694804</v>
      </c>
      <c r="MB170">
        <v>21.807744467488501</v>
      </c>
      <c r="MC170">
        <v>20.961395250701202</v>
      </c>
      <c r="MD170">
        <v>19.611637708642501</v>
      </c>
      <c r="ME170">
        <v>20.961395250701202</v>
      </c>
      <c r="MF170">
        <v>19.626337781337401</v>
      </c>
      <c r="MG170">
        <v>20.553801571927401</v>
      </c>
      <c r="MH170">
        <v>20.2210083129143</v>
      </c>
      <c r="MI170">
        <v>20.8514880181758</v>
      </c>
      <c r="MJ170">
        <v>21.327807702186298</v>
      </c>
      <c r="MK170">
        <v>17.5058317648752</v>
      </c>
      <c r="ML170">
        <v>22.047569754987801</v>
      </c>
      <c r="MM170">
        <v>22.0526093652593</v>
      </c>
      <c r="MN170">
        <v>22.056848159303701</v>
      </c>
      <c r="MO170">
        <v>22.051753853186899</v>
      </c>
      <c r="MP170">
        <v>22.050749673570198</v>
      </c>
      <c r="MQ170">
        <v>22.055841311443999</v>
      </c>
      <c r="MR170">
        <v>22.065061068889602</v>
      </c>
      <c r="MS170">
        <v>22.0622923084854</v>
      </c>
      <c r="MT170">
        <v>22.0686260791114</v>
      </c>
      <c r="MU170">
        <v>22.082709127011601</v>
      </c>
      <c r="MV170">
        <v>28.9985220522498</v>
      </c>
      <c r="MW170">
        <v>21.322596134707499</v>
      </c>
      <c r="MX170">
        <v>16.1815900417051</v>
      </c>
      <c r="MY170">
        <v>17.428963274636398</v>
      </c>
      <c r="MZ170">
        <v>17.577899309254398</v>
      </c>
      <c r="NA170">
        <v>28.509891680206099</v>
      </c>
      <c r="NB170">
        <v>16.3951612772813</v>
      </c>
      <c r="NC170">
        <v>29.234596196200101</v>
      </c>
      <c r="ND170">
        <v>17.421935306996499</v>
      </c>
      <c r="NE170">
        <v>20.355414817652498</v>
      </c>
      <c r="NF170">
        <v>21.1200213815887</v>
      </c>
      <c r="NG170">
        <v>21.091953279138401</v>
      </c>
      <c r="NH170">
        <v>11.0808369960561</v>
      </c>
      <c r="NI170">
        <v>20.759537831117999</v>
      </c>
      <c r="NJ170">
        <v>20.989824222905</v>
      </c>
      <c r="NK170">
        <v>20.8049729412894</v>
      </c>
      <c r="NL170">
        <v>28.5522118764152</v>
      </c>
      <c r="NM170">
        <v>17.433611629862501</v>
      </c>
      <c r="NN170">
        <v>14.3573726701261</v>
      </c>
      <c r="NO170">
        <v>21.530884193175801</v>
      </c>
      <c r="NP170">
        <v>21.972148436529501</v>
      </c>
      <c r="NQ170">
        <v>21.158487946726801</v>
      </c>
      <c r="NR170">
        <v>21.021841845764602</v>
      </c>
      <c r="NS170">
        <v>20.8641498076896</v>
      </c>
      <c r="NT170">
        <v>20.987890729465999</v>
      </c>
      <c r="NU170">
        <v>21.1200213815887</v>
      </c>
      <c r="NV170">
        <v>11.2358805802156</v>
      </c>
      <c r="NW170">
        <v>20.859177622029399</v>
      </c>
      <c r="NX170">
        <v>20.784327817218699</v>
      </c>
      <c r="NY170">
        <v>20.969414958722101</v>
      </c>
      <c r="NZ170">
        <v>21.747452079271799</v>
      </c>
    </row>
    <row r="171" spans="1:390">
      <c r="A171">
        <v>294</v>
      </c>
      <c r="B171">
        <v>7.4598809708997196E-2</v>
      </c>
      <c r="C171">
        <v>5.2675483528856801E-2</v>
      </c>
      <c r="D171">
        <v>7.4141039249528598E-2</v>
      </c>
      <c r="E171">
        <v>7.5372130957003597E-2</v>
      </c>
      <c r="F171">
        <v>7.4141039249528598E-2</v>
      </c>
      <c r="G171">
        <v>6.5768215575599503E-2</v>
      </c>
      <c r="H171">
        <v>7.8794013636819205E-2</v>
      </c>
      <c r="I171">
        <v>0.14737658596262301</v>
      </c>
      <c r="J171">
        <v>7.9308043583227406E-2</v>
      </c>
      <c r="K171">
        <v>5.9107181323416101E-2</v>
      </c>
      <c r="L171">
        <v>7.7003102703722806E-2</v>
      </c>
      <c r="M171">
        <v>7.1919964196313496E-2</v>
      </c>
      <c r="N171">
        <v>8.1888817411164203E-2</v>
      </c>
      <c r="O171">
        <v>7.4818486619286806E-2</v>
      </c>
      <c r="P171">
        <v>7.6902584254365094E-2</v>
      </c>
      <c r="Q171">
        <v>8.1038727161770005E-2</v>
      </c>
      <c r="R171">
        <v>0.14737658596262301</v>
      </c>
      <c r="S171">
        <v>8.7056603340011396</v>
      </c>
      <c r="T171">
        <v>8.5584555894245806</v>
      </c>
      <c r="U171">
        <v>0.14737658596262301</v>
      </c>
      <c r="V171">
        <v>0.14737658596262301</v>
      </c>
      <c r="W171">
        <v>7.5353838986470204E-2</v>
      </c>
      <c r="X171">
        <v>2.19664479992373</v>
      </c>
      <c r="Y171">
        <v>6.6868203572394605E-2</v>
      </c>
      <c r="Z171">
        <v>8.8254044286932107E-2</v>
      </c>
      <c r="AA171">
        <v>8.5551561685035793</v>
      </c>
      <c r="AB171">
        <v>8.77668711587659E-2</v>
      </c>
      <c r="AC171">
        <v>5.89897994741427E-2</v>
      </c>
      <c r="AD171">
        <v>2.1299879087060498</v>
      </c>
      <c r="AE171">
        <v>2.1440587812420202</v>
      </c>
      <c r="AF171">
        <v>2.2228781448423902</v>
      </c>
      <c r="AG171">
        <v>0.65926192271736295</v>
      </c>
      <c r="AH171">
        <v>2.1309325708236302</v>
      </c>
      <c r="AI171">
        <v>1.0929827886847101</v>
      </c>
      <c r="AJ171">
        <v>2.58366401174843</v>
      </c>
      <c r="AK171">
        <v>2.8556966032827199E-2</v>
      </c>
      <c r="AL171">
        <v>8.5714557358981196</v>
      </c>
      <c r="AM171">
        <v>2.1532620376948901</v>
      </c>
      <c r="AN171">
        <v>2.1669007837669798</v>
      </c>
      <c r="AO171">
        <v>2.13023071148878</v>
      </c>
      <c r="AP171">
        <v>2.13790710165549</v>
      </c>
      <c r="AQ171">
        <v>2.0679619639712898</v>
      </c>
      <c r="AR171">
        <v>0.94160059927338702</v>
      </c>
      <c r="AS171">
        <v>0.94136665901072303</v>
      </c>
      <c r="AT171">
        <v>19.649685854493899</v>
      </c>
      <c r="AU171">
        <v>19.663511774842199</v>
      </c>
      <c r="AV171">
        <v>19.655885500347999</v>
      </c>
      <c r="AW171">
        <v>19.624636847554498</v>
      </c>
      <c r="AX171">
        <v>19.665531281696001</v>
      </c>
      <c r="AY171">
        <v>2.6208342052903699</v>
      </c>
      <c r="AZ171">
        <v>2.58581844567634</v>
      </c>
      <c r="BA171">
        <v>0.30470553745706602</v>
      </c>
      <c r="BB171">
        <v>19.661340389345298</v>
      </c>
      <c r="BC171">
        <v>19.6634502197833</v>
      </c>
      <c r="BD171">
        <v>8.58832520594183</v>
      </c>
      <c r="BE171">
        <v>9.0461157332846195E-2</v>
      </c>
      <c r="BF171">
        <v>2.6864199031045102</v>
      </c>
      <c r="BG171">
        <v>2.6248667161372201</v>
      </c>
      <c r="BH171">
        <v>2.62307786207215</v>
      </c>
      <c r="BI171">
        <v>19.665531281696001</v>
      </c>
      <c r="BJ171">
        <v>2.1392139254934199</v>
      </c>
      <c r="BK171">
        <v>2.1382393753097402</v>
      </c>
      <c r="BL171">
        <v>8.5858162967375993</v>
      </c>
      <c r="BM171">
        <v>2.0755739874514201</v>
      </c>
      <c r="BN171">
        <v>19.7393362053777</v>
      </c>
      <c r="BO171">
        <v>19.661436504072501</v>
      </c>
      <c r="BP171">
        <v>2.6864199031045102</v>
      </c>
      <c r="BQ171">
        <v>8.6023022007146892</v>
      </c>
      <c r="BR171">
        <v>8.5519050739991798</v>
      </c>
      <c r="BS171">
        <v>2.1643808852903001</v>
      </c>
      <c r="BT171">
        <v>2.1933174384673402</v>
      </c>
      <c r="BU171">
        <v>2.5616665065712598</v>
      </c>
      <c r="BV171">
        <v>2.6202937807722999</v>
      </c>
      <c r="BW171">
        <v>2.5840998912745201</v>
      </c>
      <c r="BX171">
        <v>8.5730107962191298</v>
      </c>
      <c r="BY171">
        <v>2.6206354994346399</v>
      </c>
      <c r="BZ171">
        <v>8.5860112929085908</v>
      </c>
      <c r="CA171">
        <v>8.5933645078144405</v>
      </c>
      <c r="CB171">
        <v>2.8947104239956398</v>
      </c>
      <c r="CC171">
        <v>19.721766634150502</v>
      </c>
      <c r="CD171">
        <v>1.6002004597977699</v>
      </c>
      <c r="CE171">
        <v>2.2614937887787798</v>
      </c>
      <c r="CF171">
        <v>8.5709907451800404</v>
      </c>
      <c r="CG171">
        <v>2.1695317892863399</v>
      </c>
      <c r="CH171">
        <v>0.99163687724338401</v>
      </c>
      <c r="CI171">
        <v>8.5734255254137999</v>
      </c>
      <c r="CJ171">
        <v>2.1613510566911498</v>
      </c>
      <c r="CK171">
        <v>8.5727446398997493</v>
      </c>
      <c r="CL171">
        <v>8.5727446398997493</v>
      </c>
      <c r="CM171">
        <v>2.6261052739814201</v>
      </c>
      <c r="CN171">
        <v>2.1713064730076601</v>
      </c>
      <c r="CO171">
        <v>5.3092747828672703E-2</v>
      </c>
      <c r="CP171">
        <v>5.7615381774303399E-2</v>
      </c>
      <c r="CQ171">
        <v>7.5402076556286501E-2</v>
      </c>
      <c r="CR171">
        <v>5.6393350609797201E-2</v>
      </c>
      <c r="CS171">
        <v>2.63141432265863</v>
      </c>
      <c r="CT171">
        <v>0.14737658596262301</v>
      </c>
      <c r="CU171">
        <v>8.3722901430850802E-2</v>
      </c>
      <c r="CV171">
        <v>7.4543456540462197E-2</v>
      </c>
      <c r="CW171">
        <v>9.0252931680910295E-2</v>
      </c>
      <c r="CX171">
        <v>2.5848894752081799</v>
      </c>
      <c r="CY171">
        <v>2.58417933745416</v>
      </c>
      <c r="CZ171">
        <v>2.89457052561534</v>
      </c>
      <c r="DA171">
        <v>0.94008252931006198</v>
      </c>
      <c r="DB171">
        <v>2.6204714847540398</v>
      </c>
      <c r="DC171">
        <v>0.95682790912943905</v>
      </c>
      <c r="DD171">
        <v>2.1738637825652698</v>
      </c>
      <c r="DE171">
        <v>2.5836505633053402</v>
      </c>
      <c r="DF171">
        <v>2.1382067950902202</v>
      </c>
      <c r="DG171">
        <v>2.1723622234601998</v>
      </c>
      <c r="DH171">
        <v>2.8503594307472899</v>
      </c>
      <c r="DI171">
        <v>2.68035141212584</v>
      </c>
      <c r="DJ171">
        <v>5.3835442972078498E-2</v>
      </c>
      <c r="DK171">
        <v>2.1633366042354498</v>
      </c>
      <c r="DL171">
        <v>8.55963358294904</v>
      </c>
      <c r="DM171">
        <v>0.94348949182119501</v>
      </c>
      <c r="DN171">
        <v>2.1362187378566801</v>
      </c>
      <c r="DO171">
        <v>2.12984653828416</v>
      </c>
      <c r="DP171">
        <v>2.1299879087060498</v>
      </c>
      <c r="DQ171">
        <v>2.1377340729120098</v>
      </c>
      <c r="DR171">
        <v>2.1434558818844298</v>
      </c>
      <c r="DS171">
        <v>2.5823564173376701</v>
      </c>
      <c r="DT171">
        <v>8.5700967141896296</v>
      </c>
      <c r="DU171">
        <v>2.58234320356997</v>
      </c>
      <c r="DV171">
        <v>2.05422464174735</v>
      </c>
      <c r="DW171">
        <v>2.0749666300538401</v>
      </c>
      <c r="DX171">
        <v>8.1443993916065202E-2</v>
      </c>
      <c r="DY171">
        <v>0.234131334436462</v>
      </c>
      <c r="DZ171">
        <v>9.8581856794228803E-2</v>
      </c>
      <c r="EA171">
        <v>9.4765713256424106E-2</v>
      </c>
      <c r="EB171">
        <v>7.8794013636819205E-2</v>
      </c>
      <c r="EC171">
        <v>8.5743547316145605</v>
      </c>
      <c r="ED171">
        <v>2.0679619639712898</v>
      </c>
      <c r="EE171">
        <v>2.6106772920087198</v>
      </c>
      <c r="EF171">
        <v>8.6451897790716608</v>
      </c>
      <c r="EG171">
        <v>8.6769238362235797</v>
      </c>
      <c r="EH171">
        <v>8.7468678482394395</v>
      </c>
      <c r="EI171">
        <v>2.1758541583067998</v>
      </c>
      <c r="EJ171">
        <v>0.95475296342562099</v>
      </c>
      <c r="EK171">
        <v>2.57448560167852</v>
      </c>
      <c r="EL171">
        <v>2.5929699468719298</v>
      </c>
      <c r="EM171">
        <v>2.1379093989168498</v>
      </c>
      <c r="EN171">
        <v>2.8547968694535899</v>
      </c>
      <c r="EO171">
        <v>2.8060115968664499</v>
      </c>
      <c r="EP171">
        <v>7.1919964196313496E-2</v>
      </c>
      <c r="EQ171">
        <v>1.6540034396569401</v>
      </c>
      <c r="ER171">
        <v>2.8289147607243401</v>
      </c>
      <c r="ES171">
        <v>8.6081966341658909</v>
      </c>
      <c r="ET171">
        <v>2.6164824242904801</v>
      </c>
      <c r="EU171">
        <v>8.5529043673155307</v>
      </c>
      <c r="EV171">
        <v>3.7828306089374402</v>
      </c>
      <c r="EW171">
        <v>3.7825790859889601</v>
      </c>
      <c r="EX171">
        <v>3.78167281455086</v>
      </c>
      <c r="EY171">
        <v>8.5728120357976394</v>
      </c>
      <c r="EZ171">
        <v>5.4236188149605798E-2</v>
      </c>
      <c r="FA171">
        <v>2.58500841639365</v>
      </c>
      <c r="FB171">
        <v>3.78199601250782</v>
      </c>
      <c r="FC171">
        <v>3.7099102019414198</v>
      </c>
      <c r="FD171">
        <v>2.80645583028168</v>
      </c>
      <c r="FE171">
        <v>3.7835314676479199</v>
      </c>
      <c r="FF171">
        <v>2.6358421162129599</v>
      </c>
      <c r="FG171">
        <v>3.7092764572485102</v>
      </c>
      <c r="FH171">
        <v>5.4193967376442297E-2</v>
      </c>
      <c r="FI171">
        <v>7.5232018569221598E-2</v>
      </c>
      <c r="FJ171">
        <v>6.9537424010386803E-2</v>
      </c>
      <c r="FK171">
        <v>2.6061866842879899</v>
      </c>
      <c r="FL171">
        <v>2.6202092643775599</v>
      </c>
      <c r="FM171">
        <v>2.9090825839154202</v>
      </c>
      <c r="FN171">
        <v>19.665531281696001</v>
      </c>
      <c r="FO171">
        <v>0</v>
      </c>
      <c r="FP171">
        <v>2.59291539937615</v>
      </c>
      <c r="FQ171">
        <v>3.7809149883712099</v>
      </c>
      <c r="FR171">
        <v>2.72581007389602</v>
      </c>
      <c r="FS171">
        <v>8.1457182985903501E-2</v>
      </c>
      <c r="FT171">
        <v>5.3698234030547701E-2</v>
      </c>
      <c r="FU171">
        <v>8.0538664317206105E-2</v>
      </c>
      <c r="FV171">
        <v>7.8794013636819205E-2</v>
      </c>
      <c r="FW171">
        <v>8.1443993916065202E-2</v>
      </c>
      <c r="FX171">
        <v>8.9593277928638998E-2</v>
      </c>
      <c r="FY171">
        <v>2.5887623796903498</v>
      </c>
      <c r="FZ171">
        <v>2.1623380588025398</v>
      </c>
      <c r="GA171">
        <v>5.2661899889760999E-2</v>
      </c>
      <c r="GB171">
        <v>2.62271716048568</v>
      </c>
      <c r="GC171">
        <v>2.6300653341314599</v>
      </c>
      <c r="GD171">
        <v>8.5921220073875801</v>
      </c>
      <c r="GE171">
        <v>2.1631744805086699</v>
      </c>
      <c r="GF171">
        <v>8.59088622261973E-2</v>
      </c>
      <c r="GG171">
        <v>2.63002457968381</v>
      </c>
      <c r="GH171">
        <v>2.1679787427308801</v>
      </c>
      <c r="GI171">
        <v>2.5739446979739098</v>
      </c>
      <c r="GJ171">
        <v>8.5230621236800097</v>
      </c>
      <c r="GK171">
        <v>2.5434404569307301</v>
      </c>
      <c r="GL171">
        <v>2.0651263223604501</v>
      </c>
      <c r="GM171">
        <v>2.06742697080792</v>
      </c>
      <c r="GN171">
        <v>2.0491331099316099</v>
      </c>
      <c r="GO171">
        <v>2.0679619639712898</v>
      </c>
      <c r="GP171">
        <v>2.06644320950033</v>
      </c>
      <c r="GQ171">
        <v>2.0685590869027601</v>
      </c>
      <c r="GR171">
        <v>2.1236673793683001</v>
      </c>
      <c r="GS171">
        <v>2.0638905719841398</v>
      </c>
      <c r="GT171">
        <v>2.0646206366715498</v>
      </c>
      <c r="GU171">
        <v>2.0644205541829401</v>
      </c>
      <c r="GV171">
        <v>2.0690866163222901</v>
      </c>
      <c r="GW171">
        <v>2.0791410201739602</v>
      </c>
      <c r="GX171">
        <v>2.0632137714102701</v>
      </c>
      <c r="GY171">
        <v>2.0688097376269301</v>
      </c>
      <c r="GZ171">
        <v>2.0649605191267</v>
      </c>
      <c r="HA171">
        <v>2.1236982151494601</v>
      </c>
      <c r="HB171">
        <v>2.0584701074268801</v>
      </c>
      <c r="HC171">
        <v>1.9068197868527099</v>
      </c>
      <c r="HD171">
        <v>2.1044861329189199</v>
      </c>
      <c r="HE171">
        <v>2.0684153358288602</v>
      </c>
      <c r="HF171">
        <v>2.0634900647749701</v>
      </c>
      <c r="HG171">
        <v>2.0656304663479901</v>
      </c>
      <c r="HH171">
        <v>2.06982741954831</v>
      </c>
      <c r="HI171">
        <v>2.0445021813918398</v>
      </c>
      <c r="HJ171">
        <v>2.0803726355460999</v>
      </c>
      <c r="HK171">
        <v>2.06813100716202</v>
      </c>
      <c r="HL171">
        <v>2.0634900647749701</v>
      </c>
      <c r="HM171">
        <v>2.2240748642069201</v>
      </c>
      <c r="HN171">
        <v>2.0523665999718501</v>
      </c>
      <c r="HO171">
        <v>2.0827281325859599</v>
      </c>
      <c r="HP171">
        <v>8.6385252948087103</v>
      </c>
      <c r="HQ171">
        <v>8.5739817274660002</v>
      </c>
      <c r="HR171">
        <v>8.5688057381198597</v>
      </c>
      <c r="HS171">
        <v>8.2106002338432099E-2</v>
      </c>
      <c r="HT171">
        <v>1.7586060615797401</v>
      </c>
      <c r="HU171">
        <v>1.74593800581808</v>
      </c>
      <c r="HV171">
        <v>2.07924485260612</v>
      </c>
      <c r="HW171">
        <v>1.9025611418427599</v>
      </c>
      <c r="HX171">
        <v>1.6821121469940801</v>
      </c>
      <c r="HY171">
        <v>1.7034392614452101</v>
      </c>
      <c r="HZ171">
        <v>1.71658997097618</v>
      </c>
      <c r="IA171">
        <v>2.1239862753464198</v>
      </c>
      <c r="IB171">
        <v>5.6218016329278801E-2</v>
      </c>
      <c r="IC171">
        <v>6.1276164974639898E-2</v>
      </c>
      <c r="ID171">
        <v>6.12417611846603E-2</v>
      </c>
      <c r="IE171">
        <v>3.79302283764296</v>
      </c>
      <c r="IF171">
        <v>2.6161628818223499</v>
      </c>
      <c r="IG171">
        <v>2.5394561364453598</v>
      </c>
      <c r="IH171">
        <v>2.32864961653401</v>
      </c>
      <c r="II171">
        <v>2.1371988230101602</v>
      </c>
      <c r="IJ171">
        <v>19.6584472865637</v>
      </c>
      <c r="IK171">
        <v>2.1458286921180498</v>
      </c>
      <c r="IL171">
        <v>2.06164977114762</v>
      </c>
      <c r="IM171">
        <v>8.6680193389971691</v>
      </c>
      <c r="IN171">
        <v>8.3813147333815896E-2</v>
      </c>
      <c r="IO171">
        <v>7.5808732485110497E-2</v>
      </c>
      <c r="IP171">
        <v>7.5165801705295701E-2</v>
      </c>
      <c r="IQ171">
        <v>5.4972916286104699E-2</v>
      </c>
      <c r="IR171">
        <v>7.5808732485110497E-2</v>
      </c>
      <c r="IS171">
        <v>19.062154494923298</v>
      </c>
      <c r="IT171">
        <v>19.0751788948258</v>
      </c>
      <c r="IU171">
        <v>2.6375941415786501</v>
      </c>
      <c r="IV171">
        <v>3.7452054296266599</v>
      </c>
      <c r="IW171">
        <v>3.7141682796130802</v>
      </c>
      <c r="IX171">
        <v>2.62744164771305</v>
      </c>
      <c r="IY171">
        <v>19.482592083649699</v>
      </c>
      <c r="IZ171">
        <v>0.46777106256158502</v>
      </c>
      <c r="JA171">
        <v>1.5645736242344099</v>
      </c>
      <c r="JB171">
        <v>2.0679619639712898</v>
      </c>
      <c r="JC171">
        <v>2.2726726687935099</v>
      </c>
      <c r="JD171">
        <v>2.2094721201970402</v>
      </c>
      <c r="JE171">
        <v>4.6397035072626096</v>
      </c>
      <c r="JF171">
        <v>0.95823372384925998</v>
      </c>
      <c r="JG171">
        <v>0.98949476276432202</v>
      </c>
      <c r="JH171">
        <v>7.7127640829983704E-2</v>
      </c>
      <c r="JI171">
        <v>2.6061866842879899</v>
      </c>
      <c r="JJ171">
        <v>2.6202092643775599</v>
      </c>
      <c r="JK171">
        <v>2.6202092643775599</v>
      </c>
      <c r="JL171">
        <v>2.5836935451171401</v>
      </c>
      <c r="JM171">
        <v>2.5409619288009901</v>
      </c>
      <c r="JN171">
        <v>1.8825230677611899</v>
      </c>
      <c r="JO171">
        <v>5.6644024759899499E-2</v>
      </c>
      <c r="JP171">
        <v>0.95740833229349198</v>
      </c>
      <c r="JQ171">
        <v>8.4419429688903896E-2</v>
      </c>
      <c r="JR171">
        <v>2.98525290066571</v>
      </c>
      <c r="JS171">
        <v>2.06769912117697</v>
      </c>
      <c r="JT171">
        <v>2.6271003501157</v>
      </c>
      <c r="JU171">
        <v>1.74976338217056</v>
      </c>
      <c r="JV171">
        <v>1.7737784458883199</v>
      </c>
      <c r="JW171">
        <v>1.82097031929052</v>
      </c>
      <c r="JX171">
        <v>8.8897288828167997E-2</v>
      </c>
      <c r="JY171">
        <v>8.6102629723400508</v>
      </c>
      <c r="JZ171">
        <v>2.2712381069187799</v>
      </c>
      <c r="KA171">
        <v>8.5227579974138692</v>
      </c>
      <c r="KB171">
        <v>1.74677836211267</v>
      </c>
      <c r="KC171">
        <v>2.89209983853203</v>
      </c>
      <c r="KD171">
        <v>2.69462525969475</v>
      </c>
      <c r="KE171">
        <v>2.8299472592972501</v>
      </c>
      <c r="KF171">
        <v>2.8337653214566001</v>
      </c>
      <c r="KG171">
        <v>2.69462525969475</v>
      </c>
      <c r="KH171">
        <v>0.16275127398886799</v>
      </c>
      <c r="KI171">
        <v>5.45284172886039E-2</v>
      </c>
      <c r="KJ171">
        <v>2.7308397821216102</v>
      </c>
      <c r="KK171">
        <v>2.7293914984532699</v>
      </c>
      <c r="KL171">
        <v>2.7561795101402602</v>
      </c>
      <c r="KM171">
        <v>2.7242924329823701</v>
      </c>
      <c r="KN171">
        <v>2.74285067975091</v>
      </c>
      <c r="KO171">
        <v>2.7251943157235599</v>
      </c>
      <c r="KP171">
        <v>2.72581828524243</v>
      </c>
      <c r="KQ171">
        <v>2.7252236872818401</v>
      </c>
      <c r="KR171">
        <v>2.7259033680240798</v>
      </c>
      <c r="KS171">
        <v>2.7237815197744899</v>
      </c>
      <c r="KT171">
        <v>2.7492538127870301</v>
      </c>
      <c r="KU171">
        <v>2.7236759199379801</v>
      </c>
      <c r="KV171">
        <v>2.7235921910317402</v>
      </c>
      <c r="KW171">
        <v>0.110570941318235</v>
      </c>
      <c r="KX171">
        <v>9.0241319779895193</v>
      </c>
      <c r="KY171">
        <v>19.6656420602386</v>
      </c>
      <c r="KZ171">
        <v>0.56887035841920297</v>
      </c>
      <c r="LA171">
        <v>9.1896254015440704</v>
      </c>
      <c r="LB171">
        <v>2.6934909799266098</v>
      </c>
      <c r="LC171">
        <v>5.4783544481894902E-2</v>
      </c>
      <c r="LD171">
        <v>2.9363239764045099</v>
      </c>
      <c r="LE171">
        <v>2.9242940532039499</v>
      </c>
      <c r="LF171">
        <v>2.9147051439996501</v>
      </c>
      <c r="LG171">
        <v>2.58372786320309</v>
      </c>
      <c r="LH171">
        <v>8.1400299974877896E-2</v>
      </c>
      <c r="LI171">
        <v>2.8235516005033499</v>
      </c>
      <c r="LJ171">
        <v>2.8364778061224101</v>
      </c>
      <c r="LK171">
        <v>2.8339650336193301</v>
      </c>
      <c r="LL171">
        <v>2.8347516056566602</v>
      </c>
      <c r="LM171">
        <v>2.8306327922047698</v>
      </c>
      <c r="LN171">
        <v>2.8346076390252</v>
      </c>
      <c r="LO171">
        <v>2.5292667336516801</v>
      </c>
      <c r="LP171">
        <v>2.1449405089978701</v>
      </c>
      <c r="LQ171">
        <v>8.5045904820860194</v>
      </c>
      <c r="LR171">
        <v>4.7902465188893997</v>
      </c>
      <c r="LS171">
        <v>1.93571913706948</v>
      </c>
      <c r="LT171">
        <v>1.1985739068247001</v>
      </c>
      <c r="LU171">
        <v>8.6102629723400508</v>
      </c>
      <c r="LV171">
        <v>9.1872017373305805</v>
      </c>
      <c r="LW171">
        <v>2.0877595036689498</v>
      </c>
      <c r="LX171">
        <v>2.0396948226989799</v>
      </c>
      <c r="LY171">
        <v>8.6315923194050796</v>
      </c>
      <c r="LZ171">
        <v>8.6189969914094302</v>
      </c>
      <c r="MA171">
        <v>8.5950138550824899</v>
      </c>
      <c r="MB171">
        <v>2.6927709089965299</v>
      </c>
      <c r="MC171">
        <v>2.0396948226989799</v>
      </c>
      <c r="MD171">
        <v>6.15582657650426E-2</v>
      </c>
      <c r="ME171">
        <v>2.0396948226989799</v>
      </c>
      <c r="MF171">
        <v>4.2907717021530303E-2</v>
      </c>
      <c r="MG171">
        <v>1.02898184062111</v>
      </c>
      <c r="MH171">
        <v>0.65863158843165204</v>
      </c>
      <c r="MI171">
        <v>1.31471258099442</v>
      </c>
      <c r="MJ171">
        <v>2.1524362976369402</v>
      </c>
      <c r="MK171">
        <v>5.4074759648221304</v>
      </c>
      <c r="ML171">
        <v>2.8029553390278998</v>
      </c>
      <c r="MM171">
        <v>2.8050081864697001</v>
      </c>
      <c r="MN171">
        <v>2.80554873305634</v>
      </c>
      <c r="MO171">
        <v>2.8062152254160799</v>
      </c>
      <c r="MP171">
        <v>2.8051818319834498</v>
      </c>
      <c r="MQ171">
        <v>2.80510204010139</v>
      </c>
      <c r="MR171">
        <v>2.8260587292774</v>
      </c>
      <c r="MS171">
        <v>2.8154878225565101</v>
      </c>
      <c r="MT171">
        <v>2.80947910500096</v>
      </c>
      <c r="MU171">
        <v>2.8174951531266301</v>
      </c>
      <c r="MV171">
        <v>9.6856928201471497</v>
      </c>
      <c r="MW171">
        <v>2.1601445509502399</v>
      </c>
      <c r="MX171">
        <v>8.4194692728979597</v>
      </c>
      <c r="MY171">
        <v>5.4467896802825999</v>
      </c>
      <c r="MZ171">
        <v>2.11582790425238</v>
      </c>
      <c r="NA171">
        <v>9.1891187378788892</v>
      </c>
      <c r="NB171">
        <v>4.7791070012699999</v>
      </c>
      <c r="NC171">
        <v>9.9284591975321206</v>
      </c>
      <c r="ND171">
        <v>5.4413700186958396</v>
      </c>
      <c r="NE171">
        <v>0.88894058969652101</v>
      </c>
      <c r="NF171">
        <v>1.8390267141955901</v>
      </c>
      <c r="NG171">
        <v>2.8366122337931601</v>
      </c>
      <c r="NH171">
        <v>8.6034523531668992</v>
      </c>
      <c r="NI171">
        <v>1.1952726983722199</v>
      </c>
      <c r="NJ171">
        <v>1.3712713963982499</v>
      </c>
      <c r="NK171">
        <v>1.21431289878722</v>
      </c>
      <c r="NL171">
        <v>9.1872017373305805</v>
      </c>
      <c r="NM171">
        <v>5.4472752067411596</v>
      </c>
      <c r="NN171">
        <v>6.1819281775576203</v>
      </c>
      <c r="NO171">
        <v>2.50360883708399</v>
      </c>
      <c r="NP171">
        <v>2.6337519221857302</v>
      </c>
      <c r="NQ171">
        <v>1.8825230677611899</v>
      </c>
      <c r="NR171">
        <v>1.93565713538168</v>
      </c>
      <c r="NS171">
        <v>1.8715932912494599</v>
      </c>
      <c r="NT171">
        <v>1.9198593133302799</v>
      </c>
      <c r="NU171">
        <v>1.8390267141955901</v>
      </c>
      <c r="NV171">
        <v>8.4485885359281703</v>
      </c>
      <c r="NW171">
        <v>1.7920539848857799</v>
      </c>
      <c r="NX171">
        <v>1.7426810017148899</v>
      </c>
      <c r="NY171">
        <v>2.04716217340005</v>
      </c>
      <c r="NZ171">
        <v>2.6820424130995799</v>
      </c>
    </row>
    <row r="172" spans="1:390">
      <c r="A172">
        <v>297</v>
      </c>
      <c r="B172">
        <v>2.62790489238099</v>
      </c>
      <c r="C172">
        <v>2.6169351753593202</v>
      </c>
      <c r="D172">
        <v>2.6278661959660301</v>
      </c>
      <c r="E172">
        <v>2.6269946215203799</v>
      </c>
      <c r="F172">
        <v>2.6278661959660301</v>
      </c>
      <c r="G172">
        <v>2.6182844986536402</v>
      </c>
      <c r="H172">
        <v>2.6048455229684899</v>
      </c>
      <c r="I172">
        <v>2.6277120392767501</v>
      </c>
      <c r="J172">
        <v>2.6138005570572802</v>
      </c>
      <c r="K172">
        <v>2.6278733918836301</v>
      </c>
      <c r="L172">
        <v>2.5986377397474998</v>
      </c>
      <c r="M172">
        <v>2.6270852124078399</v>
      </c>
      <c r="N172">
        <v>2.6355650616808899</v>
      </c>
      <c r="O172">
        <v>2.6279782537962499</v>
      </c>
      <c r="P172">
        <v>2.6056655719844302</v>
      </c>
      <c r="Q172">
        <v>2.6169563989447702</v>
      </c>
      <c r="R172">
        <v>2.6277120392767501</v>
      </c>
      <c r="S172">
        <v>10.8972664097068</v>
      </c>
      <c r="T172">
        <v>10.757115655651599</v>
      </c>
      <c r="U172">
        <v>2.6277120392767501</v>
      </c>
      <c r="V172">
        <v>2.6277120392767501</v>
      </c>
      <c r="W172">
        <v>2.6268801888201798</v>
      </c>
      <c r="X172">
        <v>4.6664105953567701</v>
      </c>
      <c r="Y172">
        <v>2.6183931721964502</v>
      </c>
      <c r="Z172">
        <v>2.6442717374931402</v>
      </c>
      <c r="AA172">
        <v>10.7537823201358</v>
      </c>
      <c r="AB172">
        <v>2.5683003758277501</v>
      </c>
      <c r="AC172">
        <v>2.6203623732277901</v>
      </c>
      <c r="AD172">
        <v>4.5928518737764596</v>
      </c>
      <c r="AE172">
        <v>4.6269841501743896</v>
      </c>
      <c r="AF172">
        <v>4.7097212913738202</v>
      </c>
      <c r="AG172">
        <v>2.9753829603331701</v>
      </c>
      <c r="AH172">
        <v>4.5951458624754196</v>
      </c>
      <c r="AI172">
        <v>1.5059748010644101</v>
      </c>
      <c r="AJ172">
        <v>4.8730695152030899E-2</v>
      </c>
      <c r="AK172">
        <v>2.5951989049136501</v>
      </c>
      <c r="AL172">
        <v>10.7674368027967</v>
      </c>
      <c r="AM172">
        <v>4.6071404392086697</v>
      </c>
      <c r="AN172">
        <v>4.6370865558770697</v>
      </c>
      <c r="AO172">
        <v>4.5934278081911701</v>
      </c>
      <c r="AP172">
        <v>4.5949154423345897</v>
      </c>
      <c r="AQ172">
        <v>0.92820462079112498</v>
      </c>
      <c r="AR172">
        <v>1.6519037434408801</v>
      </c>
      <c r="AS172">
        <v>1.6523095528153799</v>
      </c>
      <c r="AT172">
        <v>21.854897343446499</v>
      </c>
      <c r="AU172">
        <v>21.871390378577299</v>
      </c>
      <c r="AV172">
        <v>21.8637518603567</v>
      </c>
      <c r="AW172">
        <v>21.829159103501301</v>
      </c>
      <c r="AX172">
        <v>21.873879083385301</v>
      </c>
      <c r="AY172">
        <v>0.15627169049447401</v>
      </c>
      <c r="AZ172">
        <v>5.2410183075429197E-2</v>
      </c>
      <c r="BA172">
        <v>2.8724044669908499</v>
      </c>
      <c r="BB172">
        <v>21.8692843902923</v>
      </c>
      <c r="BC172">
        <v>21.871316272124801</v>
      </c>
      <c r="BD172">
        <v>10.7835455939505</v>
      </c>
      <c r="BE172">
        <v>2.6137178192520998</v>
      </c>
      <c r="BF172">
        <v>0.102643644761869</v>
      </c>
      <c r="BG172">
        <v>5.7152908666147001E-2</v>
      </c>
      <c r="BH172">
        <v>7.2821871886133205E-2</v>
      </c>
      <c r="BI172">
        <v>21.873879083385301</v>
      </c>
      <c r="BJ172">
        <v>4.5965371689506602</v>
      </c>
      <c r="BK172">
        <v>4.59502701818574</v>
      </c>
      <c r="BL172">
        <v>10.777835602399801</v>
      </c>
      <c r="BM172">
        <v>1.27730490759449</v>
      </c>
      <c r="BN172">
        <v>21.938114218153402</v>
      </c>
      <c r="BO172">
        <v>21.869403235607201</v>
      </c>
      <c r="BP172">
        <v>0.102643644761869</v>
      </c>
      <c r="BQ172">
        <v>10.8000111496361</v>
      </c>
      <c r="BR172">
        <v>10.7432008859997</v>
      </c>
      <c r="BS172">
        <v>4.6350735328022603</v>
      </c>
      <c r="BT172">
        <v>4.6670956828036898</v>
      </c>
      <c r="BU172">
        <v>3.2726975677565898E-2</v>
      </c>
      <c r="BV172">
        <v>0.14924714704141001</v>
      </c>
      <c r="BW172">
        <v>1.4529071580799399E-2</v>
      </c>
      <c r="BX172">
        <v>10.7688971771778</v>
      </c>
      <c r="BY172">
        <v>0.15060593689826099</v>
      </c>
      <c r="BZ172">
        <v>10.7797033414307</v>
      </c>
      <c r="CA172">
        <v>10.7857438766068</v>
      </c>
      <c r="CB172">
        <v>0.37658909878673602</v>
      </c>
      <c r="CC172">
        <v>21.930095664773901</v>
      </c>
      <c r="CD172">
        <v>1.1919309424731801</v>
      </c>
      <c r="CE172">
        <v>4.7296779565180698</v>
      </c>
      <c r="CF172">
        <v>10.7654284049297</v>
      </c>
      <c r="CG172">
        <v>4.6431585613383897</v>
      </c>
      <c r="CH172">
        <v>1.8315252129187301</v>
      </c>
      <c r="CI172">
        <v>10.769396195689399</v>
      </c>
      <c r="CJ172">
        <v>4.6302601116492301</v>
      </c>
      <c r="CK172">
        <v>10.766464503879099</v>
      </c>
      <c r="CL172">
        <v>10.766464503879099</v>
      </c>
      <c r="CM172">
        <v>7.6643396669262606E-2</v>
      </c>
      <c r="CN172">
        <v>4.6449011621640501</v>
      </c>
      <c r="CO172">
        <v>2.6155483810386602</v>
      </c>
      <c r="CP172">
        <v>2.6180929792100498</v>
      </c>
      <c r="CQ172">
        <v>2.6261133240104102</v>
      </c>
      <c r="CR172">
        <v>2.61767974728326</v>
      </c>
      <c r="CS172">
        <v>5.0860119592860402E-2</v>
      </c>
      <c r="CT172">
        <v>2.6277120392767501</v>
      </c>
      <c r="CU172">
        <v>2.5694510152641499</v>
      </c>
      <c r="CV172">
        <v>2.5951165541117698</v>
      </c>
      <c r="CW172">
        <v>2.5891738970708298</v>
      </c>
      <c r="CX172">
        <v>1.50605487283842E-2</v>
      </c>
      <c r="CY172">
        <v>1.67268501816712E-2</v>
      </c>
      <c r="CZ172">
        <v>0.38261033867501498</v>
      </c>
      <c r="DA172">
        <v>1.65327259063954</v>
      </c>
      <c r="DB172">
        <v>0.15040405042751601</v>
      </c>
      <c r="DC172">
        <v>1.63645983019962</v>
      </c>
      <c r="DD172">
        <v>0.51921136031196002</v>
      </c>
      <c r="DE172">
        <v>1.8533908438320701E-2</v>
      </c>
      <c r="DF172">
        <v>4.5916692371837797</v>
      </c>
      <c r="DG172">
        <v>4.6524189077353002</v>
      </c>
      <c r="DH172">
        <v>0.31401010674181401</v>
      </c>
      <c r="DI172">
        <v>0.201055066310206</v>
      </c>
      <c r="DJ172">
        <v>2.6205684267673699</v>
      </c>
      <c r="DK172">
        <v>4.6442467287486897</v>
      </c>
      <c r="DL172">
        <v>10.7517911511225</v>
      </c>
      <c r="DM172">
        <v>1.6494962427689699</v>
      </c>
      <c r="DN172">
        <v>4.5943584152053196</v>
      </c>
      <c r="DO172">
        <v>4.5921078288891497</v>
      </c>
      <c r="DP172">
        <v>4.5928518737764596</v>
      </c>
      <c r="DQ172">
        <v>4.5950206429609199</v>
      </c>
      <c r="DR172">
        <v>4.5997715158312902</v>
      </c>
      <c r="DS172">
        <v>1.7328354942119099E-2</v>
      </c>
      <c r="DT172">
        <v>10.7602619271712</v>
      </c>
      <c r="DU172">
        <v>1.73993347573995E-2</v>
      </c>
      <c r="DV172">
        <v>0.92797606338955796</v>
      </c>
      <c r="DW172">
        <v>0.87789225350779398</v>
      </c>
      <c r="DX172">
        <v>2.5711890955130099</v>
      </c>
      <c r="DY172">
        <v>2.3804064487841199</v>
      </c>
      <c r="DZ172">
        <v>2.64403700953239</v>
      </c>
      <c r="EA172">
        <v>2.6317127896328198</v>
      </c>
      <c r="EB172">
        <v>2.6048455229684899</v>
      </c>
      <c r="EC172">
        <v>10.7658665513288</v>
      </c>
      <c r="ED172">
        <v>0.92820462079112498</v>
      </c>
      <c r="EE172">
        <v>2.4665415544849401E-2</v>
      </c>
      <c r="EF172">
        <v>10.8395583543372</v>
      </c>
      <c r="EG172">
        <v>10.8752347238106</v>
      </c>
      <c r="EH172">
        <v>10.9470044236884</v>
      </c>
      <c r="EI172">
        <v>4.6463141221687696</v>
      </c>
      <c r="EJ172">
        <v>1.6382663046830901</v>
      </c>
      <c r="EK172">
        <v>9.0045019251484795E-2</v>
      </c>
      <c r="EL172">
        <v>2.5500000000135999E-4</v>
      </c>
      <c r="EM172">
        <v>4.5949134777609197</v>
      </c>
      <c r="EN172">
        <v>0.31884886200205498</v>
      </c>
      <c r="EO172">
        <v>0.21353955731199001</v>
      </c>
      <c r="EP172">
        <v>2.6270852124078399</v>
      </c>
      <c r="EQ172">
        <v>4.17672857902269</v>
      </c>
      <c r="ER172">
        <v>0.29190984596276998</v>
      </c>
      <c r="ES172">
        <v>10.8061705367528</v>
      </c>
      <c r="ET172">
        <v>0.160015424947097</v>
      </c>
      <c r="EU172">
        <v>10.743577084323899</v>
      </c>
      <c r="EV172">
        <v>1.51311304332889</v>
      </c>
      <c r="EW172">
        <v>1.51218104195266</v>
      </c>
      <c r="EX172">
        <v>1.5112628768010601</v>
      </c>
      <c r="EY172">
        <v>10.768614879042</v>
      </c>
      <c r="EZ172">
        <v>2.6174327507336201</v>
      </c>
      <c r="FA172">
        <v>5.1164315455204702E-2</v>
      </c>
      <c r="FB172">
        <v>1.51188938061255</v>
      </c>
      <c r="FC172">
        <v>1.4366294117569101</v>
      </c>
      <c r="FD172">
        <v>0.21400843297403899</v>
      </c>
      <c r="FE172">
        <v>1.5148370360946499</v>
      </c>
      <c r="FF172">
        <v>6.8425796305207398E-2</v>
      </c>
      <c r="FG172">
        <v>1.4360510357532701</v>
      </c>
      <c r="FH172">
        <v>2.6174842978833599</v>
      </c>
      <c r="FI172">
        <v>2.59567505103547</v>
      </c>
      <c r="FJ172">
        <v>2.6258996535229602</v>
      </c>
      <c r="FK172">
        <v>8.1283301175583106E-2</v>
      </c>
      <c r="FL172">
        <v>6.9317964453671305E-2</v>
      </c>
      <c r="FM172">
        <v>0.40776210416615</v>
      </c>
      <c r="FN172">
        <v>21.873879083385301</v>
      </c>
      <c r="FO172">
        <v>2.59291539937615</v>
      </c>
      <c r="FP172">
        <v>0</v>
      </c>
      <c r="FQ172">
        <v>1.5102065040848001</v>
      </c>
      <c r="FR172">
        <v>0.31674380804208402</v>
      </c>
      <c r="FS172">
        <v>2.6178274025263701</v>
      </c>
      <c r="FT172">
        <v>2.6179350039433702</v>
      </c>
      <c r="FU172">
        <v>2.57289622201673</v>
      </c>
      <c r="FV172">
        <v>2.6048455229684899</v>
      </c>
      <c r="FW172">
        <v>2.5711890955130099</v>
      </c>
      <c r="FX172">
        <v>2.6139227883324998</v>
      </c>
      <c r="FY172">
        <v>5.6631159144065801E-2</v>
      </c>
      <c r="FZ172">
        <v>4.6308285410928196</v>
      </c>
      <c r="GA172">
        <v>2.6169294897115498</v>
      </c>
      <c r="GB172">
        <v>0.15262410070497601</v>
      </c>
      <c r="GC172">
        <v>0.133513676520432</v>
      </c>
      <c r="GD172">
        <v>10.784434826617099</v>
      </c>
      <c r="GE172">
        <v>4.6350453406854504</v>
      </c>
      <c r="GF172">
        <v>2.5760116093808598</v>
      </c>
      <c r="GG172">
        <v>6.1998402922978701E-2</v>
      </c>
      <c r="GH172">
        <v>4.6429525876908304</v>
      </c>
      <c r="GI172">
        <v>2.6641588879037701E-2</v>
      </c>
      <c r="GJ172">
        <v>10.7133075307282</v>
      </c>
      <c r="GK172">
        <v>0.23654835710695701</v>
      </c>
      <c r="GL172">
        <v>0.92907168275434904</v>
      </c>
      <c r="GM172">
        <v>0.92860970309489099</v>
      </c>
      <c r="GN172">
        <v>0.93795990132841001</v>
      </c>
      <c r="GO172">
        <v>0.92820462079112498</v>
      </c>
      <c r="GP172">
        <v>0.90771596707338897</v>
      </c>
      <c r="GQ172">
        <v>0.92825179590992402</v>
      </c>
      <c r="GR172">
        <v>0.84381199137306795</v>
      </c>
      <c r="GS172">
        <v>0.90997610260763995</v>
      </c>
      <c r="GT172">
        <v>0.93868474708816996</v>
      </c>
      <c r="GU172">
        <v>0.84610150387112903</v>
      </c>
      <c r="GV172">
        <v>0.907535458618553</v>
      </c>
      <c r="GW172">
        <v>0.89631851617378799</v>
      </c>
      <c r="GX172">
        <v>0.94104711884846604</v>
      </c>
      <c r="GY172">
        <v>0.92334126319253695</v>
      </c>
      <c r="GZ172">
        <v>0.93294327985895498</v>
      </c>
      <c r="HA172">
        <v>0.91181416347685096</v>
      </c>
      <c r="HB172">
        <v>0.92110541295118697</v>
      </c>
      <c r="HC172">
        <v>1.0100738620838501</v>
      </c>
      <c r="HD172">
        <v>0.90240550260843799</v>
      </c>
      <c r="HE172">
        <v>0.92829019919095401</v>
      </c>
      <c r="HF172">
        <v>0.84640446258806401</v>
      </c>
      <c r="HG172">
        <v>0.92906782408228705</v>
      </c>
      <c r="HH172">
        <v>0.92791912151866895</v>
      </c>
      <c r="HI172">
        <v>0.93280067241935105</v>
      </c>
      <c r="HJ172">
        <v>0.85162802029112294</v>
      </c>
      <c r="HK172">
        <v>0.92838064355144001</v>
      </c>
      <c r="HL172">
        <v>0.84640446258806401</v>
      </c>
      <c r="HM172">
        <v>0.79316568030202905</v>
      </c>
      <c r="HN172">
        <v>0.92586178479618497</v>
      </c>
      <c r="HO172">
        <v>0.82838202564093999</v>
      </c>
      <c r="HP172">
        <v>10.862532776043</v>
      </c>
      <c r="HQ172">
        <v>10.767619996982701</v>
      </c>
      <c r="HR172">
        <v>10.760943560671</v>
      </c>
      <c r="HS172">
        <v>2.6137313229316299</v>
      </c>
      <c r="HT172">
        <v>1.05440608295523</v>
      </c>
      <c r="HU172">
        <v>1.0207532924512099</v>
      </c>
      <c r="HV172">
        <v>0.85865797628915097</v>
      </c>
      <c r="HW172">
        <v>1.01711439923146</v>
      </c>
      <c r="HX172">
        <v>0.92431855724364897</v>
      </c>
      <c r="HY172">
        <v>0.91828343392712697</v>
      </c>
      <c r="HZ172">
        <v>0.89771331297357804</v>
      </c>
      <c r="IA172">
        <v>4.6089491748998404</v>
      </c>
      <c r="IB172">
        <v>2.6084173423886701</v>
      </c>
      <c r="IC172">
        <v>2.6220339078303199</v>
      </c>
      <c r="ID172">
        <v>2.6220192767210899</v>
      </c>
      <c r="IE172">
        <v>1.5203018176484</v>
      </c>
      <c r="IF172">
        <v>0.117866423382576</v>
      </c>
      <c r="IG172">
        <v>5.5320417388151397E-2</v>
      </c>
      <c r="IH172">
        <v>0.27899965213239702</v>
      </c>
      <c r="II172">
        <v>2.8742372470152899</v>
      </c>
      <c r="IJ172">
        <v>21.865091886132099</v>
      </c>
      <c r="IK172">
        <v>2.8763950180482798</v>
      </c>
      <c r="IL172">
        <v>2.8317415751697701</v>
      </c>
      <c r="IM172">
        <v>10.864918197060501</v>
      </c>
      <c r="IN172">
        <v>2.5690287875732301</v>
      </c>
      <c r="IO172">
        <v>2.5764144501467401</v>
      </c>
      <c r="IP172">
        <v>2.5763842367201302</v>
      </c>
      <c r="IQ172">
        <v>2.6178202341331498</v>
      </c>
      <c r="IR172">
        <v>2.5764144501467401</v>
      </c>
      <c r="IS172">
        <v>21.274193921516499</v>
      </c>
      <c r="IT172">
        <v>21.277489321669599</v>
      </c>
      <c r="IU172">
        <v>7.2646280840809693E-2</v>
      </c>
      <c r="IV172">
        <v>1.4773151866913901</v>
      </c>
      <c r="IW172">
        <v>1.44154073757283</v>
      </c>
      <c r="IX172">
        <v>5.8733082236516201E-2</v>
      </c>
      <c r="IY172">
        <v>21.6862482610798</v>
      </c>
      <c r="IZ172">
        <v>2.9952407324968</v>
      </c>
      <c r="JA172">
        <v>1.2225215916751699</v>
      </c>
      <c r="JB172">
        <v>0.92820462079112498</v>
      </c>
      <c r="JC172">
        <v>3.12921081402021</v>
      </c>
      <c r="JD172">
        <v>2.8963491196763602</v>
      </c>
      <c r="JE172">
        <v>7.2133582529089004</v>
      </c>
      <c r="JF172">
        <v>1.6351105415610201</v>
      </c>
      <c r="JG172">
        <v>1.7977360602913799</v>
      </c>
      <c r="JH172">
        <v>2.5987046909231499</v>
      </c>
      <c r="JI172">
        <v>8.1283301175583106E-2</v>
      </c>
      <c r="JJ172">
        <v>6.9317964453671305E-2</v>
      </c>
      <c r="JK172">
        <v>6.9317964453671305E-2</v>
      </c>
      <c r="JL172">
        <v>1.7945554156948901E-2</v>
      </c>
      <c r="JM172">
        <v>6.3586855638564199E-2</v>
      </c>
      <c r="JN172">
        <v>2.7136489395706702</v>
      </c>
      <c r="JO172">
        <v>2.6191606180150502</v>
      </c>
      <c r="JP172">
        <v>1.6358916017184599</v>
      </c>
      <c r="JQ172">
        <v>2.5761117003354101</v>
      </c>
      <c r="JR172">
        <v>0.51524053174901296</v>
      </c>
      <c r="JS172">
        <v>0.92905115196634602</v>
      </c>
      <c r="JT172">
        <v>6.0253069564969397E-2</v>
      </c>
      <c r="JU172">
        <v>4.2639923588333097</v>
      </c>
      <c r="JV172">
        <v>2.6087547153728301</v>
      </c>
      <c r="JW172">
        <v>2.6717051377524799</v>
      </c>
      <c r="JX172">
        <v>2.6449062706872901</v>
      </c>
      <c r="JY172">
        <v>6.1402456582364904</v>
      </c>
      <c r="JZ172">
        <v>2.9558346332002401</v>
      </c>
      <c r="KA172">
        <v>10.713177138841701</v>
      </c>
      <c r="KB172">
        <v>2.6026399024530802</v>
      </c>
      <c r="KC172">
        <v>0.37864290418414098</v>
      </c>
      <c r="KD172">
        <v>0.27099912062772102</v>
      </c>
      <c r="KE172">
        <v>1.3670494008228</v>
      </c>
      <c r="KF172">
        <v>1.36001163855313</v>
      </c>
      <c r="KG172">
        <v>0.27099912062772102</v>
      </c>
      <c r="KH172">
        <v>2.5451939872498901</v>
      </c>
      <c r="KI172">
        <v>2.6155299855627701</v>
      </c>
      <c r="KJ172">
        <v>0.33672507229489501</v>
      </c>
      <c r="KK172">
        <v>0.33213957981095898</v>
      </c>
      <c r="KL172">
        <v>0.314102381641715</v>
      </c>
      <c r="KM172">
        <v>0.31847535407468902</v>
      </c>
      <c r="KN172">
        <v>0.31984699633418101</v>
      </c>
      <c r="KO172">
        <v>0.31979169663078799</v>
      </c>
      <c r="KP172">
        <v>0.31750221593557199</v>
      </c>
      <c r="KQ172">
        <v>0.31809892964924902</v>
      </c>
      <c r="KR172">
        <v>0.32278562232695701</v>
      </c>
      <c r="KS172">
        <v>0.32234147627787202</v>
      </c>
      <c r="KT172">
        <v>0.35929726746803697</v>
      </c>
      <c r="KU172">
        <v>0.31828710381666198</v>
      </c>
      <c r="KV172">
        <v>0.31819533099182701</v>
      </c>
      <c r="KW172">
        <v>2.5171199031675</v>
      </c>
      <c r="KX172">
        <v>6.5630645669898096</v>
      </c>
      <c r="KY172">
        <v>21.8740730770886</v>
      </c>
      <c r="KZ172">
        <v>2.6260490559793399</v>
      </c>
      <c r="LA172">
        <v>6.7319101725416699</v>
      </c>
      <c r="LB172">
        <v>0.29566970463678</v>
      </c>
      <c r="LC172">
        <v>2.6176347492574301</v>
      </c>
      <c r="LD172">
        <v>1.2489156234822301</v>
      </c>
      <c r="LE172">
        <v>1.2895073767768801</v>
      </c>
      <c r="LF172">
        <v>1.27900600613601</v>
      </c>
      <c r="LG172">
        <v>1.7870317568525501E-2</v>
      </c>
      <c r="LH172">
        <v>2.6173847064904301</v>
      </c>
      <c r="LI172">
        <v>1.3654226334336901</v>
      </c>
      <c r="LJ172">
        <v>1.39006326402541</v>
      </c>
      <c r="LK172">
        <v>1.38930978826645</v>
      </c>
      <c r="LL172">
        <v>1.4010814361688499</v>
      </c>
      <c r="LM172">
        <v>1.3905788633087299</v>
      </c>
      <c r="LN172">
        <v>1.3878212072143901</v>
      </c>
      <c r="LO172">
        <v>0.104321423653051</v>
      </c>
      <c r="LP172">
        <v>2.8340351010687899</v>
      </c>
      <c r="LQ172">
        <v>6.1028597021476898</v>
      </c>
      <c r="LR172">
        <v>7.3677146439580596</v>
      </c>
      <c r="LS172">
        <v>0.85329161729914904</v>
      </c>
      <c r="LT172">
        <v>1.4024701478822901</v>
      </c>
      <c r="LU172">
        <v>6.1402456582364904</v>
      </c>
      <c r="LV172">
        <v>6.7286452297635702</v>
      </c>
      <c r="LW172">
        <v>0.81867140679639505</v>
      </c>
      <c r="LX172">
        <v>0.94839777953608695</v>
      </c>
      <c r="LY172">
        <v>10.8506093017869</v>
      </c>
      <c r="LZ172">
        <v>10.8361211870114</v>
      </c>
      <c r="MA172">
        <v>10.8029434721547</v>
      </c>
      <c r="MB172">
        <v>0.29742420294925298</v>
      </c>
      <c r="MC172">
        <v>0.94839777953608695</v>
      </c>
      <c r="MD172">
        <v>2.6220163381188102</v>
      </c>
      <c r="ME172">
        <v>0.94839777953608695</v>
      </c>
      <c r="MF172">
        <v>2.6162065044934701</v>
      </c>
      <c r="MG172">
        <v>1.5655140254376401</v>
      </c>
      <c r="MH172">
        <v>1.93431997773326</v>
      </c>
      <c r="MI172">
        <v>1.29876562180286</v>
      </c>
      <c r="MJ172">
        <v>2.9074182944579801</v>
      </c>
      <c r="MK172">
        <v>7.8281498349523799</v>
      </c>
      <c r="ML172">
        <v>0.21074473380134701</v>
      </c>
      <c r="MM172">
        <v>0.21237357275330801</v>
      </c>
      <c r="MN172">
        <v>0.212663654750884</v>
      </c>
      <c r="MO172">
        <v>0.21379948510930299</v>
      </c>
      <c r="MP172">
        <v>0.21278268479366899</v>
      </c>
      <c r="MQ172">
        <v>0.21224081134645501</v>
      </c>
      <c r="MR172">
        <v>0.23419850647901799</v>
      </c>
      <c r="MS172">
        <v>0.222788643628891</v>
      </c>
      <c r="MT172">
        <v>0.21693928027216</v>
      </c>
      <c r="MU172">
        <v>0.226167847798938</v>
      </c>
      <c r="MV172">
        <v>7.2063983904596904</v>
      </c>
      <c r="MW172">
        <v>2.9272126548377</v>
      </c>
      <c r="MX172">
        <v>10.889462806243699</v>
      </c>
      <c r="MY172">
        <v>7.8767032212661796</v>
      </c>
      <c r="MZ172">
        <v>4.6010587605107798</v>
      </c>
      <c r="NA172">
        <v>6.7101138716636601</v>
      </c>
      <c r="NB172">
        <v>7.3557609833850597</v>
      </c>
      <c r="NC172">
        <v>7.4478735378921499</v>
      </c>
      <c r="ND172">
        <v>7.87256196970643</v>
      </c>
      <c r="NE172">
        <v>2.4898656584884198</v>
      </c>
      <c r="NF172">
        <v>2.7012182946420702</v>
      </c>
      <c r="NG172">
        <v>1.41539161338797</v>
      </c>
      <c r="NH172">
        <v>10.8012606099878</v>
      </c>
      <c r="NI172">
        <v>1.4251891658653499</v>
      </c>
      <c r="NJ172">
        <v>1.35636573512088</v>
      </c>
      <c r="NK172">
        <v>1.4334234025231301</v>
      </c>
      <c r="NL172">
        <v>6.7286452297635702</v>
      </c>
      <c r="NM172">
        <v>7.8764965431418101</v>
      </c>
      <c r="NN172">
        <v>7.8273856661621597</v>
      </c>
      <c r="NO172">
        <v>3.1992863348311</v>
      </c>
      <c r="NP172">
        <v>0.13709188252044999</v>
      </c>
      <c r="NQ172">
        <v>2.7136489395706702</v>
      </c>
      <c r="NR172">
        <v>0.85359907599059104</v>
      </c>
      <c r="NS172">
        <v>1.0164190255952401</v>
      </c>
      <c r="NT172">
        <v>0.88830982819340198</v>
      </c>
      <c r="NU172">
        <v>2.7012182946420702</v>
      </c>
      <c r="NV172">
        <v>10.6467249210858</v>
      </c>
      <c r="NW172">
        <v>1.01475337123509</v>
      </c>
      <c r="NX172">
        <v>1.0896197028541601</v>
      </c>
      <c r="NY172">
        <v>0.94150417798859598</v>
      </c>
      <c r="NZ172">
        <v>3.2125387134490699</v>
      </c>
    </row>
    <row r="173" spans="1:390">
      <c r="A173">
        <v>298</v>
      </c>
      <c r="B173">
        <v>3.8334539636338398</v>
      </c>
      <c r="C173">
        <v>3.8175225877368399</v>
      </c>
      <c r="D173">
        <v>3.8332747507729099</v>
      </c>
      <c r="E173">
        <v>3.8329679145624298</v>
      </c>
      <c r="F173">
        <v>3.8332747507729099</v>
      </c>
      <c r="G173">
        <v>3.8227750751277498</v>
      </c>
      <c r="H173">
        <v>3.8148522177700399</v>
      </c>
      <c r="I173">
        <v>3.8549736042868101</v>
      </c>
      <c r="J173">
        <v>3.82301059686591</v>
      </c>
      <c r="K173">
        <v>3.8281992912702498</v>
      </c>
      <c r="L173">
        <v>3.8086146235737801</v>
      </c>
      <c r="M173">
        <v>3.8319280362031898</v>
      </c>
      <c r="N173">
        <v>3.8419196385282501</v>
      </c>
      <c r="O173">
        <v>3.83358394663715</v>
      </c>
      <c r="P173">
        <v>3.8150526027321101</v>
      </c>
      <c r="Q173">
        <v>3.82627491686236</v>
      </c>
      <c r="R173">
        <v>3.8549736042868101</v>
      </c>
      <c r="S173">
        <v>12.334672415854</v>
      </c>
      <c r="T173">
        <v>12.1922241039059</v>
      </c>
      <c r="U173">
        <v>3.8549736042868101</v>
      </c>
      <c r="V173">
        <v>3.8549736042868101</v>
      </c>
      <c r="W173">
        <v>3.8328692680972001</v>
      </c>
      <c r="X173">
        <v>5.9604021359430099</v>
      </c>
      <c r="Y173">
        <v>3.8232069342039301</v>
      </c>
      <c r="Z173">
        <v>3.85077087061604</v>
      </c>
      <c r="AA173">
        <v>12.1888934944286</v>
      </c>
      <c r="AB173">
        <v>3.7817883916090498</v>
      </c>
      <c r="AC173">
        <v>3.82233225625194</v>
      </c>
      <c r="AD173">
        <v>5.8903293217659796</v>
      </c>
      <c r="AE173">
        <v>5.9125281350814003</v>
      </c>
      <c r="AF173">
        <v>5.9932237307158802</v>
      </c>
      <c r="AG173">
        <v>4.2856642147775696</v>
      </c>
      <c r="AH173">
        <v>5.8918619112234003</v>
      </c>
      <c r="AI173">
        <v>2.7243488156873399</v>
      </c>
      <c r="AJ173">
        <v>1.4820714513848601</v>
      </c>
      <c r="AK173">
        <v>3.7914270165383699</v>
      </c>
      <c r="AL173">
        <v>12.203333770227401</v>
      </c>
      <c r="AM173">
        <v>5.9098179232328301</v>
      </c>
      <c r="AN173">
        <v>5.9306068020886302</v>
      </c>
      <c r="AO173">
        <v>5.8907178669948204</v>
      </c>
      <c r="AP173">
        <v>5.89574031024069</v>
      </c>
      <c r="AQ173">
        <v>2.4383381938595101</v>
      </c>
      <c r="AR173">
        <v>2.8846052647906699</v>
      </c>
      <c r="AS173">
        <v>2.8835585913528798</v>
      </c>
      <c r="AT173">
        <v>23.298922077630198</v>
      </c>
      <c r="AU173">
        <v>23.314624537761802</v>
      </c>
      <c r="AV173">
        <v>23.3069862457601</v>
      </c>
      <c r="AW173">
        <v>23.273377221651501</v>
      </c>
      <c r="AX173">
        <v>23.316973232874499</v>
      </c>
      <c r="AY173">
        <v>1.3832591382130901</v>
      </c>
      <c r="AZ173">
        <v>1.47768374710221</v>
      </c>
      <c r="BA173">
        <v>4.0831070481927201</v>
      </c>
      <c r="BB173">
        <v>23.312497939525301</v>
      </c>
      <c r="BC173">
        <v>23.3145541701974</v>
      </c>
      <c r="BD173">
        <v>12.219693009659901</v>
      </c>
      <c r="BE173">
        <v>3.8262021463262998</v>
      </c>
      <c r="BF173">
        <v>1.4822652795400699</v>
      </c>
      <c r="BG173">
        <v>1.4537905240525599</v>
      </c>
      <c r="BH173">
        <v>1.4414459306824601</v>
      </c>
      <c r="BI173">
        <v>23.316973232874499</v>
      </c>
      <c r="BJ173">
        <v>5.8971993544329999</v>
      </c>
      <c r="BK173">
        <v>5.8959766243451996</v>
      </c>
      <c r="BL173">
        <v>12.214877300982</v>
      </c>
      <c r="BM173">
        <v>2.7850353598338802</v>
      </c>
      <c r="BN173">
        <v>23.3840723624586</v>
      </c>
      <c r="BO173">
        <v>23.312610004873399</v>
      </c>
      <c r="BP173">
        <v>1.4822652795400699</v>
      </c>
      <c r="BQ173">
        <v>12.235482460848401</v>
      </c>
      <c r="BR173">
        <v>12.1803731553596</v>
      </c>
      <c r="BS173">
        <v>5.9282738274739097</v>
      </c>
      <c r="BT173">
        <v>5.9586534766442796</v>
      </c>
      <c r="BU173">
        <v>1.52449310465907</v>
      </c>
      <c r="BV173">
        <v>1.3882764014273301</v>
      </c>
      <c r="BW173">
        <v>1.5246803483632401</v>
      </c>
      <c r="BX173">
        <v>12.2048242058203</v>
      </c>
      <c r="BY173">
        <v>1.3871571626102801</v>
      </c>
      <c r="BZ173">
        <v>12.2162764651106</v>
      </c>
      <c r="CA173">
        <v>12.2227006703858</v>
      </c>
      <c r="CB173">
        <v>1.1389085546948099</v>
      </c>
      <c r="CC173">
        <v>23.3732207938553</v>
      </c>
      <c r="CD173">
        <v>2.1816810776337201</v>
      </c>
      <c r="CE173">
        <v>6.0250818331273397</v>
      </c>
      <c r="CF173">
        <v>12.2017601539099</v>
      </c>
      <c r="CG173">
        <v>5.9346377789356302</v>
      </c>
      <c r="CH173">
        <v>2.8350843348833599</v>
      </c>
      <c r="CI173">
        <v>12.2053002466208</v>
      </c>
      <c r="CJ173">
        <v>5.9244926536656299</v>
      </c>
      <c r="CK173">
        <v>12.203001919072999</v>
      </c>
      <c r="CL173">
        <v>12.203001919072999</v>
      </c>
      <c r="CM173">
        <v>1.4373392011898201</v>
      </c>
      <c r="CN173">
        <v>5.93641260232853</v>
      </c>
      <c r="CO173">
        <v>3.81652799058332</v>
      </c>
      <c r="CP173">
        <v>3.8200512900537098</v>
      </c>
      <c r="CQ173">
        <v>3.8322609623950599</v>
      </c>
      <c r="CR173">
        <v>3.8193234971980301</v>
      </c>
      <c r="CS173">
        <v>1.45966693098153</v>
      </c>
      <c r="CT173">
        <v>3.8549736042868101</v>
      </c>
      <c r="CU173">
        <v>3.7817834228556899</v>
      </c>
      <c r="CV173">
        <v>3.8046044901935598</v>
      </c>
      <c r="CW173">
        <v>3.8033822488292</v>
      </c>
      <c r="CX173">
        <v>1.5063398617855199</v>
      </c>
      <c r="CY173">
        <v>1.5057231133462099</v>
      </c>
      <c r="CZ173">
        <v>1.13141374251553</v>
      </c>
      <c r="DA173">
        <v>2.88728902013291</v>
      </c>
      <c r="DB173">
        <v>1.3873931121052201</v>
      </c>
      <c r="DC173">
        <v>2.8724147399344999</v>
      </c>
      <c r="DD173">
        <v>2.0164758532432399</v>
      </c>
      <c r="DE173">
        <v>1.50479089062701</v>
      </c>
      <c r="DF173">
        <v>5.8944384708950901</v>
      </c>
      <c r="DG173">
        <v>5.9399599858373602</v>
      </c>
      <c r="DH173">
        <v>1.20297685474161</v>
      </c>
      <c r="DI173">
        <v>1.32135104159532</v>
      </c>
      <c r="DJ173">
        <v>3.8207952739368398</v>
      </c>
      <c r="DK173">
        <v>5.9311917243772401</v>
      </c>
      <c r="DL173">
        <v>12.18873900498</v>
      </c>
      <c r="DM173">
        <v>2.8891503592130698</v>
      </c>
      <c r="DN173">
        <v>5.8945420681471097</v>
      </c>
      <c r="DO173">
        <v>5.8899259361086296</v>
      </c>
      <c r="DP173">
        <v>5.8903293217659796</v>
      </c>
      <c r="DQ173">
        <v>5.8956902257965602</v>
      </c>
      <c r="DR173">
        <v>5.9010269999772902</v>
      </c>
      <c r="DS173">
        <v>1.5073531895256</v>
      </c>
      <c r="DT173">
        <v>12.197787591664699</v>
      </c>
      <c r="DU173">
        <v>1.5073048002451299</v>
      </c>
      <c r="DV173">
        <v>2.4378814564428701</v>
      </c>
      <c r="DW173">
        <v>2.3877767791301299</v>
      </c>
      <c r="DX173">
        <v>3.7829074850470601</v>
      </c>
      <c r="DY173">
        <v>3.6070210734151602</v>
      </c>
      <c r="DZ173">
        <v>3.85409902700138</v>
      </c>
      <c r="EA173">
        <v>3.8429396628285799</v>
      </c>
      <c r="EB173">
        <v>3.8148522177700399</v>
      </c>
      <c r="EC173">
        <v>12.203025946271399</v>
      </c>
      <c r="ED173">
        <v>2.4383381938595101</v>
      </c>
      <c r="EE173">
        <v>1.48558448201374</v>
      </c>
      <c r="EF173">
        <v>12.276064562306001</v>
      </c>
      <c r="EG173">
        <v>12.3106891218715</v>
      </c>
      <c r="EH173">
        <v>12.3820793589123</v>
      </c>
      <c r="EI173">
        <v>5.9397385880125304</v>
      </c>
      <c r="EJ173">
        <v>2.87799576464734</v>
      </c>
      <c r="EK173">
        <v>1.4608090178527899</v>
      </c>
      <c r="EL173">
        <v>1.51035331693118</v>
      </c>
      <c r="EM173">
        <v>5.8957407196162501</v>
      </c>
      <c r="EN173">
        <v>1.1984340740900199</v>
      </c>
      <c r="EO173">
        <v>1.3868628917571599</v>
      </c>
      <c r="EP173">
        <v>3.8319280362031898</v>
      </c>
      <c r="EQ173">
        <v>5.4317202466313601</v>
      </c>
      <c r="ER173">
        <v>1.22333830735492</v>
      </c>
      <c r="ES173">
        <v>12.241578730898</v>
      </c>
      <c r="ET173">
        <v>1.38355691903045</v>
      </c>
      <c r="EU173">
        <v>12.180925164048301</v>
      </c>
      <c r="EV173">
        <v>3.13347347203858E-3</v>
      </c>
      <c r="EW173">
        <v>1.97609134404162E-3</v>
      </c>
      <c r="EX173">
        <v>1.09918560761642E-3</v>
      </c>
      <c r="EY173">
        <v>12.2045651206999</v>
      </c>
      <c r="EZ173">
        <v>3.8184294701593</v>
      </c>
      <c r="FA173">
        <v>1.4792223208875801</v>
      </c>
      <c r="FB173">
        <v>1.8357845734065601E-3</v>
      </c>
      <c r="FC173">
        <v>7.5148156231550106E-2</v>
      </c>
      <c r="FD173">
        <v>1.38693831448843</v>
      </c>
      <c r="FE173">
        <v>5.3724303625006797E-3</v>
      </c>
      <c r="FF173">
        <v>1.44197643576447</v>
      </c>
      <c r="FG173">
        <v>7.5770002850731794E-2</v>
      </c>
      <c r="FH173">
        <v>3.8184575490208101</v>
      </c>
      <c r="FI173">
        <v>3.8053285910223398</v>
      </c>
      <c r="FJ173">
        <v>3.8302039805190602</v>
      </c>
      <c r="FK173">
        <v>1.44352858788803</v>
      </c>
      <c r="FL173">
        <v>1.4452711721556</v>
      </c>
      <c r="FM173">
        <v>1.10507934213341</v>
      </c>
      <c r="FN173">
        <v>23.316973232874499</v>
      </c>
      <c r="FO173">
        <v>3.7809149883712099</v>
      </c>
      <c r="FP173">
        <v>1.5102065040848001</v>
      </c>
      <c r="FQ173">
        <v>0</v>
      </c>
      <c r="FR173">
        <v>1.6726771734907599</v>
      </c>
      <c r="FS173">
        <v>3.8271532002638802</v>
      </c>
      <c r="FT173">
        <v>3.8186602325218799</v>
      </c>
      <c r="FU173">
        <v>3.7843987362454299</v>
      </c>
      <c r="FV173">
        <v>3.8148522177700399</v>
      </c>
      <c r="FW173">
        <v>3.7829074850470601</v>
      </c>
      <c r="FX173">
        <v>3.8261314447467698</v>
      </c>
      <c r="FY173">
        <v>1.47241489056923</v>
      </c>
      <c r="FZ173">
        <v>5.9253148210318702</v>
      </c>
      <c r="GA173">
        <v>3.8175135972947101</v>
      </c>
      <c r="GB173">
        <v>1.38453343895769</v>
      </c>
      <c r="GC173">
        <v>1.39344781486283</v>
      </c>
      <c r="GD173">
        <v>12.2214076439528</v>
      </c>
      <c r="GE173">
        <v>5.92753395187931</v>
      </c>
      <c r="GF173">
        <v>3.7891392948052198</v>
      </c>
      <c r="GG173">
        <v>1.4485965613396401</v>
      </c>
      <c r="GH173">
        <v>5.93360341930644</v>
      </c>
      <c r="GI173">
        <v>1.53680961147503</v>
      </c>
      <c r="GJ173">
        <v>12.150711134555101</v>
      </c>
      <c r="GK173">
        <v>1.3960911841316099</v>
      </c>
      <c r="GL173">
        <v>2.4391758989076702</v>
      </c>
      <c r="GM173">
        <v>2.4387392190839101</v>
      </c>
      <c r="GN173">
        <v>2.4478451245648798</v>
      </c>
      <c r="GO173">
        <v>2.4383381938595101</v>
      </c>
      <c r="GP173">
        <v>2.4176971589717402</v>
      </c>
      <c r="GQ173">
        <v>2.4383918912730298</v>
      </c>
      <c r="GR173">
        <v>2.3539933363883998</v>
      </c>
      <c r="GS173">
        <v>2.4199251940886599</v>
      </c>
      <c r="GT173">
        <v>2.4488278187124601</v>
      </c>
      <c r="GU173">
        <v>2.3550569040082698</v>
      </c>
      <c r="GV173">
        <v>2.4175639935608801</v>
      </c>
      <c r="GW173">
        <v>2.40642740035597</v>
      </c>
      <c r="GX173">
        <v>2.4511855677261698</v>
      </c>
      <c r="GY173">
        <v>2.4334618592453898</v>
      </c>
      <c r="GZ173">
        <v>2.4430648469858598</v>
      </c>
      <c r="HA173">
        <v>2.4215122148981698</v>
      </c>
      <c r="HB173">
        <v>2.4310399836325201</v>
      </c>
      <c r="HC173">
        <v>2.5125846341098699</v>
      </c>
      <c r="HD173">
        <v>2.4125459794420601</v>
      </c>
      <c r="HE173">
        <v>2.4384289645790398</v>
      </c>
      <c r="HF173">
        <v>2.3553201107444002</v>
      </c>
      <c r="HG173">
        <v>2.4391783892477101</v>
      </c>
      <c r="HH173">
        <v>2.4380704029252298</v>
      </c>
      <c r="HI173">
        <v>2.4425113683424402</v>
      </c>
      <c r="HJ173">
        <v>2.3613353250389899</v>
      </c>
      <c r="HK173">
        <v>2.4385168023511801</v>
      </c>
      <c r="HL173">
        <v>2.3553201107444002</v>
      </c>
      <c r="HM173">
        <v>2.2998093741919101</v>
      </c>
      <c r="HN173">
        <v>2.4357027750762201</v>
      </c>
      <c r="HO173">
        <v>2.33778420190851</v>
      </c>
      <c r="HP173">
        <v>12.2902905465355</v>
      </c>
      <c r="HQ173">
        <v>12.204182947956699</v>
      </c>
      <c r="HR173">
        <v>12.1979162992496</v>
      </c>
      <c r="HS173">
        <v>3.8237730194720001</v>
      </c>
      <c r="HT173">
        <v>2.53524657940505</v>
      </c>
      <c r="HU173">
        <v>2.49207292229943</v>
      </c>
      <c r="HV173">
        <v>2.3684275868020599</v>
      </c>
      <c r="HW173">
        <v>2.5195378164814302</v>
      </c>
      <c r="HX173">
        <v>2.2990839007363402</v>
      </c>
      <c r="HY173">
        <v>2.3175173272752598</v>
      </c>
      <c r="HZ173">
        <v>2.2896313726995499</v>
      </c>
      <c r="IA173">
        <v>5.8930626436020503</v>
      </c>
      <c r="IB173">
        <v>3.8114455763138002</v>
      </c>
      <c r="IC173">
        <v>3.8244176224842401</v>
      </c>
      <c r="ID173">
        <v>3.82439468468267</v>
      </c>
      <c r="IE173">
        <v>1.21293959041666E-2</v>
      </c>
      <c r="IF173">
        <v>1.41210437768212</v>
      </c>
      <c r="IG173">
        <v>1.5570207901630699</v>
      </c>
      <c r="IH173">
        <v>1.75777378677975</v>
      </c>
      <c r="II173">
        <v>3.1722866730032502</v>
      </c>
      <c r="IJ173">
        <v>23.308693320685698</v>
      </c>
      <c r="IK173">
        <v>3.1700427543313898</v>
      </c>
      <c r="IL173">
        <v>3.1648266625237098</v>
      </c>
      <c r="IM173">
        <v>12.3007560071661</v>
      </c>
      <c r="IN173">
        <v>3.7813720648145801</v>
      </c>
      <c r="IO173">
        <v>3.7866091519390999</v>
      </c>
      <c r="IP173">
        <v>3.7863903733851898</v>
      </c>
      <c r="IQ173">
        <v>3.81898090409274</v>
      </c>
      <c r="IR173">
        <v>3.7866091519390999</v>
      </c>
      <c r="IS173">
        <v>22.715891306118799</v>
      </c>
      <c r="IT173">
        <v>22.7221045589942</v>
      </c>
      <c r="IU173">
        <v>1.43787196526673</v>
      </c>
      <c r="IV173">
        <v>3.5964257770740103E-2</v>
      </c>
      <c r="IW173">
        <v>7.0325574480421593E-2</v>
      </c>
      <c r="IX173">
        <v>1.45193176943443</v>
      </c>
      <c r="IY173">
        <v>23.130657970958801</v>
      </c>
      <c r="IZ173">
        <v>4.2323489777422703</v>
      </c>
      <c r="JA173">
        <v>2.21760879807508</v>
      </c>
      <c r="JB173">
        <v>2.4383381938595101</v>
      </c>
      <c r="JC173">
        <v>3.3998780601040699</v>
      </c>
      <c r="JD173">
        <v>3.1580368636648299</v>
      </c>
      <c r="JE173">
        <v>8.2095545908482208</v>
      </c>
      <c r="JF173">
        <v>2.8705544545763302</v>
      </c>
      <c r="JG173">
        <v>2.8218953049048401</v>
      </c>
      <c r="JH173">
        <v>3.8087126483621798</v>
      </c>
      <c r="JI173">
        <v>1.44352858788803</v>
      </c>
      <c r="JJ173">
        <v>1.4452711721556</v>
      </c>
      <c r="JK173">
        <v>1.4452711721556</v>
      </c>
      <c r="JL173">
        <v>1.5052371602807399</v>
      </c>
      <c r="JM173">
        <v>1.52003426209083</v>
      </c>
      <c r="JN173">
        <v>3.1291031390347301</v>
      </c>
      <c r="JO173">
        <v>3.82060368228806</v>
      </c>
      <c r="JP173">
        <v>2.8717529605732199</v>
      </c>
      <c r="JQ173">
        <v>3.7888088227099899</v>
      </c>
      <c r="JR173">
        <v>0.996446533201364</v>
      </c>
      <c r="JS173">
        <v>2.4391856179409701</v>
      </c>
      <c r="JT173">
        <v>1.4506400332832401</v>
      </c>
      <c r="JU173">
        <v>5.5258464137021504</v>
      </c>
      <c r="JV173">
        <v>3.0737280449603901</v>
      </c>
      <c r="JW173">
        <v>3.1160435312859498</v>
      </c>
      <c r="JX173">
        <v>3.8514729121562099</v>
      </c>
      <c r="JY173">
        <v>4.8345973106268101</v>
      </c>
      <c r="JZ173">
        <v>3.1933797910755901</v>
      </c>
      <c r="KA173">
        <v>12.1505317646208</v>
      </c>
      <c r="KB173">
        <v>3.08139409115241</v>
      </c>
      <c r="KC173">
        <v>1.1355423010707399</v>
      </c>
      <c r="KD173">
        <v>1.65559266427736</v>
      </c>
      <c r="KE173">
        <v>2.7226614860246601</v>
      </c>
      <c r="KF173">
        <v>2.7135419216404202</v>
      </c>
      <c r="KG173">
        <v>1.65559266427736</v>
      </c>
      <c r="KH173">
        <v>3.6878301756644198</v>
      </c>
      <c r="KI173">
        <v>3.81696843759469</v>
      </c>
      <c r="KJ173">
        <v>1.6883657845633</v>
      </c>
      <c r="KK173">
        <v>1.6850166286280499</v>
      </c>
      <c r="KL173">
        <v>1.64006498085564</v>
      </c>
      <c r="KM173">
        <v>1.67581569249874</v>
      </c>
      <c r="KN173">
        <v>1.65970004823161</v>
      </c>
      <c r="KO173">
        <v>1.6763233383742</v>
      </c>
      <c r="KP173">
        <v>1.6734373781459599</v>
      </c>
      <c r="KQ173">
        <v>1.67458576369681</v>
      </c>
      <c r="KR173">
        <v>1.6787038948441799</v>
      </c>
      <c r="KS173">
        <v>1.6801758278754699</v>
      </c>
      <c r="KT173">
        <v>1.6948011324288299</v>
      </c>
      <c r="KU173">
        <v>1.6761865329861201</v>
      </c>
      <c r="KV173">
        <v>1.6761700974140401</v>
      </c>
      <c r="KW173">
        <v>3.7319398939288901</v>
      </c>
      <c r="KX173">
        <v>5.2456729081986202</v>
      </c>
      <c r="KY173">
        <v>23.3171422598693</v>
      </c>
      <c r="KZ173">
        <v>3.9590427471177998</v>
      </c>
      <c r="LA173">
        <v>5.4104129744271798</v>
      </c>
      <c r="LB173">
        <v>1.6803153058887601</v>
      </c>
      <c r="LC173">
        <v>3.8187696423350901</v>
      </c>
      <c r="LD173">
        <v>2.5464328502754698</v>
      </c>
      <c r="LE173">
        <v>2.5978782578285</v>
      </c>
      <c r="LF173">
        <v>2.5904265267835802</v>
      </c>
      <c r="LG173">
        <v>1.5052622335161501</v>
      </c>
      <c r="LH173">
        <v>3.8267535204340102</v>
      </c>
      <c r="LI173">
        <v>2.7232569772720701</v>
      </c>
      <c r="LJ173">
        <v>2.7453996245575998</v>
      </c>
      <c r="LK173">
        <v>2.74550107838059</v>
      </c>
      <c r="LL173">
        <v>2.7580851050337398</v>
      </c>
      <c r="LM173">
        <v>2.7481100320491301</v>
      </c>
      <c r="LN173">
        <v>2.7436367633056</v>
      </c>
      <c r="LO173">
        <v>1.4974741640939999</v>
      </c>
      <c r="LP173">
        <v>3.12187048452975</v>
      </c>
      <c r="LQ173">
        <v>4.7258464615645304</v>
      </c>
      <c r="LR173">
        <v>8.3725581649587895</v>
      </c>
      <c r="LS173">
        <v>2.3464627914861702</v>
      </c>
      <c r="LT173">
        <v>2.6218266596052802</v>
      </c>
      <c r="LU173">
        <v>4.8345973106268101</v>
      </c>
      <c r="LV173">
        <v>5.4081234269938703</v>
      </c>
      <c r="LW173">
        <v>2.3280891796943699</v>
      </c>
      <c r="LX173">
        <v>2.45815788141141</v>
      </c>
      <c r="LY173">
        <v>12.279879184037</v>
      </c>
      <c r="LZ173">
        <v>12.2659380789993</v>
      </c>
      <c r="MA173">
        <v>12.235446628008701</v>
      </c>
      <c r="MB173">
        <v>1.68260160037248</v>
      </c>
      <c r="MC173">
        <v>2.45815788141141</v>
      </c>
      <c r="MD173">
        <v>3.8244955424131502</v>
      </c>
      <c r="ME173">
        <v>2.45815788141141</v>
      </c>
      <c r="MF173">
        <v>3.8136943405430399</v>
      </c>
      <c r="MG173">
        <v>2.7975716395391901</v>
      </c>
      <c r="MH173">
        <v>3.1553774703908299</v>
      </c>
      <c r="MI173">
        <v>2.4965018323936801</v>
      </c>
      <c r="MJ173">
        <v>3.2023086795037399</v>
      </c>
      <c r="MK173">
        <v>8.5811015711075793</v>
      </c>
      <c r="ML173">
        <v>1.3915794041782299</v>
      </c>
      <c r="MM173">
        <v>1.38504077803363</v>
      </c>
      <c r="MN173">
        <v>1.3785317106718999</v>
      </c>
      <c r="MO173">
        <v>1.38747095727046</v>
      </c>
      <c r="MP173">
        <v>1.3882440231025801</v>
      </c>
      <c r="MQ173">
        <v>1.37980913439397</v>
      </c>
      <c r="MR173">
        <v>1.38261063813534</v>
      </c>
      <c r="MS173">
        <v>1.37802781300017</v>
      </c>
      <c r="MT173">
        <v>1.36247256776972</v>
      </c>
      <c r="MU173">
        <v>1.3460138028541899</v>
      </c>
      <c r="MV173">
        <v>5.9107408342582497</v>
      </c>
      <c r="MW173">
        <v>3.22110754218017</v>
      </c>
      <c r="MX173">
        <v>11.653037439971699</v>
      </c>
      <c r="MY173">
        <v>8.6389435840029094</v>
      </c>
      <c r="MZ173">
        <v>5.8849474966100699</v>
      </c>
      <c r="NA173">
        <v>5.4149978688554397</v>
      </c>
      <c r="NB173">
        <v>8.3583480616893393</v>
      </c>
      <c r="NC173">
        <v>6.1535145995408103</v>
      </c>
      <c r="ND173">
        <v>8.6363626678610501</v>
      </c>
      <c r="NE173">
        <v>3.3700340315937498</v>
      </c>
      <c r="NF173">
        <v>3.1384718469658099</v>
      </c>
      <c r="NG173">
        <v>2.7730624040517098</v>
      </c>
      <c r="NH173">
        <v>12.2367060636667</v>
      </c>
      <c r="NI173">
        <v>2.60276913454882</v>
      </c>
      <c r="NJ173">
        <v>2.4098831537935701</v>
      </c>
      <c r="NK173">
        <v>2.5719215650818401</v>
      </c>
      <c r="NL173">
        <v>5.4081234269938703</v>
      </c>
      <c r="NM173">
        <v>8.6379510217820208</v>
      </c>
      <c r="NN173">
        <v>9.3333720983175805</v>
      </c>
      <c r="NO173">
        <v>3.3578572238505</v>
      </c>
      <c r="NP173">
        <v>1.3889986421480101</v>
      </c>
      <c r="NQ173">
        <v>3.1291031390347301</v>
      </c>
      <c r="NR173">
        <v>2.34679831048346</v>
      </c>
      <c r="NS173">
        <v>2.5148291468050101</v>
      </c>
      <c r="NT173">
        <v>2.3826414224740202</v>
      </c>
      <c r="NU173">
        <v>3.1384718469658099</v>
      </c>
      <c r="NV173">
        <v>12.0817486071766</v>
      </c>
      <c r="NW173">
        <v>2.4978178261124202</v>
      </c>
      <c r="NX173">
        <v>2.5717163516476802</v>
      </c>
      <c r="NY173">
        <v>2.4513781935984502</v>
      </c>
      <c r="NZ173">
        <v>3.2723407655464301</v>
      </c>
    </row>
    <row r="174" spans="1:390">
      <c r="A174">
        <v>300</v>
      </c>
      <c r="B174">
        <v>2.7534810323909902</v>
      </c>
      <c r="C174">
        <v>2.7446262847054301</v>
      </c>
      <c r="D174">
        <v>2.7534966366890701</v>
      </c>
      <c r="E174">
        <v>2.7524287832254601</v>
      </c>
      <c r="F174">
        <v>2.7534966366890701</v>
      </c>
      <c r="G174">
        <v>2.7444703259494299</v>
      </c>
      <c r="H174">
        <v>2.72921495028955</v>
      </c>
      <c r="I174">
        <v>2.74482646678383</v>
      </c>
      <c r="J174">
        <v>2.7382816383202799</v>
      </c>
      <c r="K174">
        <v>2.7554267843818598</v>
      </c>
      <c r="L174">
        <v>2.7231540429408398</v>
      </c>
      <c r="M174">
        <v>2.75294753921919</v>
      </c>
      <c r="N174">
        <v>2.7606703627782099</v>
      </c>
      <c r="O174">
        <v>2.75353126821632</v>
      </c>
      <c r="P174">
        <v>2.7302552603377501</v>
      </c>
      <c r="Q174">
        <v>2.74132761346779</v>
      </c>
      <c r="R174">
        <v>2.74482646678383</v>
      </c>
      <c r="S174">
        <v>10.864400432045899</v>
      </c>
      <c r="T174">
        <v>10.7260453792008</v>
      </c>
      <c r="U174">
        <v>2.74482646678383</v>
      </c>
      <c r="V174">
        <v>2.74482646678383</v>
      </c>
      <c r="W174">
        <v>2.75231079499481</v>
      </c>
      <c r="X174">
        <v>4.7301059378577301</v>
      </c>
      <c r="Y174">
        <v>2.74445386802438</v>
      </c>
      <c r="Z174">
        <v>2.7691365318698198</v>
      </c>
      <c r="AA174">
        <v>10.722713540521401</v>
      </c>
      <c r="AB174">
        <v>2.6921302612526001</v>
      </c>
      <c r="AC174">
        <v>2.74745795279873</v>
      </c>
      <c r="AD174">
        <v>4.6555031975571604</v>
      </c>
      <c r="AE174">
        <v>4.69470965796289</v>
      </c>
      <c r="AF174">
        <v>4.7777503607724201</v>
      </c>
      <c r="AG174">
        <v>3.0494478251939299</v>
      </c>
      <c r="AH174">
        <v>4.6581250350390997</v>
      </c>
      <c r="AI174">
        <v>1.6647590906518599</v>
      </c>
      <c r="AJ174">
        <v>0.36480698525247801</v>
      </c>
      <c r="AK174">
        <v>2.7249990503528601</v>
      </c>
      <c r="AL174">
        <v>10.735790974928101</v>
      </c>
      <c r="AM174">
        <v>4.6673179399347697</v>
      </c>
      <c r="AN174">
        <v>4.7012016116632296</v>
      </c>
      <c r="AO174">
        <v>4.6561598010344296</v>
      </c>
      <c r="AP174">
        <v>4.6560292182764398</v>
      </c>
      <c r="AQ174">
        <v>0.84509178072976199</v>
      </c>
      <c r="AR174">
        <v>1.7975267462725</v>
      </c>
      <c r="AS174">
        <v>1.79851596695942</v>
      </c>
      <c r="AT174">
        <v>21.8117971490286</v>
      </c>
      <c r="AU174">
        <v>21.828864401236899</v>
      </c>
      <c r="AV174">
        <v>21.821227587344701</v>
      </c>
      <c r="AW174">
        <v>21.785923252006199</v>
      </c>
      <c r="AX174">
        <v>21.8314545672519</v>
      </c>
      <c r="AY174">
        <v>0.45853057827913801</v>
      </c>
      <c r="AZ174">
        <v>0.367943692671855</v>
      </c>
      <c r="BA174">
        <v>2.9911635378043102</v>
      </c>
      <c r="BB174">
        <v>21.826773959690701</v>
      </c>
      <c r="BC174">
        <v>21.8287875858015</v>
      </c>
      <c r="BD174">
        <v>10.7517032309195</v>
      </c>
      <c r="BE174">
        <v>2.7369395558749501</v>
      </c>
      <c r="BF174">
        <v>0.25239053073561302</v>
      </c>
      <c r="BG174">
        <v>0.35254636362328801</v>
      </c>
      <c r="BH174">
        <v>0.371506603946685</v>
      </c>
      <c r="BI174">
        <v>21.8314545672519</v>
      </c>
      <c r="BJ174">
        <v>4.6577135418187696</v>
      </c>
      <c r="BK174">
        <v>4.6560829935910704</v>
      </c>
      <c r="BL174">
        <v>10.745353957423101</v>
      </c>
      <c r="BM174">
        <v>1.14849091020869</v>
      </c>
      <c r="BN174">
        <v>21.8935659712157</v>
      </c>
      <c r="BO174">
        <v>21.826897720288699</v>
      </c>
      <c r="BP174">
        <v>0.25239053073561302</v>
      </c>
      <c r="BQ174">
        <v>10.768637172814399</v>
      </c>
      <c r="BR174">
        <v>10.710660193591499</v>
      </c>
      <c r="BS174">
        <v>4.6993462724988699</v>
      </c>
      <c r="BT174">
        <v>4.7318738038933299</v>
      </c>
      <c r="BU174">
        <v>0.33823307387066898</v>
      </c>
      <c r="BV174">
        <v>0.451622274792775</v>
      </c>
      <c r="BW174">
        <v>0.30954509863669499</v>
      </c>
      <c r="BX174">
        <v>10.7372282563044</v>
      </c>
      <c r="BY174">
        <v>0.45287170333330301</v>
      </c>
      <c r="BZ174">
        <v>10.747558278238101</v>
      </c>
      <c r="CA174">
        <v>10.7533155698603</v>
      </c>
      <c r="CB174">
        <v>0.56021480830481996</v>
      </c>
      <c r="CC174">
        <v>21.887634850879699</v>
      </c>
      <c r="CD174">
        <v>1.44011913570649</v>
      </c>
      <c r="CE174">
        <v>4.7922982664923897</v>
      </c>
      <c r="CF174">
        <v>10.733471939385501</v>
      </c>
      <c r="CG174">
        <v>4.7081420811599299</v>
      </c>
      <c r="CH174">
        <v>2.04352791676062</v>
      </c>
      <c r="CI174">
        <v>10.7377432666059</v>
      </c>
      <c r="CJ174">
        <v>4.6941046637965904</v>
      </c>
      <c r="CK174">
        <v>10.734358752132399</v>
      </c>
      <c r="CL174">
        <v>10.734358752132399</v>
      </c>
      <c r="CM174">
        <v>0.373604186807382</v>
      </c>
      <c r="CN174">
        <v>4.7098578627115701</v>
      </c>
      <c r="CO174">
        <v>2.7431217930862899</v>
      </c>
      <c r="CP174">
        <v>2.7452420034616201</v>
      </c>
      <c r="CQ174">
        <v>2.7514999930554298</v>
      </c>
      <c r="CR174">
        <v>2.7449564829140698</v>
      </c>
      <c r="CS174">
        <v>0.33714786125081597</v>
      </c>
      <c r="CT174">
        <v>2.74482646678383</v>
      </c>
      <c r="CU174">
        <v>2.69370285831697</v>
      </c>
      <c r="CV174">
        <v>2.71989785522103</v>
      </c>
      <c r="CW174">
        <v>2.7122625156061102</v>
      </c>
      <c r="CX174">
        <v>0.33155547197565899</v>
      </c>
      <c r="CY174">
        <v>0.333230438792742</v>
      </c>
      <c r="CZ174">
        <v>0.57001915951835402</v>
      </c>
      <c r="DA174">
        <v>1.79828479906521</v>
      </c>
      <c r="DB174">
        <v>0.45272729786705501</v>
      </c>
      <c r="DC174">
        <v>1.7814486608431901</v>
      </c>
      <c r="DD174">
        <v>0.554310638009051</v>
      </c>
      <c r="DE174">
        <v>0.33508527767868601</v>
      </c>
      <c r="DF174">
        <v>4.6519158733490604</v>
      </c>
      <c r="DG174">
        <v>4.7190822392465197</v>
      </c>
      <c r="DH174">
        <v>0.50108434759529896</v>
      </c>
      <c r="DI174">
        <v>0.47966761795435198</v>
      </c>
      <c r="DJ174">
        <v>2.7483166246044202</v>
      </c>
      <c r="DK174">
        <v>4.7112314435300204</v>
      </c>
      <c r="DL174">
        <v>10.7194040487823</v>
      </c>
      <c r="DM174">
        <v>1.7923164642886</v>
      </c>
      <c r="DN174">
        <v>4.6557689050081699</v>
      </c>
      <c r="DO174">
        <v>4.6546101975536098</v>
      </c>
      <c r="DP174">
        <v>4.6555031975571604</v>
      </c>
      <c r="DQ174">
        <v>4.6562045856265799</v>
      </c>
      <c r="DR174">
        <v>4.6606534470625398</v>
      </c>
      <c r="DS174">
        <v>0.33343307414232898</v>
      </c>
      <c r="DT174">
        <v>10.727447524616901</v>
      </c>
      <c r="DU174">
        <v>0.33351138758519699</v>
      </c>
      <c r="DV174">
        <v>0.85006767500298797</v>
      </c>
      <c r="DW174">
        <v>0.80369148690277803</v>
      </c>
      <c r="DX174">
        <v>2.6956395884320301</v>
      </c>
      <c r="DY174">
        <v>2.5035173935157702</v>
      </c>
      <c r="DZ174">
        <v>2.7675431407531801</v>
      </c>
      <c r="EA174">
        <v>2.7550330598669799</v>
      </c>
      <c r="EB174">
        <v>2.72921495028955</v>
      </c>
      <c r="EC174">
        <v>10.7333119512128</v>
      </c>
      <c r="ED174">
        <v>0.84509178072976199</v>
      </c>
      <c r="EE174">
        <v>0.32696104151565503</v>
      </c>
      <c r="EF174">
        <v>10.8074006456853</v>
      </c>
      <c r="EG174">
        <v>10.843796378926401</v>
      </c>
      <c r="EH174">
        <v>10.9157652314396</v>
      </c>
      <c r="EI174">
        <v>4.7104061735449099</v>
      </c>
      <c r="EJ174">
        <v>1.7815801823092301</v>
      </c>
      <c r="EK174">
        <v>0.40594705690890498</v>
      </c>
      <c r="EL174">
        <v>0.31649217672795499</v>
      </c>
      <c r="EM174">
        <v>4.6560261833628003</v>
      </c>
      <c r="EN174">
        <v>0.50450224428936596</v>
      </c>
      <c r="EO174">
        <v>0.29608515783470302</v>
      </c>
      <c r="EP174">
        <v>2.75294753921919</v>
      </c>
      <c r="EQ174">
        <v>4.2610842901787302</v>
      </c>
      <c r="ER174">
        <v>0.48709324442965701</v>
      </c>
      <c r="ES174">
        <v>10.774835447424801</v>
      </c>
      <c r="ET174">
        <v>0.46379466688179999</v>
      </c>
      <c r="EU174">
        <v>10.7109086025091</v>
      </c>
      <c r="EV174">
        <v>1.67574060890253</v>
      </c>
      <c r="EW174">
        <v>1.6746361971210399</v>
      </c>
      <c r="EX174">
        <v>1.6737698598320001</v>
      </c>
      <c r="EY174">
        <v>10.7369295721667</v>
      </c>
      <c r="EZ174">
        <v>2.7449588771885001</v>
      </c>
      <c r="FA174">
        <v>0.36690878053407</v>
      </c>
      <c r="FB174">
        <v>1.6744603994851599</v>
      </c>
      <c r="FC174">
        <v>1.6028732316169001</v>
      </c>
      <c r="FD174">
        <v>0.29584221934167299</v>
      </c>
      <c r="FE174">
        <v>1.6777036421981699</v>
      </c>
      <c r="FF174">
        <v>0.35598236609838702</v>
      </c>
      <c r="FG174">
        <v>1.6023515466417</v>
      </c>
      <c r="FH174">
        <v>2.7450181531540001</v>
      </c>
      <c r="FI174">
        <v>2.7203804852676399</v>
      </c>
      <c r="FJ174">
        <v>2.7519919811578299</v>
      </c>
      <c r="FK174">
        <v>0.389160102704532</v>
      </c>
      <c r="FL174">
        <v>0.369644391848439</v>
      </c>
      <c r="FM174">
        <v>0.59668402950724697</v>
      </c>
      <c r="FN174">
        <v>21.8314545672519</v>
      </c>
      <c r="FO174">
        <v>2.72581007389602</v>
      </c>
      <c r="FP174">
        <v>0.31674380804208402</v>
      </c>
      <c r="FQ174">
        <v>1.6726771734907599</v>
      </c>
      <c r="FR174">
        <v>0</v>
      </c>
      <c r="FS174">
        <v>2.7421770165620201</v>
      </c>
      <c r="FT174">
        <v>2.7455525509188501</v>
      </c>
      <c r="FU174">
        <v>2.6973921119075301</v>
      </c>
      <c r="FV174">
        <v>2.72921495028955</v>
      </c>
      <c r="FW174">
        <v>2.6956395884320301</v>
      </c>
      <c r="FX174">
        <v>2.7372466251160099</v>
      </c>
      <c r="FY174">
        <v>0.37130938219361198</v>
      </c>
      <c r="FZ174">
        <v>4.6945550957918201</v>
      </c>
      <c r="GA174">
        <v>2.7446219667657301</v>
      </c>
      <c r="GB174">
        <v>0.45415038015287901</v>
      </c>
      <c r="GC174">
        <v>0.43153103779566498</v>
      </c>
      <c r="GD174">
        <v>10.7519962686826</v>
      </c>
      <c r="GE174">
        <v>4.69963655817436</v>
      </c>
      <c r="GF174">
        <v>2.6998097932769198</v>
      </c>
      <c r="GG174">
        <v>0.353621536363384</v>
      </c>
      <c r="GH174">
        <v>4.7083063320376599</v>
      </c>
      <c r="GI174">
        <v>0.30743751710713901</v>
      </c>
      <c r="GJ174">
        <v>10.6806299248186</v>
      </c>
      <c r="GK174">
        <v>0.55227405196424195</v>
      </c>
      <c r="GL174">
        <v>0.84683183155393904</v>
      </c>
      <c r="GM174">
        <v>0.84560995673240902</v>
      </c>
      <c r="GN174">
        <v>0.85976378238502504</v>
      </c>
      <c r="GO174">
        <v>0.84509178072976199</v>
      </c>
      <c r="GP174">
        <v>0.82972661842138196</v>
      </c>
      <c r="GQ174">
        <v>0.84490608194106698</v>
      </c>
      <c r="GR174">
        <v>0.75817911970456398</v>
      </c>
      <c r="GS174">
        <v>0.83245191677236996</v>
      </c>
      <c r="GT174">
        <v>0.854600493450002</v>
      </c>
      <c r="GU174">
        <v>0.784849108873797</v>
      </c>
      <c r="GV174">
        <v>0.82856676532974105</v>
      </c>
      <c r="GW174">
        <v>0.81602996107066295</v>
      </c>
      <c r="GX174">
        <v>0.85698929185375605</v>
      </c>
      <c r="GY174">
        <v>0.84095748311611596</v>
      </c>
      <c r="GZ174">
        <v>0.84993914322437703</v>
      </c>
      <c r="HA174">
        <v>0.81137204981438205</v>
      </c>
      <c r="HB174">
        <v>0.84312497889754401</v>
      </c>
      <c r="HC174">
        <v>0.96789983307467697</v>
      </c>
      <c r="HD174">
        <v>0.81103101273933498</v>
      </c>
      <c r="HE174">
        <v>0.84498991907891297</v>
      </c>
      <c r="HF174">
        <v>0.78546674228384294</v>
      </c>
      <c r="HG174">
        <v>0.84664054289999502</v>
      </c>
      <c r="HH174">
        <v>0.84417123447141196</v>
      </c>
      <c r="HI174">
        <v>0.85748145844268797</v>
      </c>
      <c r="HJ174">
        <v>0.78202335698749104</v>
      </c>
      <c r="HK174">
        <v>0.84516713689659795</v>
      </c>
      <c r="HL174">
        <v>0.78546674228384294</v>
      </c>
      <c r="HM174">
        <v>0.67764536726077296</v>
      </c>
      <c r="HN174">
        <v>0.84912892844666599</v>
      </c>
      <c r="HO174">
        <v>0.76429976880278605</v>
      </c>
      <c r="HP174">
        <v>10.836487789394701</v>
      </c>
      <c r="HQ174">
        <v>10.735494643402699</v>
      </c>
      <c r="HR174">
        <v>10.7285290762608</v>
      </c>
      <c r="HS174">
        <v>2.7378944440480102</v>
      </c>
      <c r="HT174">
        <v>1.05687388308444</v>
      </c>
      <c r="HU174">
        <v>1.0403242103964501</v>
      </c>
      <c r="HV174">
        <v>0.78764627384631503</v>
      </c>
      <c r="HW174">
        <v>0.97476847758274798</v>
      </c>
      <c r="HX174">
        <v>1.0460545173039399</v>
      </c>
      <c r="HY174">
        <v>1.0223712435050201</v>
      </c>
      <c r="HZ174">
        <v>1.0098015289773501</v>
      </c>
      <c r="IA174">
        <v>4.6774331400370599</v>
      </c>
      <c r="IB174">
        <v>2.7353717791132102</v>
      </c>
      <c r="IC174">
        <v>2.7489370267296001</v>
      </c>
      <c r="ID174">
        <v>2.74892585136122</v>
      </c>
      <c r="IE174">
        <v>1.6814809760714</v>
      </c>
      <c r="IF174">
        <v>0.42154303188405501</v>
      </c>
      <c r="IG174">
        <v>0.32804078730700897</v>
      </c>
      <c r="IH174">
        <v>0.43638911667111902</v>
      </c>
      <c r="II174">
        <v>3.1688666491988902</v>
      </c>
      <c r="IJ174">
        <v>21.8222992173298</v>
      </c>
      <c r="IK174">
        <v>3.1713570705491398</v>
      </c>
      <c r="IL174">
        <v>3.1239036621550902</v>
      </c>
      <c r="IM174">
        <v>10.8332155075638</v>
      </c>
      <c r="IN174">
        <v>2.6932858319764299</v>
      </c>
      <c r="IO174">
        <v>2.7013363647646602</v>
      </c>
      <c r="IP174">
        <v>2.7013793896609499</v>
      </c>
      <c r="IQ174">
        <v>2.74527616470511</v>
      </c>
      <c r="IR174">
        <v>2.7013363647646602</v>
      </c>
      <c r="IS174">
        <v>21.232934097998999</v>
      </c>
      <c r="IT174">
        <v>21.234099432433499</v>
      </c>
      <c r="IU174">
        <v>0.35960003050195299</v>
      </c>
      <c r="IV174">
        <v>1.64276956818174</v>
      </c>
      <c r="IW174">
        <v>1.60768604295273</v>
      </c>
      <c r="IX174">
        <v>0.35207761610190802</v>
      </c>
      <c r="IY174">
        <v>21.6429067164824</v>
      </c>
      <c r="IZ174">
        <v>3.1014483068658398</v>
      </c>
      <c r="JA174">
        <v>1.4674380536748399</v>
      </c>
      <c r="JB174">
        <v>0.84509178072976199</v>
      </c>
      <c r="JC174">
        <v>3.42357630266042</v>
      </c>
      <c r="JD174">
        <v>3.1935991886241801</v>
      </c>
      <c r="JE174">
        <v>7.3638496839380103</v>
      </c>
      <c r="JF174">
        <v>1.7803771070660801</v>
      </c>
      <c r="JG174">
        <v>2.0057477965230301</v>
      </c>
      <c r="JH174">
        <v>2.72320758095394</v>
      </c>
      <c r="JI174">
        <v>0.389160102704532</v>
      </c>
      <c r="JJ174">
        <v>0.369644391848439</v>
      </c>
      <c r="JK174">
        <v>0.369644391848439</v>
      </c>
      <c r="JL174">
        <v>0.334460062113551</v>
      </c>
      <c r="JM174">
        <v>0.37141475908343002</v>
      </c>
      <c r="JN174">
        <v>2.99965198002202</v>
      </c>
      <c r="JO174">
        <v>2.74648103740186</v>
      </c>
      <c r="JP174">
        <v>1.78094645318325</v>
      </c>
      <c r="JQ174">
        <v>2.7000744048718399</v>
      </c>
      <c r="JR174">
        <v>0.69975274584813296</v>
      </c>
      <c r="JS174">
        <v>0.84585568316645998</v>
      </c>
      <c r="JT174">
        <v>0.35422174853755301</v>
      </c>
      <c r="JU174">
        <v>4.3447328766581199</v>
      </c>
      <c r="JV174">
        <v>2.8911701543978698</v>
      </c>
      <c r="JW174">
        <v>2.9553650579161901</v>
      </c>
      <c r="JX174">
        <v>2.7697318569399401</v>
      </c>
      <c r="JY174">
        <v>6.1451746107668201</v>
      </c>
      <c r="JZ174">
        <v>3.2543093075774099</v>
      </c>
      <c r="KA174">
        <v>10.6805351939551</v>
      </c>
      <c r="KB174">
        <v>2.8836647064334699</v>
      </c>
      <c r="KC174">
        <v>0.56595984016535805</v>
      </c>
      <c r="KD174">
        <v>4.7328475255392202E-2</v>
      </c>
      <c r="KE174">
        <v>1.0924214345246901</v>
      </c>
      <c r="KF174">
        <v>1.0844987307401399</v>
      </c>
      <c r="KG174">
        <v>4.7328475255392202E-2</v>
      </c>
      <c r="KH174">
        <v>2.6950516808135601</v>
      </c>
      <c r="KI174">
        <v>2.7429307680831099</v>
      </c>
      <c r="KJ174">
        <v>2.0547457677291599E-2</v>
      </c>
      <c r="KK174">
        <v>1.5914246761943002E-2</v>
      </c>
      <c r="KL174">
        <v>3.7111937728991198E-2</v>
      </c>
      <c r="KM174">
        <v>3.1413334748106201E-3</v>
      </c>
      <c r="KN174">
        <v>1.80808044345411E-2</v>
      </c>
      <c r="KO174">
        <v>3.8157286329058302E-3</v>
      </c>
      <c r="KP174">
        <v>8.5339615653959896E-4</v>
      </c>
      <c r="KQ174">
        <v>1.9312754852636501E-3</v>
      </c>
      <c r="KR174">
        <v>6.7733433398871603E-3</v>
      </c>
      <c r="KS174">
        <v>7.6386860126536798E-3</v>
      </c>
      <c r="KT174">
        <v>4.2700029613569501E-2</v>
      </c>
      <c r="KU174">
        <v>3.5666321649394902E-3</v>
      </c>
      <c r="KV174">
        <v>3.57007618965115E-3</v>
      </c>
      <c r="KW174">
        <v>2.6415923746416601</v>
      </c>
      <c r="KX174">
        <v>6.5704998455065802</v>
      </c>
      <c r="KY174">
        <v>21.831666704199801</v>
      </c>
      <c r="KZ174">
        <v>2.6947537413724798</v>
      </c>
      <c r="LA174">
        <v>6.7402427871441697</v>
      </c>
      <c r="LB174">
        <v>3.3288914746499101E-2</v>
      </c>
      <c r="LC174">
        <v>2.74510441465985</v>
      </c>
      <c r="LD174">
        <v>0.95423793894657005</v>
      </c>
      <c r="LE174">
        <v>0.998380693776172</v>
      </c>
      <c r="LF174">
        <v>0.98853892856932302</v>
      </c>
      <c r="LG174">
        <v>0.33438498559744001</v>
      </c>
      <c r="LH174">
        <v>2.74172736554987</v>
      </c>
      <c r="LI174">
        <v>1.0916211262594699</v>
      </c>
      <c r="LJ174">
        <v>1.1156543129285099</v>
      </c>
      <c r="LK174">
        <v>1.11521395441053</v>
      </c>
      <c r="LL174">
        <v>1.1274561879523199</v>
      </c>
      <c r="LM174">
        <v>1.1170115708353201</v>
      </c>
      <c r="LN174">
        <v>1.11356228070503</v>
      </c>
      <c r="LO174">
        <v>0.41768306098284502</v>
      </c>
      <c r="LP174">
        <v>3.1299016723049</v>
      </c>
      <c r="LQ174">
        <v>6.1368390293069499</v>
      </c>
      <c r="LR174">
        <v>7.51540699171409</v>
      </c>
      <c r="LS174">
        <v>0.84895591694857697</v>
      </c>
      <c r="LT174">
        <v>1.5667541936813101</v>
      </c>
      <c r="LU174">
        <v>6.1451746107668201</v>
      </c>
      <c r="LV174">
        <v>6.7366120988518396</v>
      </c>
      <c r="LW174">
        <v>0.75523267490555102</v>
      </c>
      <c r="LX174">
        <v>0.87143839628168096</v>
      </c>
      <c r="LY174">
        <v>10.8235391532777</v>
      </c>
      <c r="LZ174">
        <v>10.808688453342899</v>
      </c>
      <c r="MA174">
        <v>10.773672311496099</v>
      </c>
      <c r="MB174">
        <v>3.3537157914769203E-2</v>
      </c>
      <c r="MC174">
        <v>0.87143839628168096</v>
      </c>
      <c r="MD174">
        <v>2.7488837363273499</v>
      </c>
      <c r="ME174">
        <v>0.87143839628168096</v>
      </c>
      <c r="MF174">
        <v>2.7450767553511102</v>
      </c>
      <c r="MG174">
        <v>1.7155980742111401</v>
      </c>
      <c r="MH174">
        <v>2.0731330978113802</v>
      </c>
      <c r="MI174">
        <v>1.47810792842336</v>
      </c>
      <c r="MJ174">
        <v>3.2019593010520899</v>
      </c>
      <c r="MK174">
        <v>8.0310576677349292</v>
      </c>
      <c r="ML174">
        <v>0.291688715863335</v>
      </c>
      <c r="MM174">
        <v>0.298562397707758</v>
      </c>
      <c r="MN174">
        <v>0.30596947972797101</v>
      </c>
      <c r="MO174">
        <v>0.29530826788629899</v>
      </c>
      <c r="MP174">
        <v>0.29477346274893901</v>
      </c>
      <c r="MQ174">
        <v>0.30464005957523199</v>
      </c>
      <c r="MR174">
        <v>0.29498355165670698</v>
      </c>
      <c r="MS174">
        <v>0.30312421547775198</v>
      </c>
      <c r="MT174">
        <v>0.32335742735865097</v>
      </c>
      <c r="MU174">
        <v>0.33970404883811101</v>
      </c>
      <c r="MV174">
        <v>7.2031438170716102</v>
      </c>
      <c r="MW174">
        <v>3.2216319960872299</v>
      </c>
      <c r="MX174">
        <v>11.0837175192593</v>
      </c>
      <c r="MY174">
        <v>8.0776701718030104</v>
      </c>
      <c r="MZ174">
        <v>4.6696988533523198</v>
      </c>
      <c r="NA174">
        <v>6.7085761208807897</v>
      </c>
      <c r="NB174">
        <v>7.5040867109782896</v>
      </c>
      <c r="NC174">
        <v>7.44330087327182</v>
      </c>
      <c r="ND174">
        <v>8.07323674565394</v>
      </c>
      <c r="NE174">
        <v>2.71083421147384</v>
      </c>
      <c r="NF174">
        <v>2.9851942949570298</v>
      </c>
      <c r="NG174">
        <v>1.1422139607595401</v>
      </c>
      <c r="NH174">
        <v>10.769903869812399</v>
      </c>
      <c r="NI174">
        <v>1.6040665094530799</v>
      </c>
      <c r="NJ174">
        <v>1.5781905441286199</v>
      </c>
      <c r="NK174">
        <v>1.6253191264142599</v>
      </c>
      <c r="NL174">
        <v>6.7366120988518396</v>
      </c>
      <c r="NM174">
        <v>8.0776171045239593</v>
      </c>
      <c r="NN174">
        <v>7.7187639008728599</v>
      </c>
      <c r="NO174">
        <v>3.5011861359470799</v>
      </c>
      <c r="NP174">
        <v>0.43355101397874901</v>
      </c>
      <c r="NQ174">
        <v>2.99965198002202</v>
      </c>
      <c r="NR174">
        <v>0.84916867833487297</v>
      </c>
      <c r="NS174">
        <v>0.98583662039558595</v>
      </c>
      <c r="NT174">
        <v>0.87796345766779904</v>
      </c>
      <c r="NU174">
        <v>2.9851942949570298</v>
      </c>
      <c r="NV174">
        <v>10.615830465477501</v>
      </c>
      <c r="NW174">
        <v>1.01641421329396</v>
      </c>
      <c r="NX174">
        <v>1.0875553765785899</v>
      </c>
      <c r="NY174">
        <v>0.86327143409068496</v>
      </c>
      <c r="NZ174">
        <v>3.51998808869633</v>
      </c>
    </row>
    <row r="175" spans="1:390">
      <c r="A175">
        <v>303</v>
      </c>
      <c r="B175">
        <v>1.55762566106205E-2</v>
      </c>
      <c r="C175">
        <v>3.08227298758578E-2</v>
      </c>
      <c r="D175">
        <v>1.59363265842535E-2</v>
      </c>
      <c r="E175">
        <v>1.3948802278330501E-2</v>
      </c>
      <c r="F175">
        <v>1.59363265842535E-2</v>
      </c>
      <c r="G175">
        <v>1.69711854624271E-2</v>
      </c>
      <c r="H175">
        <v>1.29925495958277E-2</v>
      </c>
      <c r="I175">
        <v>6.6574553592195093E-2</v>
      </c>
      <c r="J175">
        <v>4.1469387504541903E-3</v>
      </c>
      <c r="K175">
        <v>3.1815369870549198E-2</v>
      </c>
      <c r="L175">
        <v>1.9195706655389101E-2</v>
      </c>
      <c r="M175">
        <v>1.7184283808178099E-2</v>
      </c>
      <c r="N175">
        <v>1.9437663980015799E-2</v>
      </c>
      <c r="O175">
        <v>1.5465011089548199E-2</v>
      </c>
      <c r="P175">
        <v>1.2259345047759501E-2</v>
      </c>
      <c r="Q175">
        <v>8.8408144420844205E-4</v>
      </c>
      <c r="R175">
        <v>6.6574553592195093E-2</v>
      </c>
      <c r="S175">
        <v>8.6402612073441905</v>
      </c>
      <c r="T175">
        <v>8.4932797774744806</v>
      </c>
      <c r="U175">
        <v>6.6574553592195093E-2</v>
      </c>
      <c r="V175">
        <v>6.6574553592195093E-2</v>
      </c>
      <c r="W175">
        <v>1.3844124313219399E-2</v>
      </c>
      <c r="X175">
        <v>2.1418278957834098</v>
      </c>
      <c r="Y175">
        <v>1.58253221452208E-2</v>
      </c>
      <c r="Z175">
        <v>2.7162023433463099E-2</v>
      </c>
      <c r="AA175">
        <v>8.48997769220537</v>
      </c>
      <c r="AB175">
        <v>5.0086271821731199E-2</v>
      </c>
      <c r="AC175">
        <v>2.56255010877799E-2</v>
      </c>
      <c r="AD175">
        <v>2.0741887314943201</v>
      </c>
      <c r="AE175">
        <v>2.09063721329575</v>
      </c>
      <c r="AF175">
        <v>2.1701752230624098</v>
      </c>
      <c r="AG175">
        <v>0.580098909656795</v>
      </c>
      <c r="AH175">
        <v>2.0752852252721801</v>
      </c>
      <c r="AI175">
        <v>1.12544479437821</v>
      </c>
      <c r="AJ175">
        <v>2.6100022047684099</v>
      </c>
      <c r="AK175">
        <v>5.3962203856024897E-2</v>
      </c>
      <c r="AL175">
        <v>8.5061779296323792</v>
      </c>
      <c r="AM175">
        <v>2.0965775305315999</v>
      </c>
      <c r="AN175">
        <v>2.1120395168769899</v>
      </c>
      <c r="AO175">
        <v>2.0744689506651999</v>
      </c>
      <c r="AP175">
        <v>2.08150142603002</v>
      </c>
      <c r="AQ175">
        <v>2.0666164050727902</v>
      </c>
      <c r="AR175">
        <v>0.970618792443251</v>
      </c>
      <c r="AS175">
        <v>0.97067473033607099</v>
      </c>
      <c r="AT175">
        <v>19.586786080165101</v>
      </c>
      <c r="AU175">
        <v>19.600720428610099</v>
      </c>
      <c r="AV175">
        <v>19.593093025543201</v>
      </c>
      <c r="AW175">
        <v>19.5617073588264</v>
      </c>
      <c r="AX175">
        <v>19.6027590391936</v>
      </c>
      <c r="AY175">
        <v>2.6502397237533102</v>
      </c>
      <c r="AZ175">
        <v>2.6122759894352598</v>
      </c>
      <c r="BA175">
        <v>0.25775241342226501</v>
      </c>
      <c r="BB175">
        <v>19.598551500586002</v>
      </c>
      <c r="BC175">
        <v>19.600658362147499</v>
      </c>
      <c r="BD175">
        <v>8.5230237423301798</v>
      </c>
      <c r="BE175">
        <v>1.1364378469582499E-2</v>
      </c>
      <c r="BF175">
        <v>2.71005013694286</v>
      </c>
      <c r="BG175">
        <v>2.65116242981169</v>
      </c>
      <c r="BH175">
        <v>2.6499298383068601</v>
      </c>
      <c r="BI175">
        <v>19.6027590391936</v>
      </c>
      <c r="BJ175">
        <v>2.0828460988284698</v>
      </c>
      <c r="BK175">
        <v>2.08181135471132</v>
      </c>
      <c r="BL175">
        <v>8.5203869299372208</v>
      </c>
      <c r="BM175">
        <v>2.05989414916034</v>
      </c>
      <c r="BN175">
        <v>19.6761876331351</v>
      </c>
      <c r="BO175">
        <v>19.598648540354901</v>
      </c>
      <c r="BP175">
        <v>2.71005013694286</v>
      </c>
      <c r="BQ175">
        <v>8.5371055278306702</v>
      </c>
      <c r="BR175">
        <v>8.4864337610268894</v>
      </c>
      <c r="BS175">
        <v>2.1095696304682701</v>
      </c>
      <c r="BT175">
        <v>2.13895110524878</v>
      </c>
      <c r="BU175">
        <v>2.5868834966223302</v>
      </c>
      <c r="BV175">
        <v>2.6494956933246701</v>
      </c>
      <c r="BW175">
        <v>2.60867123568014</v>
      </c>
      <c r="BX175">
        <v>8.5077298287993308</v>
      </c>
      <c r="BY175">
        <v>2.6498752484494399</v>
      </c>
      <c r="BZ175">
        <v>8.5206482083499893</v>
      </c>
      <c r="CA175">
        <v>8.5279523372385793</v>
      </c>
      <c r="CB175">
        <v>2.92576277155292</v>
      </c>
      <c r="CC175">
        <v>19.6589982977187</v>
      </c>
      <c r="CD175">
        <v>1.6489399706335499</v>
      </c>
      <c r="CE175">
        <v>2.2066932684578102</v>
      </c>
      <c r="CF175">
        <v>8.5056513379344398</v>
      </c>
      <c r="CG175">
        <v>2.1150750343890898</v>
      </c>
      <c r="CH175">
        <v>1.05459251532191</v>
      </c>
      <c r="CI175">
        <v>8.5081480811152392</v>
      </c>
      <c r="CJ175">
        <v>2.1063272221323999</v>
      </c>
      <c r="CK175">
        <v>8.5073774344653401</v>
      </c>
      <c r="CL175">
        <v>8.5073774344653401</v>
      </c>
      <c r="CM175">
        <v>2.6530370061876298</v>
      </c>
      <c r="CN175">
        <v>2.1168514664531899</v>
      </c>
      <c r="CO175">
        <v>2.9724428001225999E-2</v>
      </c>
      <c r="CP175">
        <v>2.5861829884991101E-2</v>
      </c>
      <c r="CQ175">
        <v>1.30061110636496E-2</v>
      </c>
      <c r="CR175">
        <v>2.70183453416338E-2</v>
      </c>
      <c r="CS175">
        <v>2.6572895096486899</v>
      </c>
      <c r="CT175">
        <v>6.6574553592195093E-2</v>
      </c>
      <c r="CU175">
        <v>4.85065091302148E-2</v>
      </c>
      <c r="CV175">
        <v>2.2873083941611999E-2</v>
      </c>
      <c r="CW175">
        <v>3.1510619178302501E-2</v>
      </c>
      <c r="CX175">
        <v>2.6101846162189299</v>
      </c>
      <c r="CY175">
        <v>2.6095200960301099</v>
      </c>
      <c r="CZ175">
        <v>2.9258994357504902</v>
      </c>
      <c r="DA175">
        <v>0.96882017249125996</v>
      </c>
      <c r="DB175">
        <v>2.6497063664498799</v>
      </c>
      <c r="DC175">
        <v>0.98534334035249205</v>
      </c>
      <c r="DD175">
        <v>2.1888526194006301</v>
      </c>
      <c r="DE175">
        <v>2.6090448013094698</v>
      </c>
      <c r="DF175">
        <v>2.0814286503615702</v>
      </c>
      <c r="DG175">
        <v>2.1186763199368102</v>
      </c>
      <c r="DH175">
        <v>2.8802173820422001</v>
      </c>
      <c r="DI175">
        <v>2.71046404077696</v>
      </c>
      <c r="DJ175">
        <v>3.16757326039954E-2</v>
      </c>
      <c r="DK175">
        <v>2.1097268698570901</v>
      </c>
      <c r="DL175">
        <v>8.4941993513852196</v>
      </c>
      <c r="DM175">
        <v>0.97111137506725298</v>
      </c>
      <c r="DN175">
        <v>2.0799281074888101</v>
      </c>
      <c r="DO175">
        <v>2.0739808189154099</v>
      </c>
      <c r="DP175">
        <v>2.0741887314943201</v>
      </c>
      <c r="DQ175">
        <v>2.08135742528692</v>
      </c>
      <c r="DR175">
        <v>2.0869951441766701</v>
      </c>
      <c r="DS175">
        <v>2.6076825213321202</v>
      </c>
      <c r="DT175">
        <v>8.5045880624905106</v>
      </c>
      <c r="DU175">
        <v>2.6076716756409399</v>
      </c>
      <c r="DV175">
        <v>2.0531523814743999</v>
      </c>
      <c r="DW175">
        <v>2.0756775745642599</v>
      </c>
      <c r="DX175">
        <v>4.6667143527320501E-2</v>
      </c>
      <c r="DY175">
        <v>0.238675406854156</v>
      </c>
      <c r="DZ175">
        <v>2.6975091417822301E-2</v>
      </c>
      <c r="EA175">
        <v>1.6408618253833399E-2</v>
      </c>
      <c r="EB175">
        <v>1.29925495958277E-2</v>
      </c>
      <c r="EC175">
        <v>8.5089008144451306</v>
      </c>
      <c r="ED175">
        <v>2.0666164050727902</v>
      </c>
      <c r="EE175">
        <v>2.6360886075718302</v>
      </c>
      <c r="EF175">
        <v>8.5798766647735203</v>
      </c>
      <c r="EG175">
        <v>8.6117802542613102</v>
      </c>
      <c r="EH175">
        <v>8.6818243208565899</v>
      </c>
      <c r="EI175">
        <v>2.1210520992679598</v>
      </c>
      <c r="EJ175">
        <v>0.98248904129562498</v>
      </c>
      <c r="EK175">
        <v>2.6020229979018201</v>
      </c>
      <c r="EL175">
        <v>2.61787451164661</v>
      </c>
      <c r="EM175">
        <v>2.0815032778223101</v>
      </c>
      <c r="EN175">
        <v>2.88470747179294</v>
      </c>
      <c r="EO175">
        <v>2.8304421604224599</v>
      </c>
      <c r="EP175">
        <v>1.7184283808178099E-2</v>
      </c>
      <c r="EQ175">
        <v>1.60473267905062</v>
      </c>
      <c r="ER175">
        <v>2.8585765241322498</v>
      </c>
      <c r="ES175">
        <v>8.5430128740896194</v>
      </c>
      <c r="ET175">
        <v>2.6460243379933202</v>
      </c>
      <c r="EU175">
        <v>8.4874088921722795</v>
      </c>
      <c r="EV175">
        <v>3.8291122171827201</v>
      </c>
      <c r="EW175">
        <v>3.8288358205325301</v>
      </c>
      <c r="EX175">
        <v>3.8279249420652199</v>
      </c>
      <c r="EY175">
        <v>8.5075276609584396</v>
      </c>
      <c r="EZ175">
        <v>2.9314561859250202E-2</v>
      </c>
      <c r="FA175">
        <v>2.61142576390331</v>
      </c>
      <c r="FB175">
        <v>3.8282602058461199</v>
      </c>
      <c r="FC175">
        <v>3.7557208171376302</v>
      </c>
      <c r="FD175">
        <v>2.83087500929483</v>
      </c>
      <c r="FE175">
        <v>3.8298519281186301</v>
      </c>
      <c r="FF175">
        <v>2.6623032706245202</v>
      </c>
      <c r="FG175">
        <v>3.7550858873727599</v>
      </c>
      <c r="FH175">
        <v>2.9388550968024601E-2</v>
      </c>
      <c r="FI175">
        <v>2.22473788568423E-2</v>
      </c>
      <c r="FJ175">
        <v>1.8402266436495701E-2</v>
      </c>
      <c r="FK175">
        <v>2.6334611895412401</v>
      </c>
      <c r="FL175">
        <v>2.64698827258036</v>
      </c>
      <c r="FM175">
        <v>2.94099317711891</v>
      </c>
      <c r="FN175">
        <v>19.6027590391936</v>
      </c>
      <c r="FO175">
        <v>8.1457182985903501E-2</v>
      </c>
      <c r="FP175">
        <v>2.6178274025263701</v>
      </c>
      <c r="FQ175">
        <v>3.8271532002638802</v>
      </c>
      <c r="FR175">
        <v>2.7421770165620201</v>
      </c>
      <c r="FS175">
        <v>0</v>
      </c>
      <c r="FT175">
        <v>3.0188715275744699E-2</v>
      </c>
      <c r="FU175">
        <v>4.4945403791716403E-2</v>
      </c>
      <c r="FV175">
        <v>1.29925495958277E-2</v>
      </c>
      <c r="FW175">
        <v>4.6667143527320501E-2</v>
      </c>
      <c r="FX175">
        <v>1.0406684870791201E-2</v>
      </c>
      <c r="FY175">
        <v>2.6153523570486699</v>
      </c>
      <c r="FZ175">
        <v>2.10726998159087</v>
      </c>
      <c r="GA175">
        <v>3.0835214284970699E-2</v>
      </c>
      <c r="GB175">
        <v>2.6520022836072399</v>
      </c>
      <c r="GC175">
        <v>2.6587193960950501</v>
      </c>
      <c r="GD175">
        <v>8.5267067179352498</v>
      </c>
      <c r="GE175">
        <v>2.1084947193483798</v>
      </c>
      <c r="GF175">
        <v>4.2453881389105802E-2</v>
      </c>
      <c r="GG175">
        <v>2.6563836503767599</v>
      </c>
      <c r="GH175">
        <v>2.1136745155432499</v>
      </c>
      <c r="GI175">
        <v>2.5983057418818101</v>
      </c>
      <c r="GJ175">
        <v>8.4575379648614604</v>
      </c>
      <c r="GK175">
        <v>2.57521345059939</v>
      </c>
      <c r="GL175">
        <v>2.0637962984020501</v>
      </c>
      <c r="GM175">
        <v>2.0660738637454399</v>
      </c>
      <c r="GN175">
        <v>2.0477220671453402</v>
      </c>
      <c r="GO175">
        <v>2.0666164050727902</v>
      </c>
      <c r="GP175">
        <v>2.0660180273874702</v>
      </c>
      <c r="GQ175">
        <v>2.0672003756588202</v>
      </c>
      <c r="GR175">
        <v>2.1248957622925899</v>
      </c>
      <c r="GS175">
        <v>2.0634170025530501</v>
      </c>
      <c r="GT175">
        <v>2.06288390720613</v>
      </c>
      <c r="GU175">
        <v>2.0667856387107499</v>
      </c>
      <c r="GV175">
        <v>2.06861730809737</v>
      </c>
      <c r="GW175">
        <v>2.0789638678385001</v>
      </c>
      <c r="GX175">
        <v>2.0614008123606098</v>
      </c>
      <c r="GY175">
        <v>2.0676587806463602</v>
      </c>
      <c r="GZ175">
        <v>2.0634658252764999</v>
      </c>
      <c r="HA175">
        <v>2.1220967660907899</v>
      </c>
      <c r="HB175">
        <v>2.05761577862584</v>
      </c>
      <c r="HC175">
        <v>1.9053784592508201</v>
      </c>
      <c r="HD175">
        <v>2.1035875170470102</v>
      </c>
      <c r="HE175">
        <v>2.0670576372186602</v>
      </c>
      <c r="HF175">
        <v>2.0658632665568701</v>
      </c>
      <c r="HG175">
        <v>2.0642911372723098</v>
      </c>
      <c r="HH175">
        <v>2.06845955375154</v>
      </c>
      <c r="HI175">
        <v>2.0434112025551801</v>
      </c>
      <c r="HJ175">
        <v>2.0821293244188799</v>
      </c>
      <c r="HK175">
        <v>2.0667746882747</v>
      </c>
      <c r="HL175">
        <v>2.0658632665568701</v>
      </c>
      <c r="HM175">
        <v>2.2257640862914898</v>
      </c>
      <c r="HN175">
        <v>2.0514242518377399</v>
      </c>
      <c r="HO175">
        <v>2.0854693980974699</v>
      </c>
      <c r="HP175">
        <v>8.5744278280273605</v>
      </c>
      <c r="HQ175">
        <v>8.5086117741940104</v>
      </c>
      <c r="HR175">
        <v>8.5033743506469204</v>
      </c>
      <c r="HS175">
        <v>4.5320132391727698E-3</v>
      </c>
      <c r="HT175">
        <v>1.7599053731735099</v>
      </c>
      <c r="HU175">
        <v>1.7500588627917599</v>
      </c>
      <c r="HV175">
        <v>2.0807144045353798</v>
      </c>
      <c r="HW175">
        <v>1.90088266957485</v>
      </c>
      <c r="HX175">
        <v>1.7017825860740901</v>
      </c>
      <c r="HY175">
        <v>1.7204658702772899</v>
      </c>
      <c r="HZ175">
        <v>1.7348897007948301</v>
      </c>
      <c r="IA175">
        <v>2.0707563587385098</v>
      </c>
      <c r="IB175">
        <v>2.5304859691373801E-2</v>
      </c>
      <c r="IC175">
        <v>2.41851012402249E-2</v>
      </c>
      <c r="ID175">
        <v>2.4213222111071998E-2</v>
      </c>
      <c r="IE175">
        <v>3.8392464533797499</v>
      </c>
      <c r="IF175">
        <v>2.6444627543024701</v>
      </c>
      <c r="IG175">
        <v>2.5639640733929898</v>
      </c>
      <c r="IH175">
        <v>2.3508682714852398</v>
      </c>
      <c r="II175">
        <v>2.2186418211671701</v>
      </c>
      <c r="IJ175">
        <v>19.5956058083882</v>
      </c>
      <c r="IK175">
        <v>2.2272733539107898</v>
      </c>
      <c r="IL175">
        <v>2.1430970898559401</v>
      </c>
      <c r="IM175">
        <v>8.6028158348948196</v>
      </c>
      <c r="IN175">
        <v>4.89258687608084E-2</v>
      </c>
      <c r="IO175">
        <v>4.1518724173563303E-2</v>
      </c>
      <c r="IP175">
        <v>4.1601855271128398E-2</v>
      </c>
      <c r="IQ175">
        <v>2.86851129507983E-2</v>
      </c>
      <c r="IR175">
        <v>4.1518724173563303E-2</v>
      </c>
      <c r="IS175">
        <v>18.999480284885699</v>
      </c>
      <c r="IT175">
        <v>19.0121137937921</v>
      </c>
      <c r="IU175">
        <v>2.6641711504499899</v>
      </c>
      <c r="IV175">
        <v>3.7913735427215598</v>
      </c>
      <c r="IW175">
        <v>3.7600223811099802</v>
      </c>
      <c r="IX175">
        <v>2.6537392789287</v>
      </c>
      <c r="IY175">
        <v>19.419615979046799</v>
      </c>
      <c r="IZ175">
        <v>0.40856252863178699</v>
      </c>
      <c r="JA175">
        <v>1.61362620130252</v>
      </c>
      <c r="JB175">
        <v>2.0666164050727902</v>
      </c>
      <c r="JC175">
        <v>2.3535915120625801</v>
      </c>
      <c r="JD175">
        <v>2.2909242198038702</v>
      </c>
      <c r="JE175">
        <v>4.6287434012168998</v>
      </c>
      <c r="JF175">
        <v>0.986864657303124</v>
      </c>
      <c r="JG175">
        <v>1.04994532435266</v>
      </c>
      <c r="JH175">
        <v>1.9126141482274601E-2</v>
      </c>
      <c r="JI175">
        <v>2.6334611895412401</v>
      </c>
      <c r="JJ175">
        <v>2.64698827258036</v>
      </c>
      <c r="JK175">
        <v>2.64698827258036</v>
      </c>
      <c r="JL175">
        <v>2.6090682036658199</v>
      </c>
      <c r="JM175">
        <v>2.56699684883406</v>
      </c>
      <c r="JN175">
        <v>1.96397881530351</v>
      </c>
      <c r="JO175">
        <v>2.7542522851032002E-2</v>
      </c>
      <c r="JP175">
        <v>0.98594820977422404</v>
      </c>
      <c r="JQ175">
        <v>4.21203924601792E-2</v>
      </c>
      <c r="JR175">
        <v>3.0190901109614101</v>
      </c>
      <c r="JS175">
        <v>2.0663218475116598</v>
      </c>
      <c r="JT175">
        <v>2.6534600299853799</v>
      </c>
      <c r="JU175">
        <v>1.6994192112733599</v>
      </c>
      <c r="JV175">
        <v>1.8551613254469199</v>
      </c>
      <c r="JW175">
        <v>1.9024170444150701</v>
      </c>
      <c r="JX175">
        <v>2.7708682123118899E-2</v>
      </c>
      <c r="JY175">
        <v>8.6534849270435608</v>
      </c>
      <c r="JZ175">
        <v>2.35266949779606</v>
      </c>
      <c r="KA175">
        <v>8.4572405549575205</v>
      </c>
      <c r="KB175">
        <v>1.8281677302187</v>
      </c>
      <c r="KC175">
        <v>2.9233424978412899</v>
      </c>
      <c r="KD175">
        <v>2.7120490192865199</v>
      </c>
      <c r="KE175">
        <v>2.81438378439046</v>
      </c>
      <c r="KF175">
        <v>2.8184670729831098</v>
      </c>
      <c r="KG175">
        <v>2.7120490192865199</v>
      </c>
      <c r="KH175">
        <v>0.24418092549786999</v>
      </c>
      <c r="KI175">
        <v>2.81320773495231E-2</v>
      </c>
      <c r="KJ175">
        <v>2.74662324852354</v>
      </c>
      <c r="KK175">
        <v>2.7453044095067098</v>
      </c>
      <c r="KL175">
        <v>2.7731522356554801</v>
      </c>
      <c r="KM175">
        <v>2.7405797246431298</v>
      </c>
      <c r="KN175">
        <v>2.7593862184134301</v>
      </c>
      <c r="KO175">
        <v>2.7414515946089502</v>
      </c>
      <c r="KP175">
        <v>2.7421603195600999</v>
      </c>
      <c r="KQ175">
        <v>2.7415371692555999</v>
      </c>
      <c r="KR175">
        <v>2.7420725687707499</v>
      </c>
      <c r="KS175">
        <v>2.7399342646437699</v>
      </c>
      <c r="KT175">
        <v>2.7645722658523502</v>
      </c>
      <c r="KU175">
        <v>2.7399603334825802</v>
      </c>
      <c r="KV175">
        <v>2.73987839371769</v>
      </c>
      <c r="KW175">
        <v>0.100807030568314</v>
      </c>
      <c r="KX175">
        <v>9.0681647835394408</v>
      </c>
      <c r="KY175">
        <v>19.6028731873194</v>
      </c>
      <c r="KZ175">
        <v>0.49304682901728403</v>
      </c>
      <c r="LA175">
        <v>9.2339575130859206</v>
      </c>
      <c r="LB175">
        <v>2.7101059405938401</v>
      </c>
      <c r="LC175">
        <v>2.8801855391621001E-2</v>
      </c>
      <c r="LD175">
        <v>2.9258428519310402</v>
      </c>
      <c r="LE175">
        <v>2.91237583959763</v>
      </c>
      <c r="LF175">
        <v>2.9029803178544</v>
      </c>
      <c r="LG175">
        <v>2.6091005054401402</v>
      </c>
      <c r="LH175">
        <v>4.51388967516185E-4</v>
      </c>
      <c r="LI175">
        <v>2.8079606568285498</v>
      </c>
      <c r="LJ175">
        <v>2.8202812485454398</v>
      </c>
      <c r="LK175">
        <v>2.8177607474519601</v>
      </c>
      <c r="LL175">
        <v>2.8181923591062801</v>
      </c>
      <c r="LM175">
        <v>2.81434813693562</v>
      </c>
      <c r="LN175">
        <v>2.8184574184443498</v>
      </c>
      <c r="LO175">
        <v>2.5566841459556602</v>
      </c>
      <c r="LP175">
        <v>2.2263968663506599</v>
      </c>
      <c r="LQ175">
        <v>8.5521803480899603</v>
      </c>
      <c r="LR175">
        <v>4.7779181803358703</v>
      </c>
      <c r="LS175">
        <v>1.94168704415027</v>
      </c>
      <c r="LT175">
        <v>1.2312206844806599</v>
      </c>
      <c r="LU175">
        <v>8.6534849270435608</v>
      </c>
      <c r="LV175">
        <v>9.2314733818805905</v>
      </c>
      <c r="LW175">
        <v>2.0908210610045002</v>
      </c>
      <c r="LX175">
        <v>2.0380094375946798</v>
      </c>
      <c r="LY175">
        <v>8.5672811059610297</v>
      </c>
      <c r="LZ175">
        <v>8.5546014874361607</v>
      </c>
      <c r="MA175">
        <v>8.5302282071888396</v>
      </c>
      <c r="MB175">
        <v>2.70932110990816</v>
      </c>
      <c r="MC175">
        <v>2.0380094375946798</v>
      </c>
      <c r="MD175">
        <v>2.3855449524164501E-2</v>
      </c>
      <c r="ME175">
        <v>2.0380094375946798</v>
      </c>
      <c r="MF175">
        <v>4.1726707035178598E-2</v>
      </c>
      <c r="MG175">
        <v>1.05885650579293</v>
      </c>
      <c r="MH175">
        <v>0.68749286112656904</v>
      </c>
      <c r="MI175">
        <v>1.35002498263736</v>
      </c>
      <c r="MJ175">
        <v>2.2338513168617502</v>
      </c>
      <c r="MK175">
        <v>5.4201445294088799</v>
      </c>
      <c r="ML175">
        <v>2.8272873146288102</v>
      </c>
      <c r="MM175">
        <v>2.8295204061200998</v>
      </c>
      <c r="MN175">
        <v>2.8302707514091301</v>
      </c>
      <c r="MO175">
        <v>2.8306212011784599</v>
      </c>
      <c r="MP175">
        <v>2.8295822452174799</v>
      </c>
      <c r="MQ175">
        <v>2.8297897243987902</v>
      </c>
      <c r="MR175">
        <v>2.85024140190353</v>
      </c>
      <c r="MS175">
        <v>2.8400282574509701</v>
      </c>
      <c r="MT175">
        <v>2.8346673343962201</v>
      </c>
      <c r="MU175">
        <v>2.8430787975249698</v>
      </c>
      <c r="MV175">
        <v>9.7285813414426396</v>
      </c>
      <c r="MW175">
        <v>2.2415346829036502</v>
      </c>
      <c r="MX175">
        <v>8.4245113897940094</v>
      </c>
      <c r="MY175">
        <v>5.4584354566869298</v>
      </c>
      <c r="MZ175">
        <v>2.0626064355521199</v>
      </c>
      <c r="NA175">
        <v>9.2318724134630905</v>
      </c>
      <c r="NB175">
        <v>4.76706932720555</v>
      </c>
      <c r="NC175">
        <v>9.9713161828990202</v>
      </c>
      <c r="ND175">
        <v>5.45288448370823</v>
      </c>
      <c r="NE175">
        <v>0.97039602522371604</v>
      </c>
      <c r="NF175">
        <v>1.9204835351413501</v>
      </c>
      <c r="NG175">
        <v>2.8196330231441502</v>
      </c>
      <c r="NH175">
        <v>8.5382601052334497</v>
      </c>
      <c r="NI175">
        <v>1.23320380392942</v>
      </c>
      <c r="NJ175">
        <v>1.41948825799158</v>
      </c>
      <c r="NK175">
        <v>1.2566138924049</v>
      </c>
      <c r="NL175">
        <v>9.2314733818805905</v>
      </c>
      <c r="NM175">
        <v>5.4589946127664399</v>
      </c>
      <c r="NN175">
        <v>6.1028075685052503</v>
      </c>
      <c r="NO175">
        <v>2.5848009094483499</v>
      </c>
      <c r="NP175">
        <v>2.6624780972885</v>
      </c>
      <c r="NQ175">
        <v>1.96397881530351</v>
      </c>
      <c r="NR175">
        <v>1.94160993214446</v>
      </c>
      <c r="NS175">
        <v>1.87087134270906</v>
      </c>
      <c r="NT175">
        <v>1.9244581235966101</v>
      </c>
      <c r="NU175">
        <v>1.9204835351413501</v>
      </c>
      <c r="NV175">
        <v>8.3833478066396108</v>
      </c>
      <c r="NW175">
        <v>1.7943745363566099</v>
      </c>
      <c r="NX175">
        <v>1.7424610219761001</v>
      </c>
      <c r="NY175">
        <v>2.04563382915418</v>
      </c>
      <c r="NZ175">
        <v>2.7634529261286498</v>
      </c>
    </row>
    <row r="176" spans="1:390">
      <c r="A176">
        <v>304</v>
      </c>
      <c r="B176">
        <v>2.09005756858507E-2</v>
      </c>
      <c r="C176">
        <v>1.18020549059086E-3</v>
      </c>
      <c r="D176">
        <v>2.0443556075209601E-2</v>
      </c>
      <c r="E176">
        <v>2.1708634526384399E-2</v>
      </c>
      <c r="F176">
        <v>2.0443556075209601E-2</v>
      </c>
      <c r="G176">
        <v>1.32305220607468E-2</v>
      </c>
      <c r="H176">
        <v>3.3318851075632698E-2</v>
      </c>
      <c r="I176">
        <v>9.6576166542268499E-2</v>
      </c>
      <c r="J176">
        <v>2.9466024723401402E-2</v>
      </c>
      <c r="K176">
        <v>9.9385577424437894E-3</v>
      </c>
      <c r="L176">
        <v>3.5331406538661701E-2</v>
      </c>
      <c r="M176">
        <v>1.8227499773691602E-2</v>
      </c>
      <c r="N176">
        <v>2.84592960735136E-2</v>
      </c>
      <c r="O176">
        <v>2.1120276181913901E-2</v>
      </c>
      <c r="P176">
        <v>3.1097857627179998E-2</v>
      </c>
      <c r="Q176">
        <v>3.0047938531623901E-2</v>
      </c>
      <c r="R176">
        <v>9.6576166542268499E-2</v>
      </c>
      <c r="S176">
        <v>8.6574874306783105</v>
      </c>
      <c r="T176">
        <v>8.5103912552937899</v>
      </c>
      <c r="U176">
        <v>9.6576166542268499E-2</v>
      </c>
      <c r="V176">
        <v>9.6576166542268499E-2</v>
      </c>
      <c r="W176">
        <v>2.1696306966852801E-2</v>
      </c>
      <c r="X176">
        <v>2.1537844658131302</v>
      </c>
      <c r="Y176">
        <v>1.43836791190564E-2</v>
      </c>
      <c r="Z176">
        <v>3.5724831434174403E-2</v>
      </c>
      <c r="AA176">
        <v>8.5070905165084998</v>
      </c>
      <c r="AB176">
        <v>6.2127032964729698E-2</v>
      </c>
      <c r="AC176">
        <v>5.2923631772596701E-3</v>
      </c>
      <c r="AD176">
        <v>2.0865970301148198</v>
      </c>
      <c r="AE176">
        <v>2.1019437396640801</v>
      </c>
      <c r="AF176">
        <v>2.1811604213253002</v>
      </c>
      <c r="AG176">
        <v>0.60561826906146099</v>
      </c>
      <c r="AH176">
        <v>2.0876225322114599</v>
      </c>
      <c r="AI176">
        <v>1.1222346797907301</v>
      </c>
      <c r="AJ176">
        <v>2.60955482881851</v>
      </c>
      <c r="AK176">
        <v>2.95864740210743E-2</v>
      </c>
      <c r="AL176">
        <v>8.5233415580665799</v>
      </c>
      <c r="AM176">
        <v>2.1094043597660401</v>
      </c>
      <c r="AN176">
        <v>2.1240138086029399</v>
      </c>
      <c r="AO176">
        <v>2.0868597471876198</v>
      </c>
      <c r="AP176">
        <v>2.0941953496331198</v>
      </c>
      <c r="AQ176">
        <v>2.0763182998707101</v>
      </c>
      <c r="AR176">
        <v>0.96866477050112698</v>
      </c>
      <c r="AS176">
        <v>0.96860749258768897</v>
      </c>
      <c r="AT176">
        <v>19.602774434899001</v>
      </c>
      <c r="AU176">
        <v>19.616655119742902</v>
      </c>
      <c r="AV176">
        <v>19.609028268356401</v>
      </c>
      <c r="AW176">
        <v>19.577710413016199</v>
      </c>
      <c r="AX176">
        <v>19.618684281940901</v>
      </c>
      <c r="AY176">
        <v>2.6485934225837702</v>
      </c>
      <c r="AZ176">
        <v>2.6117823298571401</v>
      </c>
      <c r="BA176">
        <v>0.26444718184355998</v>
      </c>
      <c r="BB176">
        <v>19.614484974055699</v>
      </c>
      <c r="BC176">
        <v>19.6165933062337</v>
      </c>
      <c r="BD176">
        <v>8.5401995331103304</v>
      </c>
      <c r="BE176">
        <v>4.0977681974455497E-2</v>
      </c>
      <c r="BF176">
        <v>2.71066248597239</v>
      </c>
      <c r="BG176">
        <v>2.65073585344089</v>
      </c>
      <c r="BH176">
        <v>2.6492861382532902</v>
      </c>
      <c r="BI176">
        <v>19.618684281940901</v>
      </c>
      <c r="BJ176">
        <v>2.09552233049161</v>
      </c>
      <c r="BK176">
        <v>2.09451583258112</v>
      </c>
      <c r="BL176">
        <v>8.5376281621322097</v>
      </c>
      <c r="BM176">
        <v>2.0744784036882602</v>
      </c>
      <c r="BN176">
        <v>19.692299480337201</v>
      </c>
      <c r="BO176">
        <v>19.614581556278502</v>
      </c>
      <c r="BP176">
        <v>2.71066248597239</v>
      </c>
      <c r="BQ176">
        <v>8.5542278342824698</v>
      </c>
      <c r="BR176">
        <v>8.5036963461368398</v>
      </c>
      <c r="BS176">
        <v>2.1215204319855201</v>
      </c>
      <c r="BT176">
        <v>2.1506984100819402</v>
      </c>
      <c r="BU176">
        <v>2.58686957729009</v>
      </c>
      <c r="BV176">
        <v>2.6479296596888702</v>
      </c>
      <c r="BW176">
        <v>2.6089097584126901</v>
      </c>
      <c r="BX176">
        <v>8.5248950793602098</v>
      </c>
      <c r="BY176">
        <v>2.6482943278316</v>
      </c>
      <c r="BZ176">
        <v>8.5378555089064303</v>
      </c>
      <c r="CA176">
        <v>8.5451847934764409</v>
      </c>
      <c r="CB176">
        <v>2.9234884670518202</v>
      </c>
      <c r="CC176">
        <v>19.6749216574838</v>
      </c>
      <c r="CD176">
        <v>1.6391791609085899</v>
      </c>
      <c r="CE176">
        <v>2.21864827418521</v>
      </c>
      <c r="CF176">
        <v>8.5228464636685803</v>
      </c>
      <c r="CG176">
        <v>2.1268618717373302</v>
      </c>
      <c r="CH176">
        <v>1.0382331030982399</v>
      </c>
      <c r="CI176">
        <v>8.52531153254853</v>
      </c>
      <c r="CJ176">
        <v>2.1183765797690399</v>
      </c>
      <c r="CK176">
        <v>8.5245867901734709</v>
      </c>
      <c r="CL176">
        <v>8.5245867901734709</v>
      </c>
      <c r="CM176">
        <v>2.6523624664093401</v>
      </c>
      <c r="CN176">
        <v>2.1286376701366998</v>
      </c>
      <c r="CO176">
        <v>2.4464770589633102E-3</v>
      </c>
      <c r="CP176">
        <v>4.3320001154154202E-3</v>
      </c>
      <c r="CQ176">
        <v>2.1803040269655901E-2</v>
      </c>
      <c r="CR176">
        <v>3.1794850211986402E-3</v>
      </c>
      <c r="CS176">
        <v>2.6570272739136498</v>
      </c>
      <c r="CT176">
        <v>9.6576166542268499E-2</v>
      </c>
      <c r="CU176">
        <v>5.8908344689018399E-2</v>
      </c>
      <c r="CV176">
        <v>3.56095355347468E-2</v>
      </c>
      <c r="CW176">
        <v>5.1843209902552902E-2</v>
      </c>
      <c r="CX176">
        <v>2.61014285908032</v>
      </c>
      <c r="CY176">
        <v>2.6094605662000401</v>
      </c>
      <c r="CZ176">
        <v>2.9235150600852098</v>
      </c>
      <c r="DA176">
        <v>0.96697428079551395</v>
      </c>
      <c r="DB176">
        <v>2.6481273491063502</v>
      </c>
      <c r="DC176">
        <v>0.98359644384727896</v>
      </c>
      <c r="DD176">
        <v>2.1926735577666401</v>
      </c>
      <c r="DE176">
        <v>2.6089644636617799</v>
      </c>
      <c r="DF176">
        <v>2.0942982594282</v>
      </c>
      <c r="DG176">
        <v>2.13010738147939</v>
      </c>
      <c r="DH176">
        <v>2.8784132207825901</v>
      </c>
      <c r="DI176">
        <v>2.7085439847558299</v>
      </c>
      <c r="DJ176">
        <v>2.96078266679698E-3</v>
      </c>
      <c r="DK176">
        <v>2.1211219440534199</v>
      </c>
      <c r="DL176">
        <v>8.5114429696690692</v>
      </c>
      <c r="DM176">
        <v>0.96970152846379298</v>
      </c>
      <c r="DN176">
        <v>2.09256772430428</v>
      </c>
      <c r="DO176">
        <v>2.0864202860241301</v>
      </c>
      <c r="DP176">
        <v>2.0865970301148198</v>
      </c>
      <c r="DQ176">
        <v>2.0940376659480102</v>
      </c>
      <c r="DR176">
        <v>2.0997155341390799</v>
      </c>
      <c r="DS176">
        <v>2.6076284846904501</v>
      </c>
      <c r="DT176">
        <v>8.5218698603774694</v>
      </c>
      <c r="DU176">
        <v>2.6076167188546</v>
      </c>
      <c r="DV176">
        <v>2.0627560806746001</v>
      </c>
      <c r="DW176">
        <v>2.0846577640286701</v>
      </c>
      <c r="DX176">
        <v>5.6401527009471701E-2</v>
      </c>
      <c r="DY176">
        <v>0.243418869738972</v>
      </c>
      <c r="DZ176">
        <v>4.5051790075416903E-2</v>
      </c>
      <c r="EA176">
        <v>4.1372898000984801E-2</v>
      </c>
      <c r="EB176">
        <v>3.3318851075632698E-2</v>
      </c>
      <c r="EC176">
        <v>8.5261545765054603</v>
      </c>
      <c r="ED176">
        <v>2.0763182998707101</v>
      </c>
      <c r="EE176">
        <v>2.6360044649529701</v>
      </c>
      <c r="EF176">
        <v>8.5970586413482799</v>
      </c>
      <c r="EG176">
        <v>8.6288757642912497</v>
      </c>
      <c r="EH176">
        <v>8.6988690954413705</v>
      </c>
      <c r="EI176">
        <v>2.1329997575464001</v>
      </c>
      <c r="EJ176">
        <v>0.98104338893037901</v>
      </c>
      <c r="EK176">
        <v>2.60110630898239</v>
      </c>
      <c r="EL176">
        <v>2.6179849998143601</v>
      </c>
      <c r="EM176">
        <v>2.0941974113977402</v>
      </c>
      <c r="EN176">
        <v>2.8828828486346798</v>
      </c>
      <c r="EO176">
        <v>2.83075683885935</v>
      </c>
      <c r="EP176">
        <v>1.8227499773691602E-2</v>
      </c>
      <c r="EQ176">
        <v>1.6140860187725401</v>
      </c>
      <c r="ER176">
        <v>2.85684813589558</v>
      </c>
      <c r="ES176">
        <v>8.5601286120518605</v>
      </c>
      <c r="ET176">
        <v>2.6443237585486798</v>
      </c>
      <c r="EU176">
        <v>8.5046838655553305</v>
      </c>
      <c r="EV176">
        <v>3.82060066749772</v>
      </c>
      <c r="EW176">
        <v>3.8203349543626501</v>
      </c>
      <c r="EX176">
        <v>3.8194260217767102</v>
      </c>
      <c r="EY176">
        <v>8.5246946524656799</v>
      </c>
      <c r="EZ176">
        <v>1.00782190887659E-3</v>
      </c>
      <c r="FA176">
        <v>2.6109476860481098</v>
      </c>
      <c r="FB176">
        <v>3.8197561111616798</v>
      </c>
      <c r="FC176">
        <v>3.7474086295125302</v>
      </c>
      <c r="FD176">
        <v>2.8311941302143202</v>
      </c>
      <c r="FE176">
        <v>3.82132369954968</v>
      </c>
      <c r="FF176">
        <v>2.6618133332734</v>
      </c>
      <c r="FG176">
        <v>3.74677418250314</v>
      </c>
      <c r="FH176">
        <v>9.1770692489447395E-4</v>
      </c>
      <c r="FI176">
        <v>3.5775222039844803E-2</v>
      </c>
      <c r="FJ176">
        <v>1.5844800408974E-2</v>
      </c>
      <c r="FK176">
        <v>2.6326506528428699</v>
      </c>
      <c r="FL176">
        <v>2.6463727674906301</v>
      </c>
      <c r="FM176">
        <v>2.9383780278858</v>
      </c>
      <c r="FN176">
        <v>19.618684281940901</v>
      </c>
      <c r="FO176">
        <v>5.3698234030547701E-2</v>
      </c>
      <c r="FP176">
        <v>2.6179350039433702</v>
      </c>
      <c r="FQ176">
        <v>3.8186602325218799</v>
      </c>
      <c r="FR176">
        <v>2.7455525509188501</v>
      </c>
      <c r="FS176">
        <v>3.0188715275744699E-2</v>
      </c>
      <c r="FT176">
        <v>0</v>
      </c>
      <c r="FU176">
        <v>5.47097031613289E-2</v>
      </c>
      <c r="FV176">
        <v>3.3318851075632698E-2</v>
      </c>
      <c r="FW176">
        <v>5.6401527009471701E-2</v>
      </c>
      <c r="FX176">
        <v>4.00140511820508E-2</v>
      </c>
      <c r="FY176">
        <v>2.6148073702485299</v>
      </c>
      <c r="FZ176">
        <v>2.1193400318702902</v>
      </c>
      <c r="GA176">
        <v>1.1916115138786601E-3</v>
      </c>
      <c r="GB176">
        <v>2.65040367306191</v>
      </c>
      <c r="GC176">
        <v>2.6573701141109498</v>
      </c>
      <c r="GD176">
        <v>8.5439407662239795</v>
      </c>
      <c r="GE176">
        <v>2.1203843376543698</v>
      </c>
      <c r="GF176">
        <v>5.6100987914658403E-2</v>
      </c>
      <c r="GG176">
        <v>2.6559329125700799</v>
      </c>
      <c r="GH176">
        <v>2.1253905734384402</v>
      </c>
      <c r="GI176">
        <v>2.5986244865085801</v>
      </c>
      <c r="GJ176">
        <v>8.4748275245204194</v>
      </c>
      <c r="GK176">
        <v>2.57262027035511</v>
      </c>
      <c r="GL176">
        <v>2.0734922514540601</v>
      </c>
      <c r="GM176">
        <v>2.0757783071209701</v>
      </c>
      <c r="GN176">
        <v>2.0574435329592902</v>
      </c>
      <c r="GO176">
        <v>2.0763182998707101</v>
      </c>
      <c r="GP176">
        <v>2.0753967996371299</v>
      </c>
      <c r="GQ176">
        <v>2.07690698138987</v>
      </c>
      <c r="GR176">
        <v>2.1337015441858398</v>
      </c>
      <c r="GS176">
        <v>2.07281232357226</v>
      </c>
      <c r="GT176">
        <v>2.0727220864110101</v>
      </c>
      <c r="GU176">
        <v>2.0751783864566899</v>
      </c>
      <c r="GV176">
        <v>2.0780120525468599</v>
      </c>
      <c r="GW176">
        <v>2.0882576792043701</v>
      </c>
      <c r="GX176">
        <v>2.0712653922645901</v>
      </c>
      <c r="GY176">
        <v>2.0772926558388498</v>
      </c>
      <c r="GZ176">
        <v>2.0732193972877102</v>
      </c>
      <c r="HA176">
        <v>2.1318978070651098</v>
      </c>
      <c r="HB176">
        <v>2.0671438118137799</v>
      </c>
      <c r="HC176">
        <v>1.9150830101332501</v>
      </c>
      <c r="HD176">
        <v>2.11313911721922</v>
      </c>
      <c r="HE176">
        <v>2.07676386298732</v>
      </c>
      <c r="HF176">
        <v>2.0742529660764699</v>
      </c>
      <c r="HG176">
        <v>2.0739904381527401</v>
      </c>
      <c r="HH176">
        <v>2.0781695887390899</v>
      </c>
      <c r="HI176">
        <v>2.05301971334179</v>
      </c>
      <c r="HJ176">
        <v>2.0907406877671399</v>
      </c>
      <c r="HK176">
        <v>2.0764803807069798</v>
      </c>
      <c r="HL176">
        <v>2.0742529660764699</v>
      </c>
      <c r="HM176">
        <v>2.2344228994272801</v>
      </c>
      <c r="HN176">
        <v>2.0609820672839501</v>
      </c>
      <c r="HO176">
        <v>2.0937316978087299</v>
      </c>
      <c r="HP176">
        <v>8.5909930242620902</v>
      </c>
      <c r="HQ176">
        <v>8.5258225411173605</v>
      </c>
      <c r="HR176">
        <v>8.5206165492580404</v>
      </c>
      <c r="HS176">
        <v>3.2378344645765701E-2</v>
      </c>
      <c r="HT176">
        <v>1.76861197231756</v>
      </c>
      <c r="HU176">
        <v>1.75775902818162</v>
      </c>
      <c r="HV176">
        <v>2.08942724665518</v>
      </c>
      <c r="HW176">
        <v>1.9106693202676399</v>
      </c>
      <c r="HX176">
        <v>1.70374702834342</v>
      </c>
      <c r="HY176">
        <v>1.7234315291014599</v>
      </c>
      <c r="HZ176">
        <v>1.73738036441592</v>
      </c>
      <c r="IA176">
        <v>2.0819727192914801</v>
      </c>
      <c r="IB176">
        <v>1.1607082406878E-2</v>
      </c>
      <c r="IC176">
        <v>7.5966047679198196E-3</v>
      </c>
      <c r="ID176">
        <v>7.5624285120551998E-3</v>
      </c>
      <c r="IE176">
        <v>3.8307602188460002</v>
      </c>
      <c r="IF176">
        <v>2.6432513203062999</v>
      </c>
      <c r="IG176">
        <v>2.5642222946546598</v>
      </c>
      <c r="IH176">
        <v>2.3519819281214698</v>
      </c>
      <c r="II176">
        <v>2.1898664562337999</v>
      </c>
      <c r="IJ176">
        <v>19.611565303906598</v>
      </c>
      <c r="IK176">
        <v>2.1985080985597998</v>
      </c>
      <c r="IL176">
        <v>2.1143505931375302</v>
      </c>
      <c r="IM176">
        <v>8.6199418938545591</v>
      </c>
      <c r="IN176">
        <v>5.9241332091711001E-2</v>
      </c>
      <c r="IO176">
        <v>4.9520266891450497E-2</v>
      </c>
      <c r="IP176">
        <v>4.91845885212061E-2</v>
      </c>
      <c r="IQ176">
        <v>1.5071804802336199E-3</v>
      </c>
      <c r="IR176">
        <v>4.9520266891450497E-2</v>
      </c>
      <c r="IS176">
        <v>19.0153565191066</v>
      </c>
      <c r="IT176">
        <v>19.028183608221401</v>
      </c>
      <c r="IU176">
        <v>2.6636362150684199</v>
      </c>
      <c r="IV176">
        <v>3.7829093235467601</v>
      </c>
      <c r="IW176">
        <v>3.7516917183044201</v>
      </c>
      <c r="IX176">
        <v>2.6533122168687702</v>
      </c>
      <c r="IY176">
        <v>19.435642013670101</v>
      </c>
      <c r="IZ176">
        <v>0.42188333562727698</v>
      </c>
      <c r="JA176">
        <v>1.60372274317227</v>
      </c>
      <c r="JB176">
        <v>2.0763182998707101</v>
      </c>
      <c r="JC176">
        <v>2.3240772678603001</v>
      </c>
      <c r="JD176">
        <v>2.2622165038090398</v>
      </c>
      <c r="JE176">
        <v>4.6229231663133801</v>
      </c>
      <c r="JF176">
        <v>0.98507384093783501</v>
      </c>
      <c r="JG176">
        <v>1.03477051562171</v>
      </c>
      <c r="JH176">
        <v>3.5395440751599901E-2</v>
      </c>
      <c r="JI176">
        <v>2.6326506528428699</v>
      </c>
      <c r="JJ176">
        <v>2.6463727674906301</v>
      </c>
      <c r="JK176">
        <v>2.6463727674906301</v>
      </c>
      <c r="JL176">
        <v>2.6089954686357699</v>
      </c>
      <c r="JM176">
        <v>2.5666629902536902</v>
      </c>
      <c r="JN176">
        <v>1.9354364837826601</v>
      </c>
      <c r="JO176">
        <v>2.9519087045563898E-3</v>
      </c>
      <c r="JP176">
        <v>0.98419222735449596</v>
      </c>
      <c r="JQ176">
        <v>5.50346133356093E-2</v>
      </c>
      <c r="JR176">
        <v>3.0157082021682799</v>
      </c>
      <c r="JS176">
        <v>2.0760348008301799</v>
      </c>
      <c r="JT176">
        <v>2.6530087587492099</v>
      </c>
      <c r="JU176">
        <v>1.7092723265345899</v>
      </c>
      <c r="JV176">
        <v>1.82699556228141</v>
      </c>
      <c r="JW176">
        <v>1.87397469449109</v>
      </c>
      <c r="JX176">
        <v>3.6417467855409703E-2</v>
      </c>
      <c r="JY176">
        <v>8.6463629006321607</v>
      </c>
      <c r="JZ176">
        <v>2.3238347986606098</v>
      </c>
      <c r="KA176">
        <v>8.4745266691486698</v>
      </c>
      <c r="KB176">
        <v>1.7999819162816599</v>
      </c>
      <c r="KC176">
        <v>2.9209922626061502</v>
      </c>
      <c r="KD176">
        <v>2.7150247975075699</v>
      </c>
      <c r="KE176">
        <v>2.8290210172160299</v>
      </c>
      <c r="KF176">
        <v>2.8330170137830102</v>
      </c>
      <c r="KG176">
        <v>2.7150247975075699</v>
      </c>
      <c r="KH176">
        <v>0.216008813859522</v>
      </c>
      <c r="KI176">
        <v>3.21702626660733E-3</v>
      </c>
      <c r="KJ176">
        <v>2.75021756957518</v>
      </c>
      <c r="KK176">
        <v>2.7488502017841898</v>
      </c>
      <c r="KL176">
        <v>2.7763036093937998</v>
      </c>
      <c r="KM176">
        <v>2.74398493465343</v>
      </c>
      <c r="KN176">
        <v>2.7627002766192401</v>
      </c>
      <c r="KO176">
        <v>2.7448681313480199</v>
      </c>
      <c r="KP176">
        <v>2.7455451832559601</v>
      </c>
      <c r="KQ176">
        <v>2.7449326657278901</v>
      </c>
      <c r="KR176">
        <v>2.7455221448097999</v>
      </c>
      <c r="KS176">
        <v>2.7433897869455199</v>
      </c>
      <c r="KT176">
        <v>2.76834202886312</v>
      </c>
      <c r="KU176">
        <v>2.7433665594695902</v>
      </c>
      <c r="KV176">
        <v>2.7432839414550299</v>
      </c>
      <c r="KW176">
        <v>0.106419810909443</v>
      </c>
      <c r="KX176">
        <v>9.0607012226000005</v>
      </c>
      <c r="KY176">
        <v>19.618796763525101</v>
      </c>
      <c r="KZ176">
        <v>0.52314512467000795</v>
      </c>
      <c r="LA176">
        <v>9.2263674818668502</v>
      </c>
      <c r="LB176">
        <v>2.7133852790357702</v>
      </c>
      <c r="LC176">
        <v>1.4177898292785499E-3</v>
      </c>
      <c r="LD176">
        <v>2.9387927625203498</v>
      </c>
      <c r="LE176">
        <v>2.9258081342757301</v>
      </c>
      <c r="LF176">
        <v>2.9163469115487599</v>
      </c>
      <c r="LG176">
        <v>2.6090285564558302</v>
      </c>
      <c r="LH176">
        <v>3.0279132385197201E-2</v>
      </c>
      <c r="LI176">
        <v>2.8226063905307499</v>
      </c>
      <c r="LJ176">
        <v>2.8351278169855099</v>
      </c>
      <c r="LK176">
        <v>2.83260963948671</v>
      </c>
      <c r="LL176">
        <v>2.8331581091998799</v>
      </c>
      <c r="LM176">
        <v>2.8292231941402202</v>
      </c>
      <c r="LN176">
        <v>2.8332885624027102</v>
      </c>
      <c r="LO176">
        <v>2.55580960665168</v>
      </c>
      <c r="LP176">
        <v>2.19783784924048</v>
      </c>
      <c r="LQ176">
        <v>8.5431822372346797</v>
      </c>
      <c r="LR176">
        <v>4.7726075309970799</v>
      </c>
      <c r="LS176">
        <v>1.94876733514625</v>
      </c>
      <c r="LT176">
        <v>1.2279896242985999</v>
      </c>
      <c r="LU176">
        <v>8.6463629006321607</v>
      </c>
      <c r="LV176">
        <v>9.2239091321415305</v>
      </c>
      <c r="LW176">
        <v>2.09897027267801</v>
      </c>
      <c r="LX176">
        <v>2.0478251929246798</v>
      </c>
      <c r="LY176">
        <v>8.5839540281236903</v>
      </c>
      <c r="LZ176">
        <v>8.5713169285187991</v>
      </c>
      <c r="MA176">
        <v>8.5471411881373598</v>
      </c>
      <c r="MB176">
        <v>2.71262464874814</v>
      </c>
      <c r="MC176">
        <v>2.0478251929246798</v>
      </c>
      <c r="MD176">
        <v>7.8686920132908494E-3</v>
      </c>
      <c r="ME176">
        <v>2.0478251929246798</v>
      </c>
      <c r="MF176">
        <v>1.1646142794930699E-2</v>
      </c>
      <c r="MG176">
        <v>1.0566280778258801</v>
      </c>
      <c r="MH176">
        <v>0.68529622316922201</v>
      </c>
      <c r="MI176">
        <v>1.3457759489502801</v>
      </c>
      <c r="MJ176">
        <v>2.2049564874566099</v>
      </c>
      <c r="MK176">
        <v>5.4060816217261198</v>
      </c>
      <c r="ML176">
        <v>2.8276398343899798</v>
      </c>
      <c r="MM176">
        <v>2.8298034115217301</v>
      </c>
      <c r="MN176">
        <v>2.8304726123960302</v>
      </c>
      <c r="MO176">
        <v>2.8309454058764598</v>
      </c>
      <c r="MP176">
        <v>2.8299085075422501</v>
      </c>
      <c r="MQ176">
        <v>2.83000483736777</v>
      </c>
      <c r="MR176">
        <v>2.8506536922244701</v>
      </c>
      <c r="MS176">
        <v>2.8403012889075701</v>
      </c>
      <c r="MT176">
        <v>2.8346888721087198</v>
      </c>
      <c r="MU176">
        <v>2.8429475373383202</v>
      </c>
      <c r="MV176">
        <v>9.7216080747170608</v>
      </c>
      <c r="MW176">
        <v>2.2125681992151098</v>
      </c>
      <c r="MX176">
        <v>8.4130741425974005</v>
      </c>
      <c r="MY176">
        <v>5.44471388996529</v>
      </c>
      <c r="MZ176">
        <v>2.0738180388059599</v>
      </c>
      <c r="NA176">
        <v>9.2249529537766701</v>
      </c>
      <c r="NB176">
        <v>4.76165090421651</v>
      </c>
      <c r="NC176">
        <v>9.9643577378716195</v>
      </c>
      <c r="ND176">
        <v>5.4392066020393104</v>
      </c>
      <c r="NE176">
        <v>0.94176030045016701</v>
      </c>
      <c r="NF176">
        <v>1.89191320758036</v>
      </c>
      <c r="NG176">
        <v>2.8347368750127502</v>
      </c>
      <c r="NH176">
        <v>8.5553801571453896</v>
      </c>
      <c r="NI176">
        <v>1.2278490042102099</v>
      </c>
      <c r="NJ176">
        <v>1.4098996475473</v>
      </c>
      <c r="NK176">
        <v>1.2494722546839601</v>
      </c>
      <c r="NL176">
        <v>9.2239091321415305</v>
      </c>
      <c r="NM176">
        <v>5.4452485001161302</v>
      </c>
      <c r="NN176">
        <v>6.1283237764077896</v>
      </c>
      <c r="NO176">
        <v>2.5555170700257599</v>
      </c>
      <c r="NP176">
        <v>2.6611008056879402</v>
      </c>
      <c r="NQ176">
        <v>1.9354364837826601</v>
      </c>
      <c r="NR176">
        <v>1.9486956486029301</v>
      </c>
      <c r="NS176">
        <v>1.88031623354371</v>
      </c>
      <c r="NT176">
        <v>1.93202666411543</v>
      </c>
      <c r="NU176">
        <v>1.89191320758036</v>
      </c>
      <c r="NV176">
        <v>8.4004919803036007</v>
      </c>
      <c r="NW176">
        <v>1.8027272517286199</v>
      </c>
      <c r="NX176">
        <v>1.7516996081954199</v>
      </c>
      <c r="NY176">
        <v>2.0553959971047</v>
      </c>
      <c r="NZ176">
        <v>2.7345393310897901</v>
      </c>
    </row>
    <row r="177" spans="1:390">
      <c r="A177">
        <v>305</v>
      </c>
      <c r="B177">
        <v>5.6502714589656999E-2</v>
      </c>
      <c r="C177">
        <v>5.4246801057758198E-2</v>
      </c>
      <c r="D177">
        <v>5.6580391241145001E-2</v>
      </c>
      <c r="E177">
        <v>5.5318745692583202E-2</v>
      </c>
      <c r="F177">
        <v>5.6580391241145001E-2</v>
      </c>
      <c r="G177">
        <v>4.88086218817958E-2</v>
      </c>
      <c r="H177">
        <v>3.1955046064748603E-2</v>
      </c>
      <c r="I177">
        <v>8.4369832641770906E-2</v>
      </c>
      <c r="J177">
        <v>4.0958822505049799E-2</v>
      </c>
      <c r="K177">
        <v>6.31445169907901E-2</v>
      </c>
      <c r="L177">
        <v>2.57914429995795E-2</v>
      </c>
      <c r="M177">
        <v>5.6358113524146297E-2</v>
      </c>
      <c r="N177">
        <v>6.3314025468300797E-2</v>
      </c>
      <c r="O177">
        <v>5.65270743095787E-2</v>
      </c>
      <c r="P177">
        <v>3.2876962831140402E-2</v>
      </c>
      <c r="Q177">
        <v>4.40787844886932E-2</v>
      </c>
      <c r="R177">
        <v>8.4369832641770906E-2</v>
      </c>
      <c r="S177">
        <v>8.6766565583333399</v>
      </c>
      <c r="T177">
        <v>8.5297978045138407</v>
      </c>
      <c r="U177">
        <v>8.4369832641770906E-2</v>
      </c>
      <c r="V177">
        <v>8.4369832641770906E-2</v>
      </c>
      <c r="W177">
        <v>5.5198700165854798E-2</v>
      </c>
      <c r="X177">
        <v>2.1828807834387098</v>
      </c>
      <c r="Y177">
        <v>4.8502956456289298E-2</v>
      </c>
      <c r="Z177">
        <v>7.1746378368533606E-2</v>
      </c>
      <c r="AA177">
        <v>8.5264943327759806</v>
      </c>
      <c r="AB177">
        <v>7.7817019346655102E-3</v>
      </c>
      <c r="AC177">
        <v>5.4319305002919802E-2</v>
      </c>
      <c r="AD177">
        <v>2.1149455651226599</v>
      </c>
      <c r="AE177">
        <v>2.13210750159767</v>
      </c>
      <c r="AF177">
        <v>2.2118333334390301</v>
      </c>
      <c r="AG177">
        <v>0.60497619225305499</v>
      </c>
      <c r="AH177">
        <v>2.1160903324416598</v>
      </c>
      <c r="AI177">
        <v>1.0809746125904101</v>
      </c>
      <c r="AJ177">
        <v>2.5650997506237299</v>
      </c>
      <c r="AK177">
        <v>5.44674038393596E-2</v>
      </c>
      <c r="AL177">
        <v>8.5426408386079906</v>
      </c>
      <c r="AM177">
        <v>2.1370401425008398</v>
      </c>
      <c r="AN177">
        <v>2.1530835107789001</v>
      </c>
      <c r="AO177">
        <v>2.1152377145512502</v>
      </c>
      <c r="AP177">
        <v>2.12205954123371</v>
      </c>
      <c r="AQ177">
        <v>2.02368867624098</v>
      </c>
      <c r="AR177">
        <v>0.92592331292066798</v>
      </c>
      <c r="AS177">
        <v>0.92599777374084202</v>
      </c>
      <c r="AT177">
        <v>19.624391000355899</v>
      </c>
      <c r="AU177">
        <v>19.6383767687519</v>
      </c>
      <c r="AV177">
        <v>19.630748850227199</v>
      </c>
      <c r="AW177">
        <v>19.5992981879293</v>
      </c>
      <c r="AX177">
        <v>19.640424409363501</v>
      </c>
      <c r="AY177">
        <v>2.6054516667299699</v>
      </c>
      <c r="AZ177">
        <v>2.56737661608615</v>
      </c>
      <c r="BA177">
        <v>0.30201122854788898</v>
      </c>
      <c r="BB177">
        <v>19.6362090087677</v>
      </c>
      <c r="BC177">
        <v>19.6383144604495</v>
      </c>
      <c r="BD177">
        <v>8.5594736344708693</v>
      </c>
      <c r="BE177">
        <v>4.1884114888584303E-2</v>
      </c>
      <c r="BF177">
        <v>2.66510620401551</v>
      </c>
      <c r="BG177">
        <v>2.6062584350461</v>
      </c>
      <c r="BH177">
        <v>2.60504102440192</v>
      </c>
      <c r="BI177">
        <v>19.640424409363501</v>
      </c>
      <c r="BJ177">
        <v>2.1234164938280502</v>
      </c>
      <c r="BK177">
        <v>2.1223620202559701</v>
      </c>
      <c r="BL177">
        <v>8.5567674185573708</v>
      </c>
      <c r="BM177">
        <v>2.0200301731560799</v>
      </c>
      <c r="BN177">
        <v>19.713673143252102</v>
      </c>
      <c r="BO177">
        <v>19.636306485946601</v>
      </c>
      <c r="BP177">
        <v>2.66510620401551</v>
      </c>
      <c r="BQ177">
        <v>8.5736117514014492</v>
      </c>
      <c r="BR177">
        <v>8.5227918299175407</v>
      </c>
      <c r="BS177">
        <v>2.1506292570966399</v>
      </c>
      <c r="BT177">
        <v>2.18014006949576</v>
      </c>
      <c r="BU177">
        <v>2.54195737291422</v>
      </c>
      <c r="BV177">
        <v>2.6046977165498402</v>
      </c>
      <c r="BW177">
        <v>2.56373555854986</v>
      </c>
      <c r="BX177">
        <v>8.5441910088433808</v>
      </c>
      <c r="BY177">
        <v>2.60507908487036</v>
      </c>
      <c r="BZ177">
        <v>8.5570647406708407</v>
      </c>
      <c r="CA177">
        <v>8.5643420885147492</v>
      </c>
      <c r="CB177">
        <v>2.8810606536032801</v>
      </c>
      <c r="CC177">
        <v>19.696665377670499</v>
      </c>
      <c r="CD177">
        <v>1.6069644095725899</v>
      </c>
      <c r="CE177">
        <v>2.2477414868318402</v>
      </c>
      <c r="CF177">
        <v>8.5420809175736601</v>
      </c>
      <c r="CG177">
        <v>2.1562407019648901</v>
      </c>
      <c r="CH177">
        <v>1.01801267255226</v>
      </c>
      <c r="CI177">
        <v>8.5446111589521205</v>
      </c>
      <c r="CJ177">
        <v>2.14732229660338</v>
      </c>
      <c r="CK177">
        <v>8.5437919093697499</v>
      </c>
      <c r="CL177">
        <v>8.5437919093697499</v>
      </c>
      <c r="CM177">
        <v>2.6081505228381698</v>
      </c>
      <c r="CN177">
        <v>2.1580173809673102</v>
      </c>
      <c r="CO177">
        <v>5.24420208802076E-2</v>
      </c>
      <c r="CP177">
        <v>5.2528910601692201E-2</v>
      </c>
      <c r="CQ177">
        <v>5.4356502472114598E-2</v>
      </c>
      <c r="CR177">
        <v>5.2771664224278397E-2</v>
      </c>
      <c r="CS177">
        <v>2.6123755776030699</v>
      </c>
      <c r="CT177">
        <v>8.4369832641770906E-2</v>
      </c>
      <c r="CU177">
        <v>4.1986476394142202E-3</v>
      </c>
      <c r="CV177">
        <v>2.2546589476019199E-2</v>
      </c>
      <c r="CW177">
        <v>2.01480029035171E-2</v>
      </c>
      <c r="CX177">
        <v>2.5652596619359902</v>
      </c>
      <c r="CY177">
        <v>2.5645959568838501</v>
      </c>
      <c r="CZ177">
        <v>2.8812148236938202</v>
      </c>
      <c r="DA177">
        <v>0.92410777268670696</v>
      </c>
      <c r="DB177">
        <v>2.6049099715078401</v>
      </c>
      <c r="DC177">
        <v>0.94061447558125399</v>
      </c>
      <c r="DD177">
        <v>2.1441243885169001</v>
      </c>
      <c r="DE177">
        <v>2.5641216357438998</v>
      </c>
      <c r="DF177">
        <v>2.12186234465858</v>
      </c>
      <c r="DG177">
        <v>2.16006709741642</v>
      </c>
      <c r="DH177">
        <v>2.8354477264269899</v>
      </c>
      <c r="DI177">
        <v>2.6657116719534701</v>
      </c>
      <c r="DJ177">
        <v>5.7649327229385899E-2</v>
      </c>
      <c r="DK177">
        <v>2.1511407963276201</v>
      </c>
      <c r="DL177">
        <v>8.5305775448428491</v>
      </c>
      <c r="DM177">
        <v>0.926336060697737</v>
      </c>
      <c r="DN177">
        <v>2.1205244363836102</v>
      </c>
      <c r="DO177">
        <v>2.1147163284745898</v>
      </c>
      <c r="DP177">
        <v>2.1149455651226599</v>
      </c>
      <c r="DQ177">
        <v>2.1219251610537602</v>
      </c>
      <c r="DR177">
        <v>2.1275340791453901</v>
      </c>
      <c r="DS177">
        <v>2.56275813511244</v>
      </c>
      <c r="DT177">
        <v>8.5409254699739705</v>
      </c>
      <c r="DU177">
        <v>2.5627473317332701</v>
      </c>
      <c r="DV177">
        <v>2.0101782881774399</v>
      </c>
      <c r="DW177">
        <v>2.0324249352694399</v>
      </c>
      <c r="DX177">
        <v>1.7804384291435901E-3</v>
      </c>
      <c r="DY177">
        <v>0.19387682462067499</v>
      </c>
      <c r="DZ177">
        <v>7.1329802558260505E-2</v>
      </c>
      <c r="EA177">
        <v>5.9297124019641503E-2</v>
      </c>
      <c r="EB177">
        <v>3.1955046064748603E-2</v>
      </c>
      <c r="EC177">
        <v>8.5452680731533004</v>
      </c>
      <c r="ED177">
        <v>2.02368867624098</v>
      </c>
      <c r="EE177">
        <v>2.5911655331884802</v>
      </c>
      <c r="EF177">
        <v>8.6163194896796398</v>
      </c>
      <c r="EG177">
        <v>8.6483139943046208</v>
      </c>
      <c r="EH177">
        <v>8.7184106480611003</v>
      </c>
      <c r="EI177">
        <v>2.1621127216398901</v>
      </c>
      <c r="EJ177">
        <v>0.937717679730946</v>
      </c>
      <c r="EK177">
        <v>2.5571569264008698</v>
      </c>
      <c r="EL177">
        <v>2.57294322216348</v>
      </c>
      <c r="EM177">
        <v>2.1220612453341299</v>
      </c>
      <c r="EN177">
        <v>2.8399405060789502</v>
      </c>
      <c r="EO177">
        <v>2.78550386892802</v>
      </c>
      <c r="EP177">
        <v>5.6358113524146297E-2</v>
      </c>
      <c r="EQ177">
        <v>1.6473339925082</v>
      </c>
      <c r="ER177">
        <v>2.8137971268494102</v>
      </c>
      <c r="ES177">
        <v>8.5795259602897094</v>
      </c>
      <c r="ET177">
        <v>2.60124321661104</v>
      </c>
      <c r="EU177">
        <v>8.5237537427972008</v>
      </c>
      <c r="EV177">
        <v>3.78636665427319</v>
      </c>
      <c r="EW177">
        <v>3.7860851202878401</v>
      </c>
      <c r="EX177">
        <v>3.7851733243888601</v>
      </c>
      <c r="EY177">
        <v>8.5439870024370403</v>
      </c>
      <c r="EZ177">
        <v>5.3804521417813597E-2</v>
      </c>
      <c r="FA177">
        <v>2.5665253418776102</v>
      </c>
      <c r="FB177">
        <v>3.7855110708871198</v>
      </c>
      <c r="FC177">
        <v>3.7128818281578702</v>
      </c>
      <c r="FD177">
        <v>2.7859365990065199</v>
      </c>
      <c r="FE177">
        <v>3.7871143919876502</v>
      </c>
      <c r="FF177">
        <v>2.6174034078658899</v>
      </c>
      <c r="FG177">
        <v>3.7122466843080399</v>
      </c>
      <c r="FH177">
        <v>5.3888726557606299E-2</v>
      </c>
      <c r="FI177">
        <v>2.2997273664508901E-2</v>
      </c>
      <c r="FJ177">
        <v>5.5826196718033502E-2</v>
      </c>
      <c r="FK177">
        <v>2.5885857402268799</v>
      </c>
      <c r="FL177">
        <v>2.60209736965394</v>
      </c>
      <c r="FM177">
        <v>2.8963470938466598</v>
      </c>
      <c r="FN177">
        <v>19.640424409363501</v>
      </c>
      <c r="FO177">
        <v>8.0538664317206105E-2</v>
      </c>
      <c r="FP177">
        <v>2.57289622201673</v>
      </c>
      <c r="FQ177">
        <v>3.7843987362454299</v>
      </c>
      <c r="FR177">
        <v>2.6973921119075301</v>
      </c>
      <c r="FS177">
        <v>4.4945403791716403E-2</v>
      </c>
      <c r="FT177">
        <v>5.47097031613289E-2</v>
      </c>
      <c r="FU177">
        <v>0</v>
      </c>
      <c r="FV177">
        <v>3.1955046064748603E-2</v>
      </c>
      <c r="FW177">
        <v>1.7804384291435901E-3</v>
      </c>
      <c r="FX177">
        <v>4.1884394993842701E-2</v>
      </c>
      <c r="FY177">
        <v>2.5704565221567202</v>
      </c>
      <c r="FZ177">
        <v>2.1482512721495102</v>
      </c>
      <c r="GA177">
        <v>5.4249320456578001E-2</v>
      </c>
      <c r="GB177">
        <v>2.6072082740356599</v>
      </c>
      <c r="GC177">
        <v>2.6138961592324201</v>
      </c>
      <c r="GD177">
        <v>8.5630947881889092</v>
      </c>
      <c r="GE177">
        <v>2.1495943999150202</v>
      </c>
      <c r="GF177">
        <v>6.8924002350441403E-3</v>
      </c>
      <c r="GG177">
        <v>2.6114812036844</v>
      </c>
      <c r="GH177">
        <v>2.15488578447885</v>
      </c>
      <c r="GI177">
        <v>2.5533677391135701</v>
      </c>
      <c r="GJ177">
        <v>8.4938675260199901</v>
      </c>
      <c r="GK177">
        <v>2.53056800816299</v>
      </c>
      <c r="GL177">
        <v>2.0208657002433399</v>
      </c>
      <c r="GM177">
        <v>2.02314732466471</v>
      </c>
      <c r="GN177">
        <v>2.0048031310310601</v>
      </c>
      <c r="GO177">
        <v>2.02368867624098</v>
      </c>
      <c r="GP177">
        <v>2.0229409301796202</v>
      </c>
      <c r="GQ177">
        <v>2.0242748839922799</v>
      </c>
      <c r="GR177">
        <v>2.0815702496858002</v>
      </c>
      <c r="GS177">
        <v>2.02034734261834</v>
      </c>
      <c r="GT177">
        <v>2.0200209436706298</v>
      </c>
      <c r="GU177">
        <v>2.0232905321038301</v>
      </c>
      <c r="GV177">
        <v>2.02554751032554</v>
      </c>
      <c r="GW177">
        <v>2.03584882961382</v>
      </c>
      <c r="GX177">
        <v>2.0185505052836699</v>
      </c>
      <c r="GY177">
        <v>2.02469912210432</v>
      </c>
      <c r="GZ177">
        <v>2.02056248283739</v>
      </c>
      <c r="HA177">
        <v>2.07921738890309</v>
      </c>
      <c r="HB177">
        <v>2.0146067041415301</v>
      </c>
      <c r="HC177">
        <v>1.8624478344020801</v>
      </c>
      <c r="HD177">
        <v>2.0605904127278598</v>
      </c>
      <c r="HE177">
        <v>2.0241319627954102</v>
      </c>
      <c r="HF177">
        <v>2.0223669329093101</v>
      </c>
      <c r="HG177">
        <v>2.0213621295663402</v>
      </c>
      <c r="HH177">
        <v>2.0255357111885202</v>
      </c>
      <c r="HI177">
        <v>2.0004391164766702</v>
      </c>
      <c r="HJ177">
        <v>2.0387224132728301</v>
      </c>
      <c r="HK177">
        <v>2.02384875537797</v>
      </c>
      <c r="HL177">
        <v>2.0223669329093101</v>
      </c>
      <c r="HM177">
        <v>2.1823797267911398</v>
      </c>
      <c r="HN177">
        <v>2.00842879884003</v>
      </c>
      <c r="HO177">
        <v>2.0419236118633299</v>
      </c>
      <c r="HP177">
        <v>8.6115070410266696</v>
      </c>
      <c r="HQ177">
        <v>8.5450247402898203</v>
      </c>
      <c r="HR177">
        <v>8.5397539691128106</v>
      </c>
      <c r="HS177">
        <v>4.0842798753268399E-2</v>
      </c>
      <c r="HT177">
        <v>1.71652871547696</v>
      </c>
      <c r="HU177">
        <v>1.70629488714289</v>
      </c>
      <c r="HV177">
        <v>2.0373491655690699</v>
      </c>
      <c r="HW177">
        <v>1.85799087238447</v>
      </c>
      <c r="HX177">
        <v>1.6568631296643099</v>
      </c>
      <c r="HY177">
        <v>1.67562379061559</v>
      </c>
      <c r="HZ177">
        <v>1.6900047350117</v>
      </c>
      <c r="IA177">
        <v>2.1122835820717798</v>
      </c>
      <c r="IB177">
        <v>4.3103414365921799E-2</v>
      </c>
      <c r="IC177">
        <v>5.5015589499707702E-2</v>
      </c>
      <c r="ID177">
        <v>5.5016411415146203E-2</v>
      </c>
      <c r="IE177">
        <v>3.79648850818187</v>
      </c>
      <c r="IF177">
        <v>2.5996248382651199</v>
      </c>
      <c r="IG177">
        <v>2.5190278857003499</v>
      </c>
      <c r="IH177">
        <v>2.3059242411341199</v>
      </c>
      <c r="II177">
        <v>2.2065395221101198</v>
      </c>
      <c r="IJ177">
        <v>19.6332384078977</v>
      </c>
      <c r="IK177">
        <v>2.2151213995086199</v>
      </c>
      <c r="IL177">
        <v>2.13087730537378</v>
      </c>
      <c r="IM177">
        <v>8.6393175082730398</v>
      </c>
      <c r="IN177">
        <v>4.5389901960641004E-3</v>
      </c>
      <c r="IO177">
        <v>5.3706749110356902E-3</v>
      </c>
      <c r="IP177">
        <v>5.8694108733340902E-3</v>
      </c>
      <c r="IQ177">
        <v>5.37816212567113E-2</v>
      </c>
      <c r="IR177">
        <v>5.3706749110356902E-3</v>
      </c>
      <c r="IS177">
        <v>19.037193386464999</v>
      </c>
      <c r="IT177">
        <v>19.049641139707202</v>
      </c>
      <c r="IU177">
        <v>2.6192743704843102</v>
      </c>
      <c r="IV177">
        <v>3.7486060190109298</v>
      </c>
      <c r="IW177">
        <v>3.71719200919215</v>
      </c>
      <c r="IX177">
        <v>2.6088353040169099</v>
      </c>
      <c r="IY177">
        <v>19.457184912147799</v>
      </c>
      <c r="IZ177">
        <v>0.449514849699098</v>
      </c>
      <c r="JA177">
        <v>1.57173721005134</v>
      </c>
      <c r="JB177">
        <v>2.02368867624098</v>
      </c>
      <c r="JC177">
        <v>2.3456208768223799</v>
      </c>
      <c r="JD177">
        <v>2.27849010848895</v>
      </c>
      <c r="JE177">
        <v>4.6730129814676404</v>
      </c>
      <c r="JF177">
        <v>0.94214228547497203</v>
      </c>
      <c r="JG177">
        <v>1.0121936470952599</v>
      </c>
      <c r="JH177">
        <v>2.5851189721176698E-2</v>
      </c>
      <c r="JI177">
        <v>2.5885857402268799</v>
      </c>
      <c r="JJ177">
        <v>2.60209736965394</v>
      </c>
      <c r="JK177">
        <v>2.60209736965394</v>
      </c>
      <c r="JL177">
        <v>2.5641446803474199</v>
      </c>
      <c r="JM177">
        <v>2.52208745256821</v>
      </c>
      <c r="JN177">
        <v>1.9508871405545101</v>
      </c>
      <c r="JO177">
        <v>5.4287969505225901E-2</v>
      </c>
      <c r="JP177">
        <v>0.94122065692641299</v>
      </c>
      <c r="JQ177">
        <v>5.6559035529353497E-3</v>
      </c>
      <c r="JR177">
        <v>2.9745908790058802</v>
      </c>
      <c r="JS177">
        <v>2.0233993328164299</v>
      </c>
      <c r="JT177">
        <v>2.6085576315389298</v>
      </c>
      <c r="JU177">
        <v>1.7417553171123099</v>
      </c>
      <c r="JV177">
        <v>1.8405543398639399</v>
      </c>
      <c r="JW177">
        <v>1.8889156786635499</v>
      </c>
      <c r="JX177">
        <v>7.2345621519210201E-2</v>
      </c>
      <c r="JY177">
        <v>8.6100882014808597</v>
      </c>
      <c r="JZ177">
        <v>2.34082135374274</v>
      </c>
      <c r="KA177">
        <v>8.4935737984942605</v>
      </c>
      <c r="KB177">
        <v>1.8136482120755999</v>
      </c>
      <c r="KC177">
        <v>2.8786524154209601</v>
      </c>
      <c r="KD177">
        <v>2.6672170012102501</v>
      </c>
      <c r="KE177">
        <v>2.7745693280193899</v>
      </c>
      <c r="KF177">
        <v>2.7785833105444202</v>
      </c>
      <c r="KG177">
        <v>2.6672170012102501</v>
      </c>
      <c r="KH177">
        <v>0.23387890611381901</v>
      </c>
      <c r="KI177">
        <v>5.1520720355989702E-2</v>
      </c>
      <c r="KJ177">
        <v>2.70186752393598</v>
      </c>
      <c r="KK177">
        <v>2.7005419981983199</v>
      </c>
      <c r="KL177">
        <v>2.72834019443708</v>
      </c>
      <c r="KM177">
        <v>2.69579861918819</v>
      </c>
      <c r="KN177">
        <v>2.7145936758498399</v>
      </c>
      <c r="KO177">
        <v>2.6966719610753498</v>
      </c>
      <c r="KP177">
        <v>2.6973766076957002</v>
      </c>
      <c r="KQ177">
        <v>2.69675481821095</v>
      </c>
      <c r="KR177">
        <v>2.6972972533728998</v>
      </c>
      <c r="KS177">
        <v>2.6951597169639099</v>
      </c>
      <c r="KT177">
        <v>2.7198418233320001</v>
      </c>
      <c r="KU177">
        <v>2.6951793550893699</v>
      </c>
      <c r="KV177">
        <v>2.6950973271600098</v>
      </c>
      <c r="KW177">
        <v>5.5875708657698898E-2</v>
      </c>
      <c r="KX177">
        <v>9.0249063294631995</v>
      </c>
      <c r="KY177">
        <v>19.6405401498874</v>
      </c>
      <c r="KZ177">
        <v>0.49049043566821798</v>
      </c>
      <c r="LA177">
        <v>9.1907518263202999</v>
      </c>
      <c r="LB177">
        <v>2.6653087864343199</v>
      </c>
      <c r="LC177">
        <v>5.3690307989437899E-2</v>
      </c>
      <c r="LD177">
        <v>2.88478701366079</v>
      </c>
      <c r="LE177">
        <v>2.8716544118918601</v>
      </c>
      <c r="LF177">
        <v>2.86221229494249</v>
      </c>
      <c r="LG177">
        <v>2.5641769452005398</v>
      </c>
      <c r="LH177">
        <v>4.4500712286445199E-2</v>
      </c>
      <c r="LI177">
        <v>2.76815293777728</v>
      </c>
      <c r="LJ177">
        <v>2.7806354400792999</v>
      </c>
      <c r="LK177">
        <v>2.7781168125658402</v>
      </c>
      <c r="LL177">
        <v>2.7786440157359098</v>
      </c>
      <c r="LM177">
        <v>2.7747254922217</v>
      </c>
      <c r="LN177">
        <v>2.77879906139504</v>
      </c>
      <c r="LO177">
        <v>2.5118146527721699</v>
      </c>
      <c r="LP177">
        <v>2.2133094461484601</v>
      </c>
      <c r="LQ177">
        <v>8.5096300988037097</v>
      </c>
      <c r="LR177">
        <v>4.8223144759513596</v>
      </c>
      <c r="LS177">
        <v>1.8977184247883001</v>
      </c>
      <c r="LT177">
        <v>1.18674583942182</v>
      </c>
      <c r="LU177">
        <v>8.6100882014808597</v>
      </c>
      <c r="LV177">
        <v>9.18825677271243</v>
      </c>
      <c r="LW177">
        <v>2.0472318678200501</v>
      </c>
      <c r="LX177">
        <v>1.99513512807754</v>
      </c>
      <c r="LY177">
        <v>8.6042515973911993</v>
      </c>
      <c r="LZ177">
        <v>8.5915288832410397</v>
      </c>
      <c r="MA177">
        <v>8.5669530522552897</v>
      </c>
      <c r="MB177">
        <v>2.6645269333358099</v>
      </c>
      <c r="MC177">
        <v>1.99513512807754</v>
      </c>
      <c r="MD177">
        <v>5.4852753239931697E-2</v>
      </c>
      <c r="ME177">
        <v>1.99513512807754</v>
      </c>
      <c r="MF177">
        <v>6.0655995861909798E-2</v>
      </c>
      <c r="MG177">
        <v>1.01419913544136</v>
      </c>
      <c r="MH177">
        <v>0.64287886946297301</v>
      </c>
      <c r="MI177">
        <v>1.3057897931233</v>
      </c>
      <c r="MJ177">
        <v>2.22232297094931</v>
      </c>
      <c r="MK177">
        <v>5.4603688517851099</v>
      </c>
      <c r="ML177">
        <v>2.7823480531675</v>
      </c>
      <c r="MM177">
        <v>2.78458298698818</v>
      </c>
      <c r="MN177">
        <v>2.78533579142767</v>
      </c>
      <c r="MO177">
        <v>2.78568265732136</v>
      </c>
      <c r="MP177">
        <v>2.7846436490926401</v>
      </c>
      <c r="MQ177">
        <v>2.7848543409602202</v>
      </c>
      <c r="MR177">
        <v>2.8053007178848</v>
      </c>
      <c r="MS177">
        <v>2.7950911053462901</v>
      </c>
      <c r="MT177">
        <v>2.7897390121824999</v>
      </c>
      <c r="MU177">
        <v>2.7981573571666698</v>
      </c>
      <c r="MV177">
        <v>9.6851227737494305</v>
      </c>
      <c r="MW177">
        <v>2.2303645079874199</v>
      </c>
      <c r="MX177">
        <v>8.4664714224567597</v>
      </c>
      <c r="MY177">
        <v>5.4989107439936804</v>
      </c>
      <c r="MZ177">
        <v>2.10413728535974</v>
      </c>
      <c r="NA177">
        <v>9.1883941695608993</v>
      </c>
      <c r="NB177">
        <v>4.81144001743366</v>
      </c>
      <c r="NC177">
        <v>9.9278512387792102</v>
      </c>
      <c r="ND177">
        <v>5.4933912801306999</v>
      </c>
      <c r="NE177">
        <v>0.95831806880387405</v>
      </c>
      <c r="NF177">
        <v>1.9075275364002</v>
      </c>
      <c r="NG177">
        <v>2.7801990032278199</v>
      </c>
      <c r="NH177">
        <v>8.5747686927054296</v>
      </c>
      <c r="NI177">
        <v>1.189313252394</v>
      </c>
      <c r="NJ177">
        <v>1.37745106322148</v>
      </c>
      <c r="NK177">
        <v>1.2133967376307699</v>
      </c>
      <c r="NL177">
        <v>9.18825677271243</v>
      </c>
      <c r="NM177">
        <v>5.4994521314284599</v>
      </c>
      <c r="NN177">
        <v>6.12612877778888</v>
      </c>
      <c r="NO177">
        <v>2.57530901388649</v>
      </c>
      <c r="NP177">
        <v>2.6176579511771498</v>
      </c>
      <c r="NQ177">
        <v>1.9508871405545101</v>
      </c>
      <c r="NR177">
        <v>1.8976430576501899</v>
      </c>
      <c r="NS177">
        <v>1.8278191793993099</v>
      </c>
      <c r="NT177">
        <v>1.88065278098031</v>
      </c>
      <c r="NU177">
        <v>1.9075275364002</v>
      </c>
      <c r="NV177">
        <v>8.4198324118930703</v>
      </c>
      <c r="NW177">
        <v>1.75085629863704</v>
      </c>
      <c r="NX177">
        <v>1.6993119231371201</v>
      </c>
      <c r="NY177">
        <v>2.0027341431617902</v>
      </c>
      <c r="NZ177">
        <v>2.7519201169992198</v>
      </c>
    </row>
    <row r="178" spans="1:390">
      <c r="A178">
        <v>307</v>
      </c>
      <c r="B178">
        <v>2.6170123519004398E-2</v>
      </c>
      <c r="C178">
        <v>3.3516070235038997E-2</v>
      </c>
      <c r="D178">
        <v>2.6375807741190398E-2</v>
      </c>
      <c r="E178">
        <v>2.4736714818263901E-2</v>
      </c>
      <c r="F178">
        <v>2.6375807741190398E-2</v>
      </c>
      <c r="G178">
        <v>2.2024707421440699E-2</v>
      </c>
      <c r="H178">
        <v>0</v>
      </c>
      <c r="I178">
        <v>6.9042407091583394E-2</v>
      </c>
      <c r="J178">
        <v>9.0821742991412605E-3</v>
      </c>
      <c r="K178">
        <v>3.8328886247841101E-2</v>
      </c>
      <c r="L178">
        <v>6.2886053302694403E-3</v>
      </c>
      <c r="M178">
        <v>2.68079686847051E-2</v>
      </c>
      <c r="N178">
        <v>3.1862699352065801E-2</v>
      </c>
      <c r="O178">
        <v>2.6136772964542199E-2</v>
      </c>
      <c r="P178">
        <v>2.2214774362993499E-3</v>
      </c>
      <c r="Q178">
        <v>1.21298105920951E-2</v>
      </c>
      <c r="R178">
        <v>6.9042407091583394E-2</v>
      </c>
      <c r="S178">
        <v>8.6506544662833402</v>
      </c>
      <c r="T178">
        <v>8.5037092202412499</v>
      </c>
      <c r="U178">
        <v>6.9042407091583394E-2</v>
      </c>
      <c r="V178">
        <v>6.9042407091583394E-2</v>
      </c>
      <c r="W178">
        <v>2.46168064744361E-2</v>
      </c>
      <c r="X178">
        <v>2.1535955960776398</v>
      </c>
      <c r="Y178">
        <v>2.1196899254376102E-2</v>
      </c>
      <c r="Z178">
        <v>3.9994194028635799E-2</v>
      </c>
      <c r="AA178">
        <v>8.5004067210863408</v>
      </c>
      <c r="AB178">
        <v>3.7195256310450599E-2</v>
      </c>
      <c r="AC178">
        <v>3.0246659071704301E-2</v>
      </c>
      <c r="AD178">
        <v>2.0858662176844001</v>
      </c>
      <c r="AE178">
        <v>2.1025311898323999</v>
      </c>
      <c r="AF178">
        <v>2.1821268197666699</v>
      </c>
      <c r="AG178">
        <v>0.58687520308835806</v>
      </c>
      <c r="AH178">
        <v>2.0869773358218402</v>
      </c>
      <c r="AI178">
        <v>1.1126161866879301</v>
      </c>
      <c r="AJ178">
        <v>2.5970322450891801</v>
      </c>
      <c r="AK178">
        <v>5.0324229909651103E-2</v>
      </c>
      <c r="AL178">
        <v>8.5165910619651104</v>
      </c>
      <c r="AM178">
        <v>2.1081662143903599</v>
      </c>
      <c r="AN178">
        <v>2.12380429321653</v>
      </c>
      <c r="AO178">
        <v>2.08615005088632</v>
      </c>
      <c r="AP178">
        <v>2.0931188498640001</v>
      </c>
      <c r="AQ178">
        <v>2.0541403947308399</v>
      </c>
      <c r="AR178">
        <v>0.95771863280453695</v>
      </c>
      <c r="AS178">
        <v>0.95778050838592599</v>
      </c>
      <c r="AT178">
        <v>19.5975419540361</v>
      </c>
      <c r="AU178">
        <v>19.611491540003399</v>
      </c>
      <c r="AV178">
        <v>19.603863982958799</v>
      </c>
      <c r="AW178">
        <v>19.572459053791999</v>
      </c>
      <c r="AX178">
        <v>19.613532826598501</v>
      </c>
      <c r="AY178">
        <v>2.6373104312888498</v>
      </c>
      <c r="AZ178">
        <v>2.5993072181150398</v>
      </c>
      <c r="BA178">
        <v>0.27048563203616299</v>
      </c>
      <c r="BB178">
        <v>19.609322957723599</v>
      </c>
      <c r="BC178">
        <v>19.611429401872002</v>
      </c>
      <c r="BD178">
        <v>8.5334330366480806</v>
      </c>
      <c r="BE178">
        <v>1.3400700168269801E-2</v>
      </c>
      <c r="BF178">
        <v>2.6970611953971302</v>
      </c>
      <c r="BG178">
        <v>2.6381918744663002</v>
      </c>
      <c r="BH178">
        <v>2.6369650710959398</v>
      </c>
      <c r="BI178">
        <v>19.613532826598501</v>
      </c>
      <c r="BJ178">
        <v>2.0944672485312301</v>
      </c>
      <c r="BK178">
        <v>2.0934265283739899</v>
      </c>
      <c r="BL178">
        <v>8.5307756707042799</v>
      </c>
      <c r="BM178">
        <v>2.0482577269328202</v>
      </c>
      <c r="BN178">
        <v>19.686908148032501</v>
      </c>
      <c r="BO178">
        <v>19.609420127116099</v>
      </c>
      <c r="BP178">
        <v>2.6970611953971302</v>
      </c>
      <c r="BQ178">
        <v>8.5475315179803797</v>
      </c>
      <c r="BR178">
        <v>8.4968158296450103</v>
      </c>
      <c r="BS178">
        <v>2.1213391257441701</v>
      </c>
      <c r="BT178">
        <v>2.1507600355316199</v>
      </c>
      <c r="BU178">
        <v>2.5739038880735201</v>
      </c>
      <c r="BV178">
        <v>2.6365630320424698</v>
      </c>
      <c r="BW178">
        <v>2.5956871996005102</v>
      </c>
      <c r="BX178">
        <v>8.5181424506736807</v>
      </c>
      <c r="BY178">
        <v>2.6369432043159402</v>
      </c>
      <c r="BZ178">
        <v>8.5310476218959792</v>
      </c>
      <c r="CA178">
        <v>8.5383438281271005</v>
      </c>
      <c r="CB178">
        <v>2.9128621769757701</v>
      </c>
      <c r="CC178">
        <v>19.669772600883899</v>
      </c>
      <c r="CD178">
        <v>1.6368627235000399</v>
      </c>
      <c r="CE178">
        <v>2.2184600304612201</v>
      </c>
      <c r="CF178">
        <v>8.5160546000695092</v>
      </c>
      <c r="CG178">
        <v>2.1268767221005098</v>
      </c>
      <c r="CH178">
        <v>1.0440684262211899</v>
      </c>
      <c r="CI178">
        <v>8.5185612654043901</v>
      </c>
      <c r="CJ178">
        <v>2.1180771287837898</v>
      </c>
      <c r="CK178">
        <v>8.5177762256075393</v>
      </c>
      <c r="CL178">
        <v>8.5177762256075393</v>
      </c>
      <c r="CM178">
        <v>2.6400731096096601</v>
      </c>
      <c r="CN178">
        <v>2.12865324243523</v>
      </c>
      <c r="CO178">
        <v>3.1936391671572299E-2</v>
      </c>
      <c r="CP178">
        <v>2.9468312099614799E-2</v>
      </c>
      <c r="CQ178">
        <v>2.3730723461374399E-2</v>
      </c>
      <c r="CR178">
        <v>3.03268691427226E-2</v>
      </c>
      <c r="CS178">
        <v>2.64431501436761</v>
      </c>
      <c r="CT178">
        <v>6.9042407091583394E-2</v>
      </c>
      <c r="CU178">
        <v>3.5523130168942103E-2</v>
      </c>
      <c r="CV178">
        <v>1.0253292154229E-2</v>
      </c>
      <c r="CW178">
        <v>2.0080406619386901E-2</v>
      </c>
      <c r="CX178">
        <v>2.5972055176795301</v>
      </c>
      <c r="CY178">
        <v>2.59654134948974</v>
      </c>
      <c r="CZ178">
        <v>2.91300458058583</v>
      </c>
      <c r="DA178">
        <v>0.95591455927451596</v>
      </c>
      <c r="DB178">
        <v>2.6367742435760402</v>
      </c>
      <c r="DC178">
        <v>0.97243243796163203</v>
      </c>
      <c r="DD178">
        <v>2.1759038187497999</v>
      </c>
      <c r="DE178">
        <v>2.5960664722377498</v>
      </c>
      <c r="DF178">
        <v>2.0930084554098198</v>
      </c>
      <c r="DG178">
        <v>2.1305463447012798</v>
      </c>
      <c r="DH178">
        <v>2.8672943492151299</v>
      </c>
      <c r="DI178">
        <v>2.69754675571156</v>
      </c>
      <c r="DJ178">
        <v>3.5658771669816403E-2</v>
      </c>
      <c r="DK178">
        <v>2.1216038609019301</v>
      </c>
      <c r="DL178">
        <v>8.5045873864192902</v>
      </c>
      <c r="DM178">
        <v>0.95818524304437502</v>
      </c>
      <c r="DN178">
        <v>2.09155707523104</v>
      </c>
      <c r="DO178">
        <v>2.0856518484258202</v>
      </c>
      <c r="DP178">
        <v>2.0858662176844001</v>
      </c>
      <c r="DQ178">
        <v>2.0929777574283999</v>
      </c>
      <c r="DR178">
        <v>2.0986068168963898</v>
      </c>
      <c r="DS178">
        <v>2.5947036682735098</v>
      </c>
      <c r="DT178">
        <v>8.5149640320081801</v>
      </c>
      <c r="DU178">
        <v>2.5946928408274101</v>
      </c>
      <c r="DV178">
        <v>2.0406637844292201</v>
      </c>
      <c r="DW178">
        <v>2.0631139738259701</v>
      </c>
      <c r="DX178">
        <v>3.3674875055440902E-2</v>
      </c>
      <c r="DY178">
        <v>0.22570545714270299</v>
      </c>
      <c r="DZ178">
        <v>3.9623576441305097E-2</v>
      </c>
      <c r="EA178">
        <v>2.80888143573228E-2</v>
      </c>
      <c r="EB178">
        <v>0</v>
      </c>
      <c r="EC178">
        <v>8.5192856265442796</v>
      </c>
      <c r="ED178">
        <v>2.0541403947308399</v>
      </c>
      <c r="EE178">
        <v>2.6231103184244802</v>
      </c>
      <c r="EF178">
        <v>8.5902839221448399</v>
      </c>
      <c r="EG178">
        <v>8.6222144659716093</v>
      </c>
      <c r="EH178">
        <v>8.6922741738278209</v>
      </c>
      <c r="EI178">
        <v>2.13282198519286</v>
      </c>
      <c r="EJ178">
        <v>0.96956423503396305</v>
      </c>
      <c r="EK178">
        <v>2.5890665680482199</v>
      </c>
      <c r="EL178">
        <v>2.6048925816244299</v>
      </c>
      <c r="EM178">
        <v>2.0931206570066698</v>
      </c>
      <c r="EN178">
        <v>2.8717853436162302</v>
      </c>
      <c r="EO178">
        <v>2.81745677619551</v>
      </c>
      <c r="EP178">
        <v>2.68079686847051E-2</v>
      </c>
      <c r="EQ178">
        <v>1.61696862129232</v>
      </c>
      <c r="ER178">
        <v>2.84565020525732</v>
      </c>
      <c r="ES178">
        <v>8.5534409024206202</v>
      </c>
      <c r="ET178">
        <v>2.6330973897750098</v>
      </c>
      <c r="EU178">
        <v>8.4977870481261295</v>
      </c>
      <c r="EV178">
        <v>3.81681391222273</v>
      </c>
      <c r="EW178">
        <v>3.8165359714379798</v>
      </c>
      <c r="EX178">
        <v>3.8156248160061601</v>
      </c>
      <c r="EY178">
        <v>8.5179397381728403</v>
      </c>
      <c r="EZ178">
        <v>3.2317571752838101E-2</v>
      </c>
      <c r="FA178">
        <v>2.5984565892631299</v>
      </c>
      <c r="FB178">
        <v>3.81596082631884</v>
      </c>
      <c r="FC178">
        <v>3.7433943236771001</v>
      </c>
      <c r="FD178">
        <v>2.8178895612094199</v>
      </c>
      <c r="FE178">
        <v>3.8175560360367999</v>
      </c>
      <c r="FF178">
        <v>2.64933431479853</v>
      </c>
      <c r="FG178">
        <v>3.7427593286383001</v>
      </c>
      <c r="FH178">
        <v>3.2406236452267201E-2</v>
      </c>
      <c r="FI178">
        <v>9.5246432479077093E-3</v>
      </c>
      <c r="FJ178">
        <v>2.7075374364908901E-2</v>
      </c>
      <c r="FK178">
        <v>2.6205013606684102</v>
      </c>
      <c r="FL178">
        <v>2.63402272134865</v>
      </c>
      <c r="FM178">
        <v>2.9281108760299701</v>
      </c>
      <c r="FN178">
        <v>19.613532826598501</v>
      </c>
      <c r="FO178">
        <v>7.8794013636819205E-2</v>
      </c>
      <c r="FP178">
        <v>2.6048455229684899</v>
      </c>
      <c r="FQ178">
        <v>3.8148522177700399</v>
      </c>
      <c r="FR178">
        <v>2.72921495028955</v>
      </c>
      <c r="FS178">
        <v>1.29925495958277E-2</v>
      </c>
      <c r="FT178">
        <v>3.3318851075632698E-2</v>
      </c>
      <c r="FU178">
        <v>3.1955046064748603E-2</v>
      </c>
      <c r="FV178">
        <v>0</v>
      </c>
      <c r="FW178">
        <v>3.3674875055440902E-2</v>
      </c>
      <c r="FX178">
        <v>1.2850728578564299E-2</v>
      </c>
      <c r="FY178">
        <v>2.6023849381797901</v>
      </c>
      <c r="FZ178">
        <v>2.11901571918591</v>
      </c>
      <c r="GA178">
        <v>3.3525486499082699E-2</v>
      </c>
      <c r="GB178">
        <v>2.6390709722106802</v>
      </c>
      <c r="GC178">
        <v>2.64577807026006</v>
      </c>
      <c r="GD178">
        <v>8.5370977098464191</v>
      </c>
      <c r="GE178">
        <v>2.1202763482624101</v>
      </c>
      <c r="GF178">
        <v>2.9623171099665901E-2</v>
      </c>
      <c r="GG178">
        <v>2.6434136967020399</v>
      </c>
      <c r="GH178">
        <v>2.1254900239676502</v>
      </c>
      <c r="GI178">
        <v>2.5853205091881701</v>
      </c>
      <c r="GJ178">
        <v>8.4679115638085101</v>
      </c>
      <c r="GK178">
        <v>2.56233121286242</v>
      </c>
      <c r="GL178">
        <v>2.0513195005032698</v>
      </c>
      <c r="GM178">
        <v>2.0535981728091302</v>
      </c>
      <c r="GN178">
        <v>2.03524835415852</v>
      </c>
      <c r="GO178">
        <v>2.0541403947308399</v>
      </c>
      <c r="GP178">
        <v>2.0535016751941102</v>
      </c>
      <c r="GQ178">
        <v>2.0547249726337999</v>
      </c>
      <c r="GR178">
        <v>2.1123127360312899</v>
      </c>
      <c r="GS178">
        <v>2.0509026465656501</v>
      </c>
      <c r="GT178">
        <v>2.0504253994293502</v>
      </c>
      <c r="GU178">
        <v>2.0541569591304301</v>
      </c>
      <c r="GV178">
        <v>2.0561029351569502</v>
      </c>
      <c r="GW178">
        <v>2.06643733300601</v>
      </c>
      <c r="GX178">
        <v>2.0489457233855601</v>
      </c>
      <c r="GY178">
        <v>2.0551741437535198</v>
      </c>
      <c r="GZ178">
        <v>2.0509963960965401</v>
      </c>
      <c r="HA178">
        <v>2.10963406439885</v>
      </c>
      <c r="HB178">
        <v>2.04511775174071</v>
      </c>
      <c r="HC178">
        <v>1.8929009353439501</v>
      </c>
      <c r="HD178">
        <v>2.0910929058674101</v>
      </c>
      <c r="HE178">
        <v>2.0545821841827099</v>
      </c>
      <c r="HF178">
        <v>2.0532342558943499</v>
      </c>
      <c r="HG178">
        <v>2.05181477143576</v>
      </c>
      <c r="HH178">
        <v>2.0559846018861601</v>
      </c>
      <c r="HI178">
        <v>2.0309231072211902</v>
      </c>
      <c r="HJ178">
        <v>2.0695243154082501</v>
      </c>
      <c r="HK178">
        <v>2.0542991641691302</v>
      </c>
      <c r="HL178">
        <v>2.0532342558943499</v>
      </c>
      <c r="HM178">
        <v>2.2131655537482899</v>
      </c>
      <c r="HN178">
        <v>2.0389298781422101</v>
      </c>
      <c r="HO178">
        <v>2.07282722023134</v>
      </c>
      <c r="HP178">
        <v>8.5850236344989099</v>
      </c>
      <c r="HQ178">
        <v>8.5190101197932595</v>
      </c>
      <c r="HR178">
        <v>8.5137628167966408</v>
      </c>
      <c r="HS178">
        <v>8.9967468009237907E-3</v>
      </c>
      <c r="HT178">
        <v>1.7473072560170999</v>
      </c>
      <c r="HU178">
        <v>1.7373575780066099</v>
      </c>
      <c r="HV178">
        <v>2.0681205694997602</v>
      </c>
      <c r="HW178">
        <v>1.88841560942632</v>
      </c>
      <c r="HX178">
        <v>1.6887921672011601</v>
      </c>
      <c r="HY178">
        <v>1.70749063762294</v>
      </c>
      <c r="HZ178">
        <v>1.7219054927367501</v>
      </c>
      <c r="IA178">
        <v>2.0826674969368</v>
      </c>
      <c r="IB178">
        <v>2.4222119498511201E-2</v>
      </c>
      <c r="IC178">
        <v>2.97516988590572E-2</v>
      </c>
      <c r="ID178">
        <v>2.9768607659751901E-2</v>
      </c>
      <c r="IE178">
        <v>3.8269444414992502</v>
      </c>
      <c r="IF178">
        <v>2.63151631966553</v>
      </c>
      <c r="IG178">
        <v>2.5509797799286802</v>
      </c>
      <c r="IH178">
        <v>2.3378761137863999</v>
      </c>
      <c r="II178">
        <v>2.2152504371047899</v>
      </c>
      <c r="IJ178">
        <v>19.606369884621401</v>
      </c>
      <c r="IK178">
        <v>2.2238679476826002</v>
      </c>
      <c r="IL178">
        <v>2.1396686570705299</v>
      </c>
      <c r="IM178">
        <v>8.6132405413491195</v>
      </c>
      <c r="IN178">
        <v>3.5941836027111602E-2</v>
      </c>
      <c r="IO178">
        <v>2.86428516038509E-2</v>
      </c>
      <c r="IP178">
        <v>2.8761311392213201E-2</v>
      </c>
      <c r="IQ178">
        <v>3.1898314218781698E-2</v>
      </c>
      <c r="IR178">
        <v>2.86428516038509E-2</v>
      </c>
      <c r="IS178">
        <v>19.010268115623202</v>
      </c>
      <c r="IT178">
        <v>19.022846587993602</v>
      </c>
      <c r="IU178">
        <v>2.6512033753231798</v>
      </c>
      <c r="IV178">
        <v>3.7790685852241399</v>
      </c>
      <c r="IW178">
        <v>3.7476984852115498</v>
      </c>
      <c r="IX178">
        <v>2.6407687314787802</v>
      </c>
      <c r="IY178">
        <v>19.430361163420599</v>
      </c>
      <c r="IZ178">
        <v>0.42023104277171203</v>
      </c>
      <c r="JA178">
        <v>1.60157414446693</v>
      </c>
      <c r="JB178">
        <v>2.0541403947308399</v>
      </c>
      <c r="JC178">
        <v>2.3514000740261101</v>
      </c>
      <c r="JD178">
        <v>2.2874396177746399</v>
      </c>
      <c r="JE178">
        <v>4.6415725557076</v>
      </c>
      <c r="JF178">
        <v>0.97395586382597898</v>
      </c>
      <c r="JG178">
        <v>1.0390831279724499</v>
      </c>
      <c r="JH178">
        <v>6.2043936851218801E-3</v>
      </c>
      <c r="JI178">
        <v>2.6205013606684102</v>
      </c>
      <c r="JJ178">
        <v>2.63402272134865</v>
      </c>
      <c r="JK178">
        <v>2.63402272134865</v>
      </c>
      <c r="JL178">
        <v>2.59608972154758</v>
      </c>
      <c r="JM178">
        <v>2.5540241657151599</v>
      </c>
      <c r="JN178">
        <v>1.96029012343428</v>
      </c>
      <c r="JO178">
        <v>3.1419098713995702E-2</v>
      </c>
      <c r="JP178">
        <v>0.97303773451701003</v>
      </c>
      <c r="JQ178">
        <v>2.9216365413917901E-2</v>
      </c>
      <c r="JR178">
        <v>3.0062549170091999</v>
      </c>
      <c r="JS178">
        <v>2.05384724573591</v>
      </c>
      <c r="JT178">
        <v>2.6404900948113799</v>
      </c>
      <c r="JU178">
        <v>1.71157444104835</v>
      </c>
      <c r="JV178">
        <v>1.8510290151277899</v>
      </c>
      <c r="JW178">
        <v>1.8986067919240099</v>
      </c>
      <c r="JX178">
        <v>4.0566978492367498E-2</v>
      </c>
      <c r="JY178">
        <v>8.6409922511656596</v>
      </c>
      <c r="JZ178">
        <v>2.3493566010346298</v>
      </c>
      <c r="KA178">
        <v>8.4676152438493109</v>
      </c>
      <c r="KB178">
        <v>1.82405920594316</v>
      </c>
      <c r="KC178">
        <v>2.91044585117606</v>
      </c>
      <c r="KD178">
        <v>2.6990761873178002</v>
      </c>
      <c r="KE178">
        <v>2.80276681919152</v>
      </c>
      <c r="KF178">
        <v>2.8068308939665401</v>
      </c>
      <c r="KG178">
        <v>2.6990761873178002</v>
      </c>
      <c r="KH178">
        <v>0.240580448590481</v>
      </c>
      <c r="KI178">
        <v>3.04319967304101E-2</v>
      </c>
      <c r="KJ178">
        <v>2.7336680471039201</v>
      </c>
      <c r="KK178">
        <v>2.7323476242180398</v>
      </c>
      <c r="KL178">
        <v>2.7601839169682099</v>
      </c>
      <c r="KM178">
        <v>2.7276185445366101</v>
      </c>
      <c r="KN178">
        <v>2.7464223801383798</v>
      </c>
      <c r="KO178">
        <v>2.72849075871643</v>
      </c>
      <c r="KP178">
        <v>2.7291985313408298</v>
      </c>
      <c r="KQ178">
        <v>2.7285756984355398</v>
      </c>
      <c r="KR178">
        <v>2.7291127442962102</v>
      </c>
      <c r="KS178">
        <v>2.7269746198686899</v>
      </c>
      <c r="KT178">
        <v>2.7516231057688398</v>
      </c>
      <c r="KU178">
        <v>2.7269991829520199</v>
      </c>
      <c r="KV178">
        <v>2.7269172225735101</v>
      </c>
      <c r="KW178">
        <v>8.7814554858523505E-2</v>
      </c>
      <c r="KX178">
        <v>9.0557142574421992</v>
      </c>
      <c r="KY178">
        <v>19.6136474465901</v>
      </c>
      <c r="KZ178">
        <v>0.491686871641899</v>
      </c>
      <c r="LA178">
        <v>9.2215230494855298</v>
      </c>
      <c r="LB178">
        <v>2.6971410276796801</v>
      </c>
      <c r="LC178">
        <v>3.1929382659238503E-2</v>
      </c>
      <c r="LD178">
        <v>2.9138826716511699</v>
      </c>
      <c r="LE178">
        <v>2.9005080215412198</v>
      </c>
      <c r="LF178">
        <v>2.89109957299243</v>
      </c>
      <c r="LG178">
        <v>2.59612200750446</v>
      </c>
      <c r="LH178">
        <v>1.2546847133849799E-2</v>
      </c>
      <c r="LI178">
        <v>2.7963455258898202</v>
      </c>
      <c r="LJ178">
        <v>2.80871114765189</v>
      </c>
      <c r="LK178">
        <v>2.8061911525232901</v>
      </c>
      <c r="LL178">
        <v>2.8066493242106301</v>
      </c>
      <c r="LM178">
        <v>2.8027844363946302</v>
      </c>
      <c r="LN178">
        <v>2.8068838215061498</v>
      </c>
      <c r="LO178">
        <v>2.54372647445043</v>
      </c>
      <c r="LP178">
        <v>2.2227208794846498</v>
      </c>
      <c r="LQ178">
        <v>8.5399438744695004</v>
      </c>
      <c r="LR178">
        <v>4.7907808285623998</v>
      </c>
      <c r="LS178">
        <v>1.9289322463710299</v>
      </c>
      <c r="LT178">
        <v>1.2183909837035101</v>
      </c>
      <c r="LU178">
        <v>8.6409922511656596</v>
      </c>
      <c r="LV178">
        <v>9.2190356005856096</v>
      </c>
      <c r="LW178">
        <v>2.0781673024674898</v>
      </c>
      <c r="LX178">
        <v>2.02554775126384</v>
      </c>
      <c r="LY178">
        <v>8.5778446770010905</v>
      </c>
      <c r="LZ178">
        <v>8.5651522734788497</v>
      </c>
      <c r="MA178">
        <v>8.5407189491087401</v>
      </c>
      <c r="MB178">
        <v>2.6963568850070598</v>
      </c>
      <c r="MC178">
        <v>2.02554775126384</v>
      </c>
      <c r="MD178">
        <v>2.9472018000133399E-2</v>
      </c>
      <c r="ME178">
        <v>2.02554775126384</v>
      </c>
      <c r="MF178">
        <v>4.36233334925216E-2</v>
      </c>
      <c r="MG178">
        <v>1.04596878555577</v>
      </c>
      <c r="MH178">
        <v>0.674617207032991</v>
      </c>
      <c r="MI178">
        <v>1.33726979614437</v>
      </c>
      <c r="MJ178">
        <v>2.2306265136167398</v>
      </c>
      <c r="MK178">
        <v>5.4318532535892396</v>
      </c>
      <c r="ML178">
        <v>2.81430140103756</v>
      </c>
      <c r="MM178">
        <v>2.81653548360979</v>
      </c>
      <c r="MN178">
        <v>2.81728707464202</v>
      </c>
      <c r="MO178">
        <v>2.8176356809797101</v>
      </c>
      <c r="MP178">
        <v>2.8165966967006399</v>
      </c>
      <c r="MQ178">
        <v>2.81680583808149</v>
      </c>
      <c r="MR178">
        <v>2.8372546728201899</v>
      </c>
      <c r="MS178">
        <v>2.8270434740486299</v>
      </c>
      <c r="MT178">
        <v>2.8216867599831099</v>
      </c>
      <c r="MU178">
        <v>2.8301012093642499</v>
      </c>
      <c r="MV178">
        <v>9.7160699961598098</v>
      </c>
      <c r="MW178">
        <v>2.2384137597604701</v>
      </c>
      <c r="MX178">
        <v>8.4367085220683098</v>
      </c>
      <c r="MY178">
        <v>5.4702148596061599</v>
      </c>
      <c r="MZ178">
        <v>2.0745186177434101</v>
      </c>
      <c r="NA178">
        <v>9.2193549878611307</v>
      </c>
      <c r="NB178">
        <v>4.77992524292012</v>
      </c>
      <c r="NC178">
        <v>9.9588029270747693</v>
      </c>
      <c r="ND178">
        <v>5.4646727417005501</v>
      </c>
      <c r="NE178">
        <v>0.966899136190011</v>
      </c>
      <c r="NF178">
        <v>1.9168318526172401</v>
      </c>
      <c r="NG178">
        <v>2.8081217705167298</v>
      </c>
      <c r="NH178">
        <v>8.5486867965930404</v>
      </c>
      <c r="NI178">
        <v>1.22055283682149</v>
      </c>
      <c r="NJ178">
        <v>1.4073901471933701</v>
      </c>
      <c r="NK178">
        <v>1.2441647143702499</v>
      </c>
      <c r="NL178">
        <v>9.2190356005856096</v>
      </c>
      <c r="NM178">
        <v>5.4707690183295101</v>
      </c>
      <c r="NN178">
        <v>6.1093513382317504</v>
      </c>
      <c r="NO178">
        <v>2.58217710662147</v>
      </c>
      <c r="NP178">
        <v>2.6495378401770302</v>
      </c>
      <c r="NQ178">
        <v>1.96029012343428</v>
      </c>
      <c r="NR178">
        <v>1.9288555936837199</v>
      </c>
      <c r="NS178">
        <v>1.85836087103797</v>
      </c>
      <c r="NT178">
        <v>1.91174641368252</v>
      </c>
      <c r="NU178">
        <v>1.9168318526172401</v>
      </c>
      <c r="NV178">
        <v>8.3937672409589794</v>
      </c>
      <c r="NW178">
        <v>1.7817387406154701</v>
      </c>
      <c r="NX178">
        <v>1.7299238275973301</v>
      </c>
      <c r="NY178">
        <v>2.0331653124242002</v>
      </c>
      <c r="NZ178">
        <v>2.7602435536973902</v>
      </c>
    </row>
    <row r="179" spans="1:390">
      <c r="A179">
        <v>308</v>
      </c>
      <c r="B179">
        <v>5.8280552717002103E-2</v>
      </c>
      <c r="C179">
        <v>5.59274382213188E-2</v>
      </c>
      <c r="D179">
        <v>5.8358994405319303E-2</v>
      </c>
      <c r="E179">
        <v>5.70943094362278E-2</v>
      </c>
      <c r="F179">
        <v>5.8358994405319303E-2</v>
      </c>
      <c r="G179">
        <v>5.0581764036057297E-2</v>
      </c>
      <c r="H179">
        <v>3.3674875055440902E-2</v>
      </c>
      <c r="I179">
        <v>8.5090235238825307E-2</v>
      </c>
      <c r="J179">
        <v>4.2691989927846598E-2</v>
      </c>
      <c r="K179">
        <v>6.4878387441423102E-2</v>
      </c>
      <c r="L179">
        <v>2.7529748727514101E-2</v>
      </c>
      <c r="M179">
        <v>5.8138515159914701E-2</v>
      </c>
      <c r="N179">
        <v>6.5076725209551503E-2</v>
      </c>
      <c r="O179">
        <v>5.8304528203216403E-2</v>
      </c>
      <c r="P179">
        <v>3.4621527233782402E-2</v>
      </c>
      <c r="Q179">
        <v>4.5802301306809803E-2</v>
      </c>
      <c r="R179">
        <v>8.5090235238825307E-2</v>
      </c>
      <c r="S179">
        <v>8.6777800508813208</v>
      </c>
      <c r="T179">
        <v>8.5309277544830895</v>
      </c>
      <c r="U179">
        <v>8.5090235238825307E-2</v>
      </c>
      <c r="V179">
        <v>8.5090235238825307E-2</v>
      </c>
      <c r="W179">
        <v>5.6974229867537002E-2</v>
      </c>
      <c r="X179">
        <v>2.1842682509501801</v>
      </c>
      <c r="Y179">
        <v>5.0279272866659203E-2</v>
      </c>
      <c r="Z179">
        <v>7.3497248451893996E-2</v>
      </c>
      <c r="AA179">
        <v>8.5276242109628502</v>
      </c>
      <c r="AB179">
        <v>6.4547745119390501E-3</v>
      </c>
      <c r="AC179">
        <v>5.6056272521454301E-2</v>
      </c>
      <c r="AD179">
        <v>2.1163154647974798</v>
      </c>
      <c r="AE179">
        <v>2.1335205905554302</v>
      </c>
      <c r="AF179">
        <v>2.2132579507777601</v>
      </c>
      <c r="AG179">
        <v>0.60559792048024097</v>
      </c>
      <c r="AH179">
        <v>2.1174631013266798</v>
      </c>
      <c r="AI179">
        <v>1.07934269603403</v>
      </c>
      <c r="AJ179">
        <v>2.5634023944447302</v>
      </c>
      <c r="AK179">
        <v>5.5631199537669401E-2</v>
      </c>
      <c r="AL179">
        <v>8.54376789891543</v>
      </c>
      <c r="AM179">
        <v>2.1383926243487101</v>
      </c>
      <c r="AN179">
        <v>2.15447051071602</v>
      </c>
      <c r="AO179">
        <v>2.1166083226371799</v>
      </c>
      <c r="AP179">
        <v>2.12341767104872</v>
      </c>
      <c r="AQ179">
        <v>2.0219097761000602</v>
      </c>
      <c r="AR179">
        <v>0.92426392266116597</v>
      </c>
      <c r="AS179">
        <v>0.92434093784166804</v>
      </c>
      <c r="AT179">
        <v>19.625577477115801</v>
      </c>
      <c r="AU179">
        <v>19.639566016936602</v>
      </c>
      <c r="AV179">
        <v>19.631938070944599</v>
      </c>
      <c r="AW179">
        <v>19.600483906807298</v>
      </c>
      <c r="AX179">
        <v>19.641614144647601</v>
      </c>
      <c r="AY179">
        <v>2.60377736243424</v>
      </c>
      <c r="AZ179">
        <v>2.56568009763981</v>
      </c>
      <c r="BA179">
        <v>0.30363486828096398</v>
      </c>
      <c r="BB179">
        <v>19.637398320060701</v>
      </c>
      <c r="BC179">
        <v>19.6395036955908</v>
      </c>
      <c r="BD179">
        <v>8.56060000924262</v>
      </c>
      <c r="BE179">
        <v>4.3442124683297903E-2</v>
      </c>
      <c r="BF179">
        <v>2.6633906199701598</v>
      </c>
      <c r="BG179">
        <v>2.6045606460994599</v>
      </c>
      <c r="BH179">
        <v>2.6033472068369998</v>
      </c>
      <c r="BI179">
        <v>19.641614144647601</v>
      </c>
      <c r="BJ179">
        <v>2.1247753429715699</v>
      </c>
      <c r="BK179">
        <v>2.1237197109152501</v>
      </c>
      <c r="BL179">
        <v>8.5578901655518997</v>
      </c>
      <c r="BM179">
        <v>2.0182937562827701</v>
      </c>
      <c r="BN179">
        <v>19.714853192692399</v>
      </c>
      <c r="BO179">
        <v>19.637495820832701</v>
      </c>
      <c r="BP179">
        <v>2.6633906199701598</v>
      </c>
      <c r="BQ179">
        <v>8.5747410715819203</v>
      </c>
      <c r="BR179">
        <v>8.5239134149168798</v>
      </c>
      <c r="BS179">
        <v>2.15201720658479</v>
      </c>
      <c r="BT179">
        <v>2.1815357918333498</v>
      </c>
      <c r="BU179">
        <v>2.5402523722216999</v>
      </c>
      <c r="BV179">
        <v>2.6030217795564101</v>
      </c>
      <c r="BW179">
        <v>2.5620262276955699</v>
      </c>
      <c r="BX179">
        <v>8.5453179782639292</v>
      </c>
      <c r="BY179">
        <v>2.6034034493458802</v>
      </c>
      <c r="BZ179">
        <v>8.5581893713098491</v>
      </c>
      <c r="CA179">
        <v>8.5654653174707303</v>
      </c>
      <c r="CB179">
        <v>2.87939909947927</v>
      </c>
      <c r="CC179">
        <v>19.697855202723598</v>
      </c>
      <c r="CD179">
        <v>1.6055292840711499</v>
      </c>
      <c r="CE179">
        <v>2.24912852789608</v>
      </c>
      <c r="CF179">
        <v>8.5432062343799693</v>
      </c>
      <c r="CG179">
        <v>2.1576350619845299</v>
      </c>
      <c r="CH179">
        <v>1.0169002203687501</v>
      </c>
      <c r="CI179">
        <v>8.5457382275813902</v>
      </c>
      <c r="CJ179">
        <v>2.1487063621800302</v>
      </c>
      <c r="CK179">
        <v>8.5449164359252094</v>
      </c>
      <c r="CL179">
        <v>8.5449164359252094</v>
      </c>
      <c r="CM179">
        <v>2.60645727213819</v>
      </c>
      <c r="CN179">
        <v>2.1594117519083702</v>
      </c>
      <c r="CO179">
        <v>5.4124370121042403E-2</v>
      </c>
      <c r="CP179">
        <v>5.4254922136152302E-2</v>
      </c>
      <c r="CQ179">
        <v>5.6131341708532699E-2</v>
      </c>
      <c r="CR179">
        <v>5.4487374262294601E-2</v>
      </c>
      <c r="CS179">
        <v>2.6106748366880201</v>
      </c>
      <c r="CT179">
        <v>8.5090235238825307E-2</v>
      </c>
      <c r="CU179">
        <v>2.5704320648481699E-3</v>
      </c>
      <c r="CV179">
        <v>2.4315782241164201E-2</v>
      </c>
      <c r="CW179">
        <v>2.1273332226044599E-2</v>
      </c>
      <c r="CX179">
        <v>2.5635551131405401</v>
      </c>
      <c r="CY179">
        <v>2.5628917174199999</v>
      </c>
      <c r="CZ179">
        <v>2.8795556562025402</v>
      </c>
      <c r="DA179">
        <v>0.92244599222122803</v>
      </c>
      <c r="DB179">
        <v>2.6032342976175</v>
      </c>
      <c r="DC179">
        <v>0.93895027462481595</v>
      </c>
      <c r="DD179">
        <v>2.14236760468133</v>
      </c>
      <c r="DE179">
        <v>2.5624177588303199</v>
      </c>
      <c r="DF179">
        <v>2.1232131738836202</v>
      </c>
      <c r="DG179">
        <v>2.1614752171038099</v>
      </c>
      <c r="DH179">
        <v>2.8337763071190101</v>
      </c>
      <c r="DI179">
        <v>2.6640429305024398</v>
      </c>
      <c r="DJ179">
        <v>5.93444215828264E-2</v>
      </c>
      <c r="DK179">
        <v>2.15255036204405</v>
      </c>
      <c r="DL179">
        <v>8.5317001788363296</v>
      </c>
      <c r="DM179">
        <v>0.92466474736848303</v>
      </c>
      <c r="DN179">
        <v>2.1218848212664501</v>
      </c>
      <c r="DO179">
        <v>2.1160849622498601</v>
      </c>
      <c r="DP179">
        <v>2.1163154647974798</v>
      </c>
      <c r="DQ179">
        <v>2.1232838575489601</v>
      </c>
      <c r="DR179">
        <v>2.1288910661717599</v>
      </c>
      <c r="DS179">
        <v>2.561053802609</v>
      </c>
      <c r="DT179">
        <v>8.5420459715459796</v>
      </c>
      <c r="DU179">
        <v>2.5610430152219301</v>
      </c>
      <c r="DV179">
        <v>2.00839913869057</v>
      </c>
      <c r="DW179">
        <v>2.0306447199296098</v>
      </c>
      <c r="DX179">
        <v>0</v>
      </c>
      <c r="DY179">
        <v>0.19212313454136501</v>
      </c>
      <c r="DZ179">
        <v>7.2997769198783993E-2</v>
      </c>
      <c r="EA179">
        <v>6.0929456143965999E-2</v>
      </c>
      <c r="EB179">
        <v>3.3674875055440902E-2</v>
      </c>
      <c r="EC179">
        <v>8.5463901321164801</v>
      </c>
      <c r="ED179">
        <v>2.0219097761000602</v>
      </c>
      <c r="EE179">
        <v>2.5894616878388099</v>
      </c>
      <c r="EF179">
        <v>8.6174454799766504</v>
      </c>
      <c r="EG179">
        <v>8.6494447372313896</v>
      </c>
      <c r="EH179">
        <v>8.7195441315080195</v>
      </c>
      <c r="EI179">
        <v>2.1635007043308301</v>
      </c>
      <c r="EJ179">
        <v>0.93604698200090797</v>
      </c>
      <c r="EK179">
        <v>2.5554683014165902</v>
      </c>
      <c r="EL179">
        <v>2.5712360463948101</v>
      </c>
      <c r="EM179">
        <v>2.1234193664526102</v>
      </c>
      <c r="EN179">
        <v>2.83826950373727</v>
      </c>
      <c r="EO179">
        <v>2.7837930208993602</v>
      </c>
      <c r="EP179">
        <v>5.8138515159914701E-2</v>
      </c>
      <c r="EQ179">
        <v>1.64882110787374</v>
      </c>
      <c r="ER179">
        <v>2.8121241776132599</v>
      </c>
      <c r="ES179">
        <v>8.5806556384642203</v>
      </c>
      <c r="ET179">
        <v>2.5995700314555901</v>
      </c>
      <c r="EU179">
        <v>8.5248746374319193</v>
      </c>
      <c r="EV179">
        <v>3.7848760300227902</v>
      </c>
      <c r="EW179">
        <v>3.7845941338381399</v>
      </c>
      <c r="EX179">
        <v>3.7836822736672899</v>
      </c>
      <c r="EY179">
        <v>8.5451138756958507</v>
      </c>
      <c r="EZ179">
        <v>5.5500795904197403E-2</v>
      </c>
      <c r="FA179">
        <v>2.5648285410641001</v>
      </c>
      <c r="FB179">
        <v>3.7840201951482801</v>
      </c>
      <c r="FC179">
        <v>3.7113846180125298</v>
      </c>
      <c r="FD179">
        <v>2.7842256768231</v>
      </c>
      <c r="FE179">
        <v>3.7856243330833901</v>
      </c>
      <c r="FF179">
        <v>2.61570675283087</v>
      </c>
      <c r="FG179">
        <v>3.71074945922479</v>
      </c>
      <c r="FH179">
        <v>5.5584669370248897E-2</v>
      </c>
      <c r="FI179">
        <v>2.4759318589167401E-2</v>
      </c>
      <c r="FJ179">
        <v>5.7605585571189999E-2</v>
      </c>
      <c r="FK179">
        <v>2.5868950589123298</v>
      </c>
      <c r="FL179">
        <v>2.6004030355521799</v>
      </c>
      <c r="FM179">
        <v>2.8946929827608701</v>
      </c>
      <c r="FN179">
        <v>19.641614144647601</v>
      </c>
      <c r="FO179">
        <v>8.1443993916065202E-2</v>
      </c>
      <c r="FP179">
        <v>2.5711890955130099</v>
      </c>
      <c r="FQ179">
        <v>3.7829074850470601</v>
      </c>
      <c r="FR179">
        <v>2.6956395884320301</v>
      </c>
      <c r="FS179">
        <v>4.6667143527320501E-2</v>
      </c>
      <c r="FT179">
        <v>5.6401527009471701E-2</v>
      </c>
      <c r="FU179">
        <v>1.7804384291435901E-3</v>
      </c>
      <c r="FV179">
        <v>3.3674875055440902E-2</v>
      </c>
      <c r="FW179">
        <v>0</v>
      </c>
      <c r="FX179">
        <v>4.3461602190891499E-2</v>
      </c>
      <c r="FY179">
        <v>2.56876093673293</v>
      </c>
      <c r="FZ179">
        <v>2.1496345062603002</v>
      </c>
      <c r="GA179">
        <v>5.5929814812852301E-2</v>
      </c>
      <c r="GB179">
        <v>2.6055329945017101</v>
      </c>
      <c r="GC179">
        <v>2.6122158576697001</v>
      </c>
      <c r="GD179">
        <v>8.5642179296356602</v>
      </c>
      <c r="GE179">
        <v>2.1509847736227599</v>
      </c>
      <c r="GF179">
        <v>7.4207689628423704E-3</v>
      </c>
      <c r="GG179">
        <v>2.6097838449361999</v>
      </c>
      <c r="GH179">
        <v>2.1562829219283701</v>
      </c>
      <c r="GI179">
        <v>2.5516570793852802</v>
      </c>
      <c r="GJ179">
        <v>8.4949876306228802</v>
      </c>
      <c r="GK179">
        <v>2.5289140746306602</v>
      </c>
      <c r="GL179">
        <v>2.0190867843550002</v>
      </c>
      <c r="GM179">
        <v>2.02136843127942</v>
      </c>
      <c r="GN179">
        <v>2.00302428295839</v>
      </c>
      <c r="GO179">
        <v>2.0219097761000602</v>
      </c>
      <c r="GP179">
        <v>2.02116129389147</v>
      </c>
      <c r="GQ179">
        <v>2.0224959963720499</v>
      </c>
      <c r="GR179">
        <v>2.07978989444271</v>
      </c>
      <c r="GS179">
        <v>2.0185677381599101</v>
      </c>
      <c r="GT179">
        <v>2.0182424262622698</v>
      </c>
      <c r="GU179">
        <v>2.0215101157605</v>
      </c>
      <c r="GV179">
        <v>2.0237679048341999</v>
      </c>
      <c r="GW179">
        <v>2.0340690397646299</v>
      </c>
      <c r="GX179">
        <v>2.0167720670006299</v>
      </c>
      <c r="GY179">
        <v>2.0229200470302899</v>
      </c>
      <c r="GZ179">
        <v>2.01878372272837</v>
      </c>
      <c r="HA179">
        <v>2.0774387635706701</v>
      </c>
      <c r="HB179">
        <v>2.0128273779102401</v>
      </c>
      <c r="HC179">
        <v>1.8606689389464299</v>
      </c>
      <c r="HD179">
        <v>2.0588111408716001</v>
      </c>
      <c r="HE179">
        <v>2.0223530741621301</v>
      </c>
      <c r="HF179">
        <v>2.02058651753693</v>
      </c>
      <c r="HG179">
        <v>2.0195832225258799</v>
      </c>
      <c r="HH179">
        <v>2.0237568327259599</v>
      </c>
      <c r="HI179">
        <v>1.99865997852987</v>
      </c>
      <c r="HJ179">
        <v>2.0369419816116601</v>
      </c>
      <c r="HK179">
        <v>2.02206986532217</v>
      </c>
      <c r="HL179">
        <v>2.02058651753693</v>
      </c>
      <c r="HM179">
        <v>2.18059930653388</v>
      </c>
      <c r="HN179">
        <v>2.0066495405299398</v>
      </c>
      <c r="HO179">
        <v>2.0401432549647098</v>
      </c>
      <c r="HP179">
        <v>8.6126665613853195</v>
      </c>
      <c r="HQ179">
        <v>8.5461491876424596</v>
      </c>
      <c r="HR179">
        <v>8.5408766751260892</v>
      </c>
      <c r="HS179">
        <v>4.2543168864097598E-2</v>
      </c>
      <c r="HT179">
        <v>1.71474830808489</v>
      </c>
      <c r="HU179">
        <v>1.70451523571748</v>
      </c>
      <c r="HV179">
        <v>2.0355687630267001</v>
      </c>
      <c r="HW179">
        <v>1.8562122031074499</v>
      </c>
      <c r="HX179">
        <v>1.6551288377193001</v>
      </c>
      <c r="HY179">
        <v>1.6738767068204301</v>
      </c>
      <c r="HZ179">
        <v>1.6882634296711501</v>
      </c>
      <c r="IA179">
        <v>2.1137002438266799</v>
      </c>
      <c r="IB179">
        <v>4.4797475118581197E-2</v>
      </c>
      <c r="IC179">
        <v>5.6767099564797398E-2</v>
      </c>
      <c r="ID179">
        <v>5.6767723963533301E-2</v>
      </c>
      <c r="IE179">
        <v>3.7949970051977702</v>
      </c>
      <c r="IF179">
        <v>2.59794184018119</v>
      </c>
      <c r="IG179">
        <v>2.5173182793451101</v>
      </c>
      <c r="IH179">
        <v>2.3042012387647501</v>
      </c>
      <c r="II179">
        <v>2.2065396238021702</v>
      </c>
      <c r="IJ179">
        <v>19.6344263759954</v>
      </c>
      <c r="IK179">
        <v>2.2151193824812401</v>
      </c>
      <c r="IL179">
        <v>2.1308732026181301</v>
      </c>
      <c r="IM179">
        <v>8.6404465732193394</v>
      </c>
      <c r="IN179">
        <v>2.8572058028794602E-3</v>
      </c>
      <c r="IO179">
        <v>6.9369153086927503E-3</v>
      </c>
      <c r="IP179">
        <v>7.3681754186488398E-3</v>
      </c>
      <c r="IQ179">
        <v>5.5485051860836798E-2</v>
      </c>
      <c r="IR179">
        <v>6.9369153086927503E-3</v>
      </c>
      <c r="IS179">
        <v>19.038385726386501</v>
      </c>
      <c r="IT179">
        <v>19.050823468070899</v>
      </c>
      <c r="IU179">
        <v>2.6175785334971402</v>
      </c>
      <c r="IV179">
        <v>3.74711386341035</v>
      </c>
      <c r="IW179">
        <v>3.7156954107489799</v>
      </c>
      <c r="IX179">
        <v>2.6071375203886098</v>
      </c>
      <c r="IY179">
        <v>19.458369458603801</v>
      </c>
      <c r="IZ179">
        <v>0.45091602916839502</v>
      </c>
      <c r="JA179">
        <v>1.57030794661589</v>
      </c>
      <c r="JB179">
        <v>2.0219097761000602</v>
      </c>
      <c r="JC179">
        <v>2.3457880013914401</v>
      </c>
      <c r="JD179">
        <v>2.2784759371959602</v>
      </c>
      <c r="JE179">
        <v>4.6747862664181703</v>
      </c>
      <c r="JF179">
        <v>0.94047903172427105</v>
      </c>
      <c r="JG179">
        <v>1.01101685329624</v>
      </c>
      <c r="JH179">
        <v>2.75876981460897E-2</v>
      </c>
      <c r="JI179">
        <v>2.5868950589123298</v>
      </c>
      <c r="JJ179">
        <v>2.6004030355521799</v>
      </c>
      <c r="JK179">
        <v>2.6004030355521799</v>
      </c>
      <c r="JL179">
        <v>2.5624406710644099</v>
      </c>
      <c r="JM179">
        <v>2.5203881110545301</v>
      </c>
      <c r="JN179">
        <v>1.9508486569880299</v>
      </c>
      <c r="JO179">
        <v>5.6006724399840703E-2</v>
      </c>
      <c r="JP179">
        <v>0.93955664766740299</v>
      </c>
      <c r="JQ179">
        <v>6.4355831126633699E-3</v>
      </c>
      <c r="JR179">
        <v>2.9729542540180498</v>
      </c>
      <c r="JS179">
        <v>2.02162046212562</v>
      </c>
      <c r="JT179">
        <v>2.6068602863922399</v>
      </c>
      <c r="JU179">
        <v>1.74322451329711</v>
      </c>
      <c r="JV179">
        <v>1.8404537842448001</v>
      </c>
      <c r="JW179">
        <v>1.8888608181848701</v>
      </c>
      <c r="JX179">
        <v>7.4094726789424303E-2</v>
      </c>
      <c r="JY179">
        <v>8.6085488807013899</v>
      </c>
      <c r="JZ179">
        <v>2.3408308876689499</v>
      </c>
      <c r="KA179">
        <v>8.4946940953435703</v>
      </c>
      <c r="KB179">
        <v>1.8135516443939601</v>
      </c>
      <c r="KC179">
        <v>2.8769925090458601</v>
      </c>
      <c r="KD179">
        <v>2.6654689102490101</v>
      </c>
      <c r="KE179">
        <v>2.7728332996336098</v>
      </c>
      <c r="KF179">
        <v>2.77684596245903</v>
      </c>
      <c r="KG179">
        <v>2.6654689102490101</v>
      </c>
      <c r="KH179">
        <v>0.234105558468824</v>
      </c>
      <c r="KI179">
        <v>5.3217013717415003E-2</v>
      </c>
      <c r="KJ179">
        <v>2.7001127152193098</v>
      </c>
      <c r="KK179">
        <v>2.6987876883200701</v>
      </c>
      <c r="KL179">
        <v>2.7265900925119002</v>
      </c>
      <c r="KM179">
        <v>2.6940457812312699</v>
      </c>
      <c r="KN179">
        <v>2.71284180257254</v>
      </c>
      <c r="KO179">
        <v>2.6949190028371901</v>
      </c>
      <c r="KP179">
        <v>2.6956239849357702</v>
      </c>
      <c r="KQ179">
        <v>2.69500208279345</v>
      </c>
      <c r="KR179">
        <v>2.6955439466515898</v>
      </c>
      <c r="KS179">
        <v>2.6934063488085198</v>
      </c>
      <c r="KT179">
        <v>2.7180852448289801</v>
      </c>
      <c r="KU179">
        <v>2.69342650666563</v>
      </c>
      <c r="KV179">
        <v>2.6933444859598001</v>
      </c>
      <c r="KW179">
        <v>5.41432024634773E-2</v>
      </c>
      <c r="KX179">
        <v>9.0233774614478008</v>
      </c>
      <c r="KY179">
        <v>19.6417299710916</v>
      </c>
      <c r="KZ179">
        <v>0.490012190379987</v>
      </c>
      <c r="LA179">
        <v>9.1892268871644003</v>
      </c>
      <c r="LB179">
        <v>2.6635573129086301</v>
      </c>
      <c r="LC179">
        <v>5.53918386136453E-2</v>
      </c>
      <c r="LD179">
        <v>2.88302926140492</v>
      </c>
      <c r="LE179">
        <v>2.8699020664777102</v>
      </c>
      <c r="LF179">
        <v>2.8604591788852698</v>
      </c>
      <c r="LG179">
        <v>2.5624729221993801</v>
      </c>
      <c r="LH179">
        <v>4.6221701061299199E-2</v>
      </c>
      <c r="LI179">
        <v>2.7664170415586402</v>
      </c>
      <c r="LJ179">
        <v>2.7789026601495102</v>
      </c>
      <c r="LK179">
        <v>2.7763840705482399</v>
      </c>
      <c r="LL179">
        <v>2.7769131448992099</v>
      </c>
      <c r="LM179">
        <v>2.7729931672461801</v>
      </c>
      <c r="LN179">
        <v>2.7770660383644099</v>
      </c>
      <c r="LO179">
        <v>2.5101252974371699</v>
      </c>
      <c r="LP179">
        <v>2.2132687244464999</v>
      </c>
      <c r="LQ179">
        <v>8.5081519810025306</v>
      </c>
      <c r="LR179">
        <v>4.8240847845050396</v>
      </c>
      <c r="LS179">
        <v>1.89594032039092</v>
      </c>
      <c r="LT179">
        <v>1.1851131946409299</v>
      </c>
      <c r="LU179">
        <v>8.6085488807013899</v>
      </c>
      <c r="LV179">
        <v>9.1867310205766408</v>
      </c>
      <c r="LW179">
        <v>2.04545159285792</v>
      </c>
      <c r="LX179">
        <v>1.99335654444457</v>
      </c>
      <c r="LY179">
        <v>8.6054053568260098</v>
      </c>
      <c r="LZ179">
        <v>8.5926803656396906</v>
      </c>
      <c r="MA179">
        <v>8.5680938541734601</v>
      </c>
      <c r="MB179">
        <v>2.6627751982736001</v>
      </c>
      <c r="MC179">
        <v>1.99335654444457</v>
      </c>
      <c r="MD179">
        <v>5.6605901750613599E-2</v>
      </c>
      <c r="ME179">
        <v>1.99335654444457</v>
      </c>
      <c r="MF179">
        <v>6.2227724729413098E-2</v>
      </c>
      <c r="MG179">
        <v>1.01254475926204</v>
      </c>
      <c r="MH179">
        <v>0.64123124358144301</v>
      </c>
      <c r="MI179">
        <v>1.3041818420182101</v>
      </c>
      <c r="MJ179">
        <v>2.2223465720179698</v>
      </c>
      <c r="MK179">
        <v>5.46211447101303</v>
      </c>
      <c r="ML179">
        <v>2.7806365815884702</v>
      </c>
      <c r="MM179">
        <v>2.7828726665805399</v>
      </c>
      <c r="MN179">
        <v>2.7836268284296</v>
      </c>
      <c r="MO179">
        <v>2.78397165108125</v>
      </c>
      <c r="MP179">
        <v>2.7829326097886402</v>
      </c>
      <c r="MQ179">
        <v>2.7831451557818601</v>
      </c>
      <c r="MR179">
        <v>2.8035882394335401</v>
      </c>
      <c r="MS179">
        <v>2.7933809405229701</v>
      </c>
      <c r="MT179">
        <v>2.78803310818398</v>
      </c>
      <c r="MU179">
        <v>2.79645408893639</v>
      </c>
      <c r="MV179">
        <v>9.68357861453363</v>
      </c>
      <c r="MW179">
        <v>2.2304027431038098</v>
      </c>
      <c r="MX179">
        <v>8.4682424115010999</v>
      </c>
      <c r="MY179">
        <v>5.5006606445162598</v>
      </c>
      <c r="MZ179">
        <v>2.1055541905071</v>
      </c>
      <c r="NA179">
        <v>9.1868485132342297</v>
      </c>
      <c r="NB179">
        <v>4.8132109964202598</v>
      </c>
      <c r="NC179">
        <v>9.9263065714512901</v>
      </c>
      <c r="ND179">
        <v>5.4951417072746196</v>
      </c>
      <c r="NE179">
        <v>0.95834275988552298</v>
      </c>
      <c r="NF179">
        <v>1.90749514964575</v>
      </c>
      <c r="NG179">
        <v>2.7784703953254599</v>
      </c>
      <c r="NH179">
        <v>8.5758981364217508</v>
      </c>
      <c r="NI179">
        <v>1.1877372740404399</v>
      </c>
      <c r="NJ179">
        <v>1.3760127415736401</v>
      </c>
      <c r="NK179">
        <v>1.2118752762962099</v>
      </c>
      <c r="NL179">
        <v>9.1867310205766408</v>
      </c>
      <c r="NM179">
        <v>5.5012017340359298</v>
      </c>
      <c r="NN179">
        <v>6.1266316280700197</v>
      </c>
      <c r="NO179">
        <v>2.5754132297497501</v>
      </c>
      <c r="NP179">
        <v>2.6159782005483199</v>
      </c>
      <c r="NQ179">
        <v>1.9508486569880299</v>
      </c>
      <c r="NR179">
        <v>1.89586493601549</v>
      </c>
      <c r="NS179">
        <v>1.82603967060549</v>
      </c>
      <c r="NT179">
        <v>1.8788733796171599</v>
      </c>
      <c r="NU179">
        <v>1.90749514964575</v>
      </c>
      <c r="NV179">
        <v>8.4209606404814608</v>
      </c>
      <c r="NW179">
        <v>1.74907589930798</v>
      </c>
      <c r="NX179">
        <v>1.69753203552599</v>
      </c>
      <c r="NY179">
        <v>2.0009554067307498</v>
      </c>
      <c r="NZ179">
        <v>2.7519400565568302</v>
      </c>
    </row>
    <row r="180" spans="1:390">
      <c r="A180">
        <v>309</v>
      </c>
      <c r="B180">
        <v>2.56743611410244E-2</v>
      </c>
      <c r="C180">
        <v>4.0543432131479103E-2</v>
      </c>
      <c r="D180">
        <v>2.6073976470799998E-2</v>
      </c>
      <c r="E180">
        <v>2.40344008662546E-2</v>
      </c>
      <c r="F180">
        <v>2.6073976470799998E-2</v>
      </c>
      <c r="G180">
        <v>2.6954774753278399E-2</v>
      </c>
      <c r="H180">
        <v>1.2850728578564299E-2</v>
      </c>
      <c r="I180">
        <v>5.7792739786242997E-2</v>
      </c>
      <c r="J180">
        <v>1.06297076629564E-2</v>
      </c>
      <c r="K180">
        <v>4.2202314462593198E-2</v>
      </c>
      <c r="L180">
        <v>1.8316300172240001E-2</v>
      </c>
      <c r="M180">
        <v>2.7486382082768102E-2</v>
      </c>
      <c r="N180">
        <v>2.7909697329063801E-2</v>
      </c>
      <c r="O180">
        <v>2.5539289457610401E-2</v>
      </c>
      <c r="P180">
        <v>1.38874460214916E-2</v>
      </c>
      <c r="Q180">
        <v>1.02551474879634E-2</v>
      </c>
      <c r="R180">
        <v>5.7792739786242997E-2</v>
      </c>
      <c r="S180">
        <v>8.6380249467510204</v>
      </c>
      <c r="T180">
        <v>8.4910909163805908</v>
      </c>
      <c r="U180">
        <v>5.7792739786242997E-2</v>
      </c>
      <c r="V180">
        <v>5.7792739786242997E-2</v>
      </c>
      <c r="W180">
        <v>2.3939166986336802E-2</v>
      </c>
      <c r="X180">
        <v>2.1417272489488499</v>
      </c>
      <c r="Y180">
        <v>2.5840405434124102E-2</v>
      </c>
      <c r="Z180">
        <v>3.4258515452364198E-2</v>
      </c>
      <c r="AA180">
        <v>8.4877882878312292</v>
      </c>
      <c r="AB180">
        <v>4.5670557222352699E-2</v>
      </c>
      <c r="AC180">
        <v>3.5717005473577201E-2</v>
      </c>
      <c r="AD180">
        <v>2.0739204209014401</v>
      </c>
      <c r="AE180">
        <v>2.0907823417642102</v>
      </c>
      <c r="AF180">
        <v>2.1704363259953099</v>
      </c>
      <c r="AG180">
        <v>0.57424579944916099</v>
      </c>
      <c r="AH180">
        <v>2.0750437676514299</v>
      </c>
      <c r="AI180">
        <v>1.1227260942300199</v>
      </c>
      <c r="AJ180">
        <v>2.6062759307674899</v>
      </c>
      <c r="AK180">
        <v>6.14767715564076E-2</v>
      </c>
      <c r="AL180">
        <v>8.50396766864203</v>
      </c>
      <c r="AM180">
        <v>2.0961489888011302</v>
      </c>
      <c r="AN180">
        <v>2.1119335009464599</v>
      </c>
      <c r="AO180">
        <v>2.0742072626784398</v>
      </c>
      <c r="AP180">
        <v>2.0811242365560498</v>
      </c>
      <c r="AQ180">
        <v>2.0598565504932602</v>
      </c>
      <c r="AR180">
        <v>0.96751120813455804</v>
      </c>
      <c r="AS180">
        <v>0.96760451095941202</v>
      </c>
      <c r="AT180">
        <v>19.585040126129201</v>
      </c>
      <c r="AU180">
        <v>19.598995966939501</v>
      </c>
      <c r="AV180">
        <v>19.591368346617202</v>
      </c>
      <c r="AW180">
        <v>19.559955524261301</v>
      </c>
      <c r="AX180">
        <v>19.6010383596983</v>
      </c>
      <c r="AY180">
        <v>2.64690148439453</v>
      </c>
      <c r="AZ180">
        <v>2.6085645634428798</v>
      </c>
      <c r="BA180">
        <v>0.26023986219063899</v>
      </c>
      <c r="BB180">
        <v>19.596827527545599</v>
      </c>
      <c r="BC180">
        <v>19.598933799214802</v>
      </c>
      <c r="BD180">
        <v>8.5208084535800896</v>
      </c>
      <c r="BE180">
        <v>9.7046380663905402E-4</v>
      </c>
      <c r="BF180">
        <v>2.7059821641248898</v>
      </c>
      <c r="BG180">
        <v>2.6474283031698902</v>
      </c>
      <c r="BH180">
        <v>2.6462657586087199</v>
      </c>
      <c r="BI180">
        <v>19.6010383596983</v>
      </c>
      <c r="BJ180">
        <v>2.08247558624945</v>
      </c>
      <c r="BK180">
        <v>2.0814301308631502</v>
      </c>
      <c r="BL180">
        <v>8.5181447973983797</v>
      </c>
      <c r="BM180">
        <v>2.05184125576152</v>
      </c>
      <c r="BN180">
        <v>19.674392084194999</v>
      </c>
      <c r="BO180">
        <v>19.5969247504812</v>
      </c>
      <c r="BP180">
        <v>2.7059821641248898</v>
      </c>
      <c r="BQ180">
        <v>8.5349121239197903</v>
      </c>
      <c r="BR180">
        <v>8.4841829434649192</v>
      </c>
      <c r="BS180">
        <v>2.1094725687356202</v>
      </c>
      <c r="BT180">
        <v>2.1389292366146599</v>
      </c>
      <c r="BU180">
        <v>2.5830186547342202</v>
      </c>
      <c r="BV180">
        <v>2.64613123284692</v>
      </c>
      <c r="BW180">
        <v>2.6047250473716002</v>
      </c>
      <c r="BX180">
        <v>8.5055188990057502</v>
      </c>
      <c r="BY180">
        <v>2.6465156423064999</v>
      </c>
      <c r="BZ180">
        <v>8.5184200013448503</v>
      </c>
      <c r="CA180">
        <v>8.5257137889047794</v>
      </c>
      <c r="CB180">
        <v>2.9226237147434801</v>
      </c>
      <c r="CC180">
        <v>19.657278345209399</v>
      </c>
      <c r="CD180">
        <v>1.6484449049843899</v>
      </c>
      <c r="CE180">
        <v>2.2065904932562801</v>
      </c>
      <c r="CF180">
        <v>8.5034281622625603</v>
      </c>
      <c r="CG180">
        <v>2.1150393735763</v>
      </c>
      <c r="CH180">
        <v>1.0566697014852799</v>
      </c>
      <c r="CI180">
        <v>8.5059378878424106</v>
      </c>
      <c r="CJ180">
        <v>2.1061931749300702</v>
      </c>
      <c r="CK180">
        <v>8.5051484167661702</v>
      </c>
      <c r="CL180">
        <v>8.5051484167661702</v>
      </c>
      <c r="CM180">
        <v>2.64938280086306</v>
      </c>
      <c r="CN180">
        <v>2.1168159648691698</v>
      </c>
      <c r="CO180">
        <v>3.9290460648862699E-2</v>
      </c>
      <c r="CP180">
        <v>3.57320829647544E-2</v>
      </c>
      <c r="CQ180">
        <v>2.3149111451627E-2</v>
      </c>
      <c r="CR180">
        <v>3.6835831699575897E-2</v>
      </c>
      <c r="CS180">
        <v>2.6535023529789799</v>
      </c>
      <c r="CT180">
        <v>5.7792739786242997E-2</v>
      </c>
      <c r="CU180">
        <v>4.4875894219496101E-2</v>
      </c>
      <c r="CV180">
        <v>2.24833917592481E-2</v>
      </c>
      <c r="CW180">
        <v>2.4996226215170302E-2</v>
      </c>
      <c r="CX180">
        <v>2.6063280273710698</v>
      </c>
      <c r="CY180">
        <v>2.60566922129901</v>
      </c>
      <c r="CZ180">
        <v>2.9227966867247201</v>
      </c>
      <c r="DA180">
        <v>0.96567731823212699</v>
      </c>
      <c r="DB180">
        <v>2.6463461430170101</v>
      </c>
      <c r="DC180">
        <v>0.98216444237459699</v>
      </c>
      <c r="DD180">
        <v>2.18380275420308</v>
      </c>
      <c r="DE180">
        <v>2.60520060964256</v>
      </c>
      <c r="DF180">
        <v>2.0809844535008</v>
      </c>
      <c r="DG180">
        <v>2.1187737241067</v>
      </c>
      <c r="DH180">
        <v>2.8769248745485201</v>
      </c>
      <c r="DI180">
        <v>2.7072138435160502</v>
      </c>
      <c r="DJ180">
        <v>4.17173254415905E-2</v>
      </c>
      <c r="DK180">
        <v>2.10983810828438</v>
      </c>
      <c r="DL180">
        <v>8.4919563034142609</v>
      </c>
      <c r="DM180">
        <v>0.96782473391260604</v>
      </c>
      <c r="DN180">
        <v>2.0795716653012999</v>
      </c>
      <c r="DO180">
        <v>2.07370069663803</v>
      </c>
      <c r="DP180">
        <v>2.0739204209014401</v>
      </c>
      <c r="DQ180">
        <v>2.0809854534582901</v>
      </c>
      <c r="DR180">
        <v>2.0866076239075202</v>
      </c>
      <c r="DS180">
        <v>2.6038299382250401</v>
      </c>
      <c r="DT180">
        <v>8.5023293077402098</v>
      </c>
      <c r="DU180">
        <v>2.6038193877198901</v>
      </c>
      <c r="DV180">
        <v>2.0464202981489401</v>
      </c>
      <c r="DW180">
        <v>2.06911923441859</v>
      </c>
      <c r="DX180">
        <v>4.3461602190891499E-2</v>
      </c>
      <c r="DY180">
        <v>0.234011929415995</v>
      </c>
      <c r="DZ180">
        <v>3.02965398189298E-2</v>
      </c>
      <c r="EA180">
        <v>1.7814583828989702E-2</v>
      </c>
      <c r="EB180">
        <v>1.2850728578564299E-2</v>
      </c>
      <c r="EC180">
        <v>8.5066535652222903</v>
      </c>
      <c r="ED180">
        <v>2.0598565504932602</v>
      </c>
      <c r="EE180">
        <v>2.6322448771343399</v>
      </c>
      <c r="EF180">
        <v>8.5776587012508898</v>
      </c>
      <c r="EG180">
        <v>8.6095976427313392</v>
      </c>
      <c r="EH180">
        <v>8.6796623031872109</v>
      </c>
      <c r="EI180">
        <v>2.12095571267225</v>
      </c>
      <c r="EJ180">
        <v>0.97921177523148395</v>
      </c>
      <c r="EK180">
        <v>2.5984485821351102</v>
      </c>
      <c r="EL180">
        <v>2.6139689729981499</v>
      </c>
      <c r="EM180">
        <v>2.08112600828807</v>
      </c>
      <c r="EN180">
        <v>2.88142156343774</v>
      </c>
      <c r="EO180">
        <v>2.8264659170853199</v>
      </c>
      <c r="EP180">
        <v>2.7486382082768102E-2</v>
      </c>
      <c r="EQ180">
        <v>1.6056245536018099</v>
      </c>
      <c r="ER180">
        <v>2.8552597179076402</v>
      </c>
      <c r="ES180">
        <v>8.5408221461400906</v>
      </c>
      <c r="ET180">
        <v>2.6427039779220398</v>
      </c>
      <c r="EU180">
        <v>8.4851529834426191</v>
      </c>
      <c r="EV180">
        <v>3.82809707173055</v>
      </c>
      <c r="EW180">
        <v>3.8278168626601001</v>
      </c>
      <c r="EX180">
        <v>3.8269053018303198</v>
      </c>
      <c r="EY180">
        <v>8.5053160179401299</v>
      </c>
      <c r="EZ180">
        <v>3.9093399302177603E-2</v>
      </c>
      <c r="FA180">
        <v>2.6077093406321201</v>
      </c>
      <c r="FB180">
        <v>3.82724240917987</v>
      </c>
      <c r="FC180">
        <v>3.7546355877971598</v>
      </c>
      <c r="FD180">
        <v>2.82689733925872</v>
      </c>
      <c r="FE180">
        <v>3.8288427313453299</v>
      </c>
      <c r="FF180">
        <v>2.6585892483052</v>
      </c>
      <c r="FG180">
        <v>3.7540004952162702</v>
      </c>
      <c r="FH180">
        <v>3.9172432474892403E-2</v>
      </c>
      <c r="FI180">
        <v>2.1653858870873701E-2</v>
      </c>
      <c r="FJ180">
        <v>2.8795130699469301E-2</v>
      </c>
      <c r="FK180">
        <v>2.6298515015053598</v>
      </c>
      <c r="FL180">
        <v>2.6433151716993502</v>
      </c>
      <c r="FM180">
        <v>2.9379663732333601</v>
      </c>
      <c r="FN180">
        <v>19.6010383596983</v>
      </c>
      <c r="FO180">
        <v>8.9593277928638998E-2</v>
      </c>
      <c r="FP180">
        <v>2.6139227883324998</v>
      </c>
      <c r="FQ180">
        <v>3.8261314447467698</v>
      </c>
      <c r="FR180">
        <v>2.7372466251160099</v>
      </c>
      <c r="FS180">
        <v>1.0406684870791201E-2</v>
      </c>
      <c r="FT180">
        <v>4.00140511820508E-2</v>
      </c>
      <c r="FU180">
        <v>4.1884394993842701E-2</v>
      </c>
      <c r="FV180">
        <v>1.2850728578564299E-2</v>
      </c>
      <c r="FW180">
        <v>4.3461602190891499E-2</v>
      </c>
      <c r="FX180">
        <v>0</v>
      </c>
      <c r="FY180">
        <v>2.61165739178209</v>
      </c>
      <c r="FZ180">
        <v>2.1071280894269302</v>
      </c>
      <c r="GA180">
        <v>4.0555280913832301E-2</v>
      </c>
      <c r="GB180">
        <v>2.64864839995799</v>
      </c>
      <c r="GC180">
        <v>2.6552839498618601</v>
      </c>
      <c r="GD180">
        <v>8.5244675191228296</v>
      </c>
      <c r="GE180">
        <v>2.10842072690106</v>
      </c>
      <c r="GF180">
        <v>3.7977392498696999E-2</v>
      </c>
      <c r="GG180">
        <v>2.6526571611418199</v>
      </c>
      <c r="GH180">
        <v>2.1136654794127199</v>
      </c>
      <c r="GI180">
        <v>2.59433424946632</v>
      </c>
      <c r="GJ180">
        <v>8.4552761366579308</v>
      </c>
      <c r="GK180">
        <v>2.57218900891711</v>
      </c>
      <c r="GL180">
        <v>2.0570381905496999</v>
      </c>
      <c r="GM180">
        <v>2.0593133193202999</v>
      </c>
      <c r="GN180">
        <v>2.0409574192912401</v>
      </c>
      <c r="GO180">
        <v>2.0598565504932602</v>
      </c>
      <c r="GP180">
        <v>2.0593482416968798</v>
      </c>
      <c r="GQ180">
        <v>2.0604391923010001</v>
      </c>
      <c r="GR180">
        <v>2.1183848971575001</v>
      </c>
      <c r="GS180">
        <v>2.05674268188926</v>
      </c>
      <c r="GT180">
        <v>2.0560863530163398</v>
      </c>
      <c r="GU180">
        <v>2.0603937480173502</v>
      </c>
      <c r="GV180">
        <v>2.0619429701099898</v>
      </c>
      <c r="GW180">
        <v>2.07231740100208</v>
      </c>
      <c r="GX180">
        <v>2.0545959912656802</v>
      </c>
      <c r="GY180">
        <v>2.0609178037801499</v>
      </c>
      <c r="GZ180">
        <v>2.0566917234593101</v>
      </c>
      <c r="HA180">
        <v>2.1153075662127701</v>
      </c>
      <c r="HB180">
        <v>2.0509046203517101</v>
      </c>
      <c r="HC180">
        <v>1.89862378192759</v>
      </c>
      <c r="HD180">
        <v>2.0968682463125798</v>
      </c>
      <c r="HE180">
        <v>2.0602965642610802</v>
      </c>
      <c r="HF180">
        <v>2.0594722752717498</v>
      </c>
      <c r="HG180">
        <v>2.0575320822473202</v>
      </c>
      <c r="HH180">
        <v>2.0616973750548402</v>
      </c>
      <c r="HI180">
        <v>2.0366781165736501</v>
      </c>
      <c r="HJ180">
        <v>2.0756748723104499</v>
      </c>
      <c r="HK180">
        <v>2.0600137730755601</v>
      </c>
      <c r="HL180">
        <v>2.0594722752717498</v>
      </c>
      <c r="HM180">
        <v>2.2192915199074199</v>
      </c>
      <c r="HN180">
        <v>2.0447050069841399</v>
      </c>
      <c r="HO180">
        <v>2.0791139573570798</v>
      </c>
      <c r="HP180">
        <v>8.5724613372881393</v>
      </c>
      <c r="HQ180">
        <v>8.5063821744337993</v>
      </c>
      <c r="HR180">
        <v>8.5011318630070694</v>
      </c>
      <c r="HS180">
        <v>7.7032809892909702E-3</v>
      </c>
      <c r="HT180">
        <v>1.75343725294776</v>
      </c>
      <c r="HU180">
        <v>1.7438787097163599</v>
      </c>
      <c r="HV180">
        <v>2.07423129169652</v>
      </c>
      <c r="HW180">
        <v>1.89410535213858</v>
      </c>
      <c r="HX180">
        <v>1.69732960149318</v>
      </c>
      <c r="HY180">
        <v>1.7157005884259</v>
      </c>
      <c r="HZ180">
        <v>1.7302706072062799</v>
      </c>
      <c r="IA180">
        <v>2.0709359891706001</v>
      </c>
      <c r="IB180">
        <v>3.3556237244362401E-2</v>
      </c>
      <c r="IC180">
        <v>3.4422004590083398E-2</v>
      </c>
      <c r="ID180">
        <v>3.4448770036098197E-2</v>
      </c>
      <c r="IE180">
        <v>3.8382221254530098</v>
      </c>
      <c r="IF180">
        <v>2.640982827362</v>
      </c>
      <c r="IG180">
        <v>2.56001287941291</v>
      </c>
      <c r="IH180">
        <v>2.3466522398894099</v>
      </c>
      <c r="II180">
        <v>2.2266526508321798</v>
      </c>
      <c r="IJ180">
        <v>19.5938714144276</v>
      </c>
      <c r="IK180">
        <v>2.2352768041620701</v>
      </c>
      <c r="IL180">
        <v>2.1510879937382898</v>
      </c>
      <c r="IM180">
        <v>8.6006207344996408</v>
      </c>
      <c r="IN180">
        <v>4.5297455469370897E-2</v>
      </c>
      <c r="IO180">
        <v>3.9545657321636299E-2</v>
      </c>
      <c r="IP180">
        <v>3.9790823665760998E-2</v>
      </c>
      <c r="IQ180">
        <v>3.85076494348831E-2</v>
      </c>
      <c r="IR180">
        <v>3.9545657321636299E-2</v>
      </c>
      <c r="IS180">
        <v>18.9977795171569</v>
      </c>
      <c r="IT180">
        <v>19.010335448885499</v>
      </c>
      <c r="IU180">
        <v>2.6604715823665601</v>
      </c>
      <c r="IV180">
        <v>3.7903420243842101</v>
      </c>
      <c r="IW180">
        <v>3.7589436728902901</v>
      </c>
      <c r="IX180">
        <v>2.6500052376365302</v>
      </c>
      <c r="IY180">
        <v>19.417854997964099</v>
      </c>
      <c r="IZ180">
        <v>0.40832627503505198</v>
      </c>
      <c r="JA180">
        <v>1.6131856379040801</v>
      </c>
      <c r="JB180">
        <v>2.0598565504932602</v>
      </c>
      <c r="JC180">
        <v>2.36219316247952</v>
      </c>
      <c r="JD180">
        <v>2.2988858123382201</v>
      </c>
      <c r="JE180">
        <v>4.6345056299386496</v>
      </c>
      <c r="JF180">
        <v>0.98369990432855603</v>
      </c>
      <c r="JG180">
        <v>1.0515558845311099</v>
      </c>
      <c r="JH180">
        <v>1.8194831848629901E-2</v>
      </c>
      <c r="JI180">
        <v>2.6298515015053598</v>
      </c>
      <c r="JJ180">
        <v>2.6433151716993502</v>
      </c>
      <c r="JK180">
        <v>2.6433151716993502</v>
      </c>
      <c r="JL180">
        <v>2.6052215742331701</v>
      </c>
      <c r="JM180">
        <v>2.56323528030534</v>
      </c>
      <c r="JN180">
        <v>1.9718287002447601</v>
      </c>
      <c r="JO180">
        <v>3.75059319174888E-2</v>
      </c>
      <c r="JP180">
        <v>0.98277217795834804</v>
      </c>
      <c r="JQ180">
        <v>3.7996475797096897E-2</v>
      </c>
      <c r="JR180">
        <v>3.0163166516294302</v>
      </c>
      <c r="JS180">
        <v>2.0595589301988899</v>
      </c>
      <c r="JT180">
        <v>2.6497337930539402</v>
      </c>
      <c r="JU180">
        <v>1.7001224014831999</v>
      </c>
      <c r="JV180">
        <v>1.8627617898700699</v>
      </c>
      <c r="JW180">
        <v>1.91019967529182</v>
      </c>
      <c r="JX180">
        <v>3.4673834645162403E-2</v>
      </c>
      <c r="JY180">
        <v>8.6519482144959703</v>
      </c>
      <c r="JZ180">
        <v>2.3607221060111998</v>
      </c>
      <c r="KA180">
        <v>8.4549801433240592</v>
      </c>
      <c r="KB180">
        <v>1.8357817115171899</v>
      </c>
      <c r="KC180">
        <v>2.92022854035655</v>
      </c>
      <c r="KD180">
        <v>2.7072420132675599</v>
      </c>
      <c r="KE180">
        <v>2.8063035325826702</v>
      </c>
      <c r="KF180">
        <v>2.8104085594411399</v>
      </c>
      <c r="KG180">
        <v>2.7072420132675599</v>
      </c>
      <c r="KH180">
        <v>0.25200877220643503</v>
      </c>
      <c r="KI180">
        <v>3.76934552674493E-2</v>
      </c>
      <c r="KJ180">
        <v>2.7416259139080199</v>
      </c>
      <c r="KK180">
        <v>2.7403219135322399</v>
      </c>
      <c r="KL180">
        <v>2.76828980034335</v>
      </c>
      <c r="KM180">
        <v>2.73564029363237</v>
      </c>
      <c r="KN180">
        <v>2.7544742352942801</v>
      </c>
      <c r="KO180">
        <v>2.7365086789458499</v>
      </c>
      <c r="KP180">
        <v>2.73722707428667</v>
      </c>
      <c r="KQ180">
        <v>2.7366006863128498</v>
      </c>
      <c r="KR180">
        <v>2.7371195376828199</v>
      </c>
      <c r="KS180">
        <v>2.7349794671977001</v>
      </c>
      <c r="KT180">
        <v>2.7595210634865599</v>
      </c>
      <c r="KU180">
        <v>2.7350206065541798</v>
      </c>
      <c r="KV180">
        <v>2.7349388761785902</v>
      </c>
      <c r="KW180">
        <v>9.6931097228911703E-2</v>
      </c>
      <c r="KX180">
        <v>9.0667470526036507</v>
      </c>
      <c r="KY180">
        <v>19.601153174990099</v>
      </c>
      <c r="KZ180">
        <v>0.48314310183422998</v>
      </c>
      <c r="LA180">
        <v>9.2325839753157908</v>
      </c>
      <c r="LB180">
        <v>2.7052057779599701</v>
      </c>
      <c r="LC180">
        <v>3.8604450157975603E-2</v>
      </c>
      <c r="LD180">
        <v>2.9181905581839498</v>
      </c>
      <c r="LE180">
        <v>2.9045992126092002</v>
      </c>
      <c r="LF180">
        <v>2.8952207016239702</v>
      </c>
      <c r="LG180">
        <v>2.60525362313038</v>
      </c>
      <c r="LH180">
        <v>1.01651629598299E-2</v>
      </c>
      <c r="LI180">
        <v>2.7998783729635499</v>
      </c>
      <c r="LJ180">
        <v>2.8121488518158202</v>
      </c>
      <c r="LK180">
        <v>2.80962780813491</v>
      </c>
      <c r="LL180">
        <v>2.8100304746206999</v>
      </c>
      <c r="LM180">
        <v>2.8062087558841702</v>
      </c>
      <c r="LN180">
        <v>2.8103288727866</v>
      </c>
      <c r="LO180">
        <v>2.5530974055576099</v>
      </c>
      <c r="LP180">
        <v>2.23425485060277</v>
      </c>
      <c r="LQ180">
        <v>8.5513102559031307</v>
      </c>
      <c r="LR180">
        <v>4.7835297802006096</v>
      </c>
      <c r="LS180">
        <v>1.9356772112842</v>
      </c>
      <c r="LT180">
        <v>1.2284935955490399</v>
      </c>
      <c r="LU180">
        <v>8.6519482144959703</v>
      </c>
      <c r="LV180">
        <v>9.2300907526372598</v>
      </c>
      <c r="LW180">
        <v>2.0844976693030901</v>
      </c>
      <c r="LX180">
        <v>2.0312189509319301</v>
      </c>
      <c r="LY180">
        <v>8.5652709223165306</v>
      </c>
      <c r="LZ180">
        <v>8.5525740585887302</v>
      </c>
      <c r="MA180">
        <v>8.5281203929101608</v>
      </c>
      <c r="MB180">
        <v>2.7044135529685498</v>
      </c>
      <c r="MC180">
        <v>2.0312189509319301</v>
      </c>
      <c r="MD180">
        <v>3.4095785809976499E-2</v>
      </c>
      <c r="ME180">
        <v>2.0312189509319301</v>
      </c>
      <c r="MF180">
        <v>5.1357944370849201E-2</v>
      </c>
      <c r="MG180">
        <v>1.0558224275710399</v>
      </c>
      <c r="MH180">
        <v>0.68455049234515497</v>
      </c>
      <c r="MI180">
        <v>1.3476260398734501</v>
      </c>
      <c r="MJ180">
        <v>2.24194935086076</v>
      </c>
      <c r="MK180">
        <v>5.4281408847222297</v>
      </c>
      <c r="ML180">
        <v>2.8232990848432902</v>
      </c>
      <c r="MM180">
        <v>2.8255542852275899</v>
      </c>
      <c r="MN180">
        <v>2.8263305083022399</v>
      </c>
      <c r="MO180">
        <v>2.82664191650181</v>
      </c>
      <c r="MP180">
        <v>2.8256023294441102</v>
      </c>
      <c r="MQ180">
        <v>2.8258452618084</v>
      </c>
      <c r="MR180">
        <v>2.8462335876742402</v>
      </c>
      <c r="MS180">
        <v>2.8360650674104702</v>
      </c>
      <c r="MT180">
        <v>2.83078463129024</v>
      </c>
      <c r="MU180">
        <v>2.8392448454280901</v>
      </c>
      <c r="MV180">
        <v>9.7269899003171503</v>
      </c>
      <c r="MW180">
        <v>2.2496862276437501</v>
      </c>
      <c r="MX180">
        <v>8.4318251673789497</v>
      </c>
      <c r="MY180">
        <v>5.4663463705734001</v>
      </c>
      <c r="MZ180">
        <v>2.0627882175562902</v>
      </c>
      <c r="NA180">
        <v>9.2302632726832297</v>
      </c>
      <c r="NB180">
        <v>4.7727127275387096</v>
      </c>
      <c r="NC180">
        <v>9.9697190436791097</v>
      </c>
      <c r="ND180">
        <v>5.4607844503038203</v>
      </c>
      <c r="NE180">
        <v>0.97833945009898304</v>
      </c>
      <c r="NF180">
        <v>1.92835339128828</v>
      </c>
      <c r="NG180">
        <v>2.8114370345296802</v>
      </c>
      <c r="NH180">
        <v>8.5360676219773008</v>
      </c>
      <c r="NI180">
        <v>1.2311961396495701</v>
      </c>
      <c r="NJ180">
        <v>1.41895070413386</v>
      </c>
      <c r="NK180">
        <v>1.2552231860306799</v>
      </c>
      <c r="NL180">
        <v>9.2300907526372598</v>
      </c>
      <c r="NM180">
        <v>5.4669116824262796</v>
      </c>
      <c r="NN180">
        <v>6.0967922412584397</v>
      </c>
      <c r="NO180">
        <v>2.5932005426740501</v>
      </c>
      <c r="NP180">
        <v>2.6590516753205402</v>
      </c>
      <c r="NQ180">
        <v>1.9718287002447601</v>
      </c>
      <c r="NR180">
        <v>1.9355985266061799</v>
      </c>
      <c r="NS180">
        <v>1.8641904697803799</v>
      </c>
      <c r="NT180">
        <v>1.9183077325061799</v>
      </c>
      <c r="NU180">
        <v>1.92835339128828</v>
      </c>
      <c r="NV180">
        <v>8.3811458260873302</v>
      </c>
      <c r="NW180">
        <v>1.7880052804186599</v>
      </c>
      <c r="NX180">
        <v>1.7358437280365999</v>
      </c>
      <c r="NY180">
        <v>2.0388579494535701</v>
      </c>
      <c r="NZ180">
        <v>2.7715606461185298</v>
      </c>
    </row>
    <row r="181" spans="1:390">
      <c r="A181">
        <v>312</v>
      </c>
      <c r="B181">
        <v>2.62517121809798</v>
      </c>
      <c r="C181">
        <v>2.6137942211606902</v>
      </c>
      <c r="D181">
        <v>2.62512174224684</v>
      </c>
      <c r="E181">
        <v>2.6242905419036702</v>
      </c>
      <c r="F181">
        <v>2.62512174224684</v>
      </c>
      <c r="G181">
        <v>2.6154426156320101</v>
      </c>
      <c r="H181">
        <v>2.6023849381797901</v>
      </c>
      <c r="I181">
        <v>2.62665595067836</v>
      </c>
      <c r="J181">
        <v>2.6113050164645699</v>
      </c>
      <c r="K181">
        <v>2.6247446991065702</v>
      </c>
      <c r="L181">
        <v>2.59615676083284</v>
      </c>
      <c r="M181">
        <v>2.62429557638808</v>
      </c>
      <c r="N181">
        <v>2.63291460412468</v>
      </c>
      <c r="O181">
        <v>2.6252490904887602</v>
      </c>
      <c r="P181">
        <v>2.6031599397710901</v>
      </c>
      <c r="Q181">
        <v>2.6144782809578002</v>
      </c>
      <c r="R181">
        <v>2.62665595067836</v>
      </c>
      <c r="S181">
        <v>10.920083233101501</v>
      </c>
      <c r="T181">
        <v>10.779648874506499</v>
      </c>
      <c r="U181">
        <v>2.62665595067836</v>
      </c>
      <c r="V181">
        <v>2.62665595067836</v>
      </c>
      <c r="W181">
        <v>2.6241769784681099</v>
      </c>
      <c r="X181">
        <v>4.6737840114481104</v>
      </c>
      <c r="Y181">
        <v>2.6155761237473198</v>
      </c>
      <c r="Z181">
        <v>2.6416571424295499</v>
      </c>
      <c r="AA181">
        <v>10.776315567748799</v>
      </c>
      <c r="AB181">
        <v>2.5660000657601301</v>
      </c>
      <c r="AC181">
        <v>2.61733576201794</v>
      </c>
      <c r="AD181">
        <v>4.6004504274744704</v>
      </c>
      <c r="AE181">
        <v>4.6336403293334198</v>
      </c>
      <c r="AF181">
        <v>4.7162831088434496</v>
      </c>
      <c r="AG181">
        <v>2.9820936264015998</v>
      </c>
      <c r="AH181">
        <v>4.6026836497766297</v>
      </c>
      <c r="AI181">
        <v>1.4989873064602699</v>
      </c>
      <c r="AJ181">
        <v>9.9737030234602099E-3</v>
      </c>
      <c r="AK181">
        <v>2.5916657672340899</v>
      </c>
      <c r="AL181">
        <v>10.790063780556499</v>
      </c>
      <c r="AM181">
        <v>4.6151814591179399</v>
      </c>
      <c r="AN181">
        <v>4.6443973552281301</v>
      </c>
      <c r="AO181">
        <v>4.6010114065003203</v>
      </c>
      <c r="AP181">
        <v>4.6027924511901501</v>
      </c>
      <c r="AQ181">
        <v>0.96684052123813002</v>
      </c>
      <c r="AR181">
        <v>1.6471923627615701</v>
      </c>
      <c r="AS181">
        <v>1.64747406548359</v>
      </c>
      <c r="AT181">
        <v>21.878954466048999</v>
      </c>
      <c r="AU181">
        <v>21.895353476537899</v>
      </c>
      <c r="AV181">
        <v>21.8877148298116</v>
      </c>
      <c r="AW181">
        <v>21.8532388591006</v>
      </c>
      <c r="AX181">
        <v>21.8978255699346</v>
      </c>
      <c r="AY181">
        <v>0.102039269695539</v>
      </c>
      <c r="AZ181">
        <v>5.3905936593391804E-3</v>
      </c>
      <c r="BA181">
        <v>2.8707078507450099</v>
      </c>
      <c r="BB181">
        <v>21.893244991764899</v>
      </c>
      <c r="BC181">
        <v>21.895279813729999</v>
      </c>
      <c r="BD181">
        <v>10.806203542550399</v>
      </c>
      <c r="BE181">
        <v>2.61147301392797</v>
      </c>
      <c r="BF181">
        <v>0.139624007133439</v>
      </c>
      <c r="BG181">
        <v>3.7327321963938398E-2</v>
      </c>
      <c r="BH181">
        <v>3.5585726871873197E-2</v>
      </c>
      <c r="BI181">
        <v>21.8978255699346</v>
      </c>
      <c r="BJ181">
        <v>4.6044020257059497</v>
      </c>
      <c r="BK181">
        <v>4.6029144682912602</v>
      </c>
      <c r="BL181">
        <v>10.800599010794</v>
      </c>
      <c r="BM181">
        <v>1.3196213392125</v>
      </c>
      <c r="BN181">
        <v>21.962405757057901</v>
      </c>
      <c r="BO181">
        <v>21.893363032402998</v>
      </c>
      <c r="BP181">
        <v>0.139624007133439</v>
      </c>
      <c r="BQ181">
        <v>10.8225907773936</v>
      </c>
      <c r="BR181">
        <v>10.7659768340587</v>
      </c>
      <c r="BS181">
        <v>4.6423565497606996</v>
      </c>
      <c r="BT181">
        <v>4.67427142004024</v>
      </c>
      <c r="BU181">
        <v>5.3750566145864702E-2</v>
      </c>
      <c r="BV181">
        <v>9.5207623654824006E-2</v>
      </c>
      <c r="BW181">
        <v>6.8081402930615195E-2</v>
      </c>
      <c r="BX181">
        <v>10.791527829675401</v>
      </c>
      <c r="BY181">
        <v>9.65607222891397E-2</v>
      </c>
      <c r="BZ181">
        <v>10.8024113279624</v>
      </c>
      <c r="CA181">
        <v>10.8084978805344</v>
      </c>
      <c r="CB181">
        <v>0.34781164737972298</v>
      </c>
      <c r="CC181">
        <v>21.954046978428401</v>
      </c>
      <c r="CD181">
        <v>1.16444009115154</v>
      </c>
      <c r="CE181">
        <v>4.7372177490414202</v>
      </c>
      <c r="CF181">
        <v>10.788106585011899</v>
      </c>
      <c r="CG181">
        <v>4.6503081220486999</v>
      </c>
      <c r="CH181">
        <v>1.81144960097846</v>
      </c>
      <c r="CI181">
        <v>10.7920241793414</v>
      </c>
      <c r="CJ181">
        <v>4.6376234508058101</v>
      </c>
      <c r="CK181">
        <v>10.789167120005599</v>
      </c>
      <c r="CL181">
        <v>10.789167120005599</v>
      </c>
      <c r="CM181">
        <v>3.9282421323029303E-2</v>
      </c>
      <c r="CN181">
        <v>4.6520547897488296</v>
      </c>
      <c r="CO181">
        <v>2.6124329338308399</v>
      </c>
      <c r="CP181">
        <v>2.6150588641996202</v>
      </c>
      <c r="CQ181">
        <v>2.62341995022777</v>
      </c>
      <c r="CR181">
        <v>2.6146206672787198</v>
      </c>
      <c r="CS181">
        <v>4.8788695586164901E-2</v>
      </c>
      <c r="CT181">
        <v>2.62665595067836</v>
      </c>
      <c r="CU181">
        <v>2.5670649812305202</v>
      </c>
      <c r="CV181">
        <v>2.59258781065888</v>
      </c>
      <c r="CW181">
        <v>2.58699068610481</v>
      </c>
      <c r="CX181">
        <v>4.3829628084211501E-2</v>
      </c>
      <c r="CY181">
        <v>4.2379802087786703E-2</v>
      </c>
      <c r="CZ181">
        <v>0.35260874878113702</v>
      </c>
      <c r="DA181">
        <v>1.6486849249756701</v>
      </c>
      <c r="DB181">
        <v>9.63434569288453E-2</v>
      </c>
      <c r="DC181">
        <v>1.6319345701593</v>
      </c>
      <c r="DD181">
        <v>0.54793379319130298</v>
      </c>
      <c r="DE181">
        <v>4.0661761594897101E-2</v>
      </c>
      <c r="DF181">
        <v>4.5997051951221897</v>
      </c>
      <c r="DG181">
        <v>4.6592573167333198</v>
      </c>
      <c r="DH181">
        <v>0.28799636157770703</v>
      </c>
      <c r="DI181">
        <v>0.15375743125129801</v>
      </c>
      <c r="DJ181">
        <v>2.6174109489042898</v>
      </c>
      <c r="DK181">
        <v>4.6510302391806704</v>
      </c>
      <c r="DL181">
        <v>10.7745411760439</v>
      </c>
      <c r="DM181">
        <v>1.6453808570689701</v>
      </c>
      <c r="DN181">
        <v>4.6021818056589296</v>
      </c>
      <c r="DO181">
        <v>4.59973383920995</v>
      </c>
      <c r="DP181">
        <v>4.6004504274744704</v>
      </c>
      <c r="DQ181">
        <v>4.6028848591791904</v>
      </c>
      <c r="DR181">
        <v>4.6076882688255996</v>
      </c>
      <c r="DS181">
        <v>4.3114029143652199E-2</v>
      </c>
      <c r="DT181">
        <v>10.7830813969715</v>
      </c>
      <c r="DU181">
        <v>4.3037490493751697E-2</v>
      </c>
      <c r="DV181">
        <v>0.96594028948481303</v>
      </c>
      <c r="DW181">
        <v>0.91583905900819396</v>
      </c>
      <c r="DX181">
        <v>2.56876093673293</v>
      </c>
      <c r="DY181">
        <v>2.3785466732046801</v>
      </c>
      <c r="DZ181">
        <v>2.6416931730049602</v>
      </c>
      <c r="EA181">
        <v>2.6294230578027999</v>
      </c>
      <c r="EB181">
        <v>2.6023849381797901</v>
      </c>
      <c r="EC181">
        <v>10.788642918049399</v>
      </c>
      <c r="ED181">
        <v>0.96684052123813002</v>
      </c>
      <c r="EE181">
        <v>4.5234969768971102E-2</v>
      </c>
      <c r="EF181">
        <v>10.862263540520701</v>
      </c>
      <c r="EG181">
        <v>10.897818826119501</v>
      </c>
      <c r="EH181">
        <v>10.9695500356775</v>
      </c>
      <c r="EI181">
        <v>4.6536247358111202</v>
      </c>
      <c r="EJ181">
        <v>1.6340861835025799</v>
      </c>
      <c r="EK181">
        <v>3.48519131469145E-2</v>
      </c>
      <c r="EL181">
        <v>5.6883976241122597E-2</v>
      </c>
      <c r="EM181">
        <v>4.6027906819242901</v>
      </c>
      <c r="EN181">
        <v>0.29288361310595301</v>
      </c>
      <c r="EO181">
        <v>0.22902563105686699</v>
      </c>
      <c r="EP181">
        <v>2.62429557638808</v>
      </c>
      <c r="EQ181">
        <v>4.18054572116381</v>
      </c>
      <c r="ER181">
        <v>0.26527763503167801</v>
      </c>
      <c r="ES181">
        <v>10.828743268741301</v>
      </c>
      <c r="ET181">
        <v>0.105145462046625</v>
      </c>
      <c r="EU181">
        <v>10.7663739776958</v>
      </c>
      <c r="EV181">
        <v>1.4752872038657401</v>
      </c>
      <c r="EW181">
        <v>1.47438642571376</v>
      </c>
      <c r="EX181">
        <v>1.47346225357184</v>
      </c>
      <c r="EY181">
        <v>10.791248247307699</v>
      </c>
      <c r="EZ181">
        <v>2.6143241186955</v>
      </c>
      <c r="FA181">
        <v>6.9792316196090696E-3</v>
      </c>
      <c r="FB181">
        <v>1.4740763669582999</v>
      </c>
      <c r="FC181">
        <v>1.3984270283775899</v>
      </c>
      <c r="FD181">
        <v>0.22957263563847999</v>
      </c>
      <c r="FE181">
        <v>1.4769667188294999</v>
      </c>
      <c r="FF181">
        <v>4.7225003822123898E-2</v>
      </c>
      <c r="FG181">
        <v>1.39784097822678</v>
      </c>
      <c r="FH181">
        <v>2.6143740467408301</v>
      </c>
      <c r="FI181">
        <v>2.5931606281003998</v>
      </c>
      <c r="FJ181">
        <v>2.6230657607894701</v>
      </c>
      <c r="FK181">
        <v>2.9260864307118498E-2</v>
      </c>
      <c r="FL181">
        <v>3.2193388793342603E-2</v>
      </c>
      <c r="FM181">
        <v>0.37632588784190202</v>
      </c>
      <c r="FN181">
        <v>21.8978255699346</v>
      </c>
      <c r="FO181">
        <v>2.5887623796903498</v>
      </c>
      <c r="FP181">
        <v>5.6631159144065801E-2</v>
      </c>
      <c r="FQ181">
        <v>1.47241489056923</v>
      </c>
      <c r="FR181">
        <v>0.37130938219361198</v>
      </c>
      <c r="FS181">
        <v>2.6153523570486699</v>
      </c>
      <c r="FT181">
        <v>2.6148073702485299</v>
      </c>
      <c r="FU181">
        <v>2.5704565221567202</v>
      </c>
      <c r="FV181">
        <v>2.6023849381797901</v>
      </c>
      <c r="FW181">
        <v>2.56876093673293</v>
      </c>
      <c r="FX181">
        <v>2.61165739178209</v>
      </c>
      <c r="FY181">
        <v>0</v>
      </c>
      <c r="FZ181">
        <v>4.6382131050759199</v>
      </c>
      <c r="GA181">
        <v>2.6137882697188801</v>
      </c>
      <c r="GB181">
        <v>9.8796661654127801E-2</v>
      </c>
      <c r="GC181">
        <v>8.2369825470254204E-2</v>
      </c>
      <c r="GD181">
        <v>10.8071906207333</v>
      </c>
      <c r="GE181">
        <v>4.6422703078782499</v>
      </c>
      <c r="GF181">
        <v>2.5737063344626199</v>
      </c>
      <c r="GG181">
        <v>4.1895255256402801E-2</v>
      </c>
      <c r="GH181">
        <v>4.6500346884952402</v>
      </c>
      <c r="GI181">
        <v>7.6410976436637204E-2</v>
      </c>
      <c r="GJ181">
        <v>10.736108423064</v>
      </c>
      <c r="GK181">
        <v>0.181003017974839</v>
      </c>
      <c r="GL181">
        <v>0.96758774884452803</v>
      </c>
      <c r="GM181">
        <v>0.96722757563874495</v>
      </c>
      <c r="GN181">
        <v>0.97587498793750405</v>
      </c>
      <c r="GO181">
        <v>0.96684052123813002</v>
      </c>
      <c r="GP181">
        <v>0.94587206025445103</v>
      </c>
      <c r="GQ181">
        <v>0.96691721683504195</v>
      </c>
      <c r="GR181">
        <v>0.88355658601869003</v>
      </c>
      <c r="GS181">
        <v>0.94805120599312198</v>
      </c>
      <c r="GT181">
        <v>0.97735636758042599</v>
      </c>
      <c r="GU181">
        <v>0.88267181910662995</v>
      </c>
      <c r="GV181">
        <v>0.94582003309721097</v>
      </c>
      <c r="GW181">
        <v>0.93487634399529096</v>
      </c>
      <c r="GX181">
        <v>0.97969553343527205</v>
      </c>
      <c r="GY181">
        <v>0.961925537708617</v>
      </c>
      <c r="GZ181">
        <v>0.97152458131537101</v>
      </c>
      <c r="HA181">
        <v>0.95276029002315699</v>
      </c>
      <c r="HB181">
        <v>0.95913969320949199</v>
      </c>
      <c r="HC181">
        <v>1.04242245279398</v>
      </c>
      <c r="HD181">
        <v>0.94231280187632505</v>
      </c>
      <c r="HE181">
        <v>0.96694945249480502</v>
      </c>
      <c r="HF181">
        <v>0.88292939016719296</v>
      </c>
      <c r="HG181">
        <v>0.96760807242861402</v>
      </c>
      <c r="HH181">
        <v>0.96663904026373804</v>
      </c>
      <c r="HI181">
        <v>0.97038381360367698</v>
      </c>
      <c r="HJ181">
        <v>0.88924308798719298</v>
      </c>
      <c r="HK181">
        <v>0.96702796809451597</v>
      </c>
      <c r="HL181">
        <v>0.88292939016719296</v>
      </c>
      <c r="HM181">
        <v>0.83696030491833795</v>
      </c>
      <c r="HN181">
        <v>0.96369122468350799</v>
      </c>
      <c r="HO181">
        <v>0.86552546962467203</v>
      </c>
      <c r="HP181">
        <v>10.8842286887427</v>
      </c>
      <c r="HQ181">
        <v>10.7903257376267</v>
      </c>
      <c r="HR181">
        <v>10.783697328567399</v>
      </c>
      <c r="HS181">
        <v>2.6112992020019501</v>
      </c>
      <c r="HT181">
        <v>1.0795825978242799</v>
      </c>
      <c r="HU181">
        <v>1.04343496583353</v>
      </c>
      <c r="HV181">
        <v>0.89638339641974696</v>
      </c>
      <c r="HW181">
        <v>1.04942973373638</v>
      </c>
      <c r="HX181">
        <v>0.929056707066369</v>
      </c>
      <c r="HY181">
        <v>0.92667036447542595</v>
      </c>
      <c r="HZ181">
        <v>0.90473083925995301</v>
      </c>
      <c r="IA181">
        <v>4.6154750937367197</v>
      </c>
      <c r="IB181">
        <v>2.6054357838711</v>
      </c>
      <c r="IC181">
        <v>2.6190434367047102</v>
      </c>
      <c r="ID181">
        <v>2.6190281352175302</v>
      </c>
      <c r="IE181">
        <v>1.48269605553296</v>
      </c>
      <c r="IF181">
        <v>6.4811301151876902E-2</v>
      </c>
      <c r="IG181">
        <v>8.5711548171764004E-2</v>
      </c>
      <c r="IH181">
        <v>0.29678342967895999</v>
      </c>
      <c r="II181">
        <v>2.83077253111585</v>
      </c>
      <c r="IJ181">
        <v>21.889098633831999</v>
      </c>
      <c r="IK181">
        <v>2.8328194981242598</v>
      </c>
      <c r="IL181">
        <v>2.7890965060243098</v>
      </c>
      <c r="IM181">
        <v>10.887546578197499</v>
      </c>
      <c r="IN181">
        <v>2.5666423357020398</v>
      </c>
      <c r="IO181">
        <v>2.5738846931408998</v>
      </c>
      <c r="IP181">
        <v>2.5738399180854299</v>
      </c>
      <c r="IQ181">
        <v>2.6147251049211699</v>
      </c>
      <c r="IR181">
        <v>2.5738846931408998</v>
      </c>
      <c r="IS181">
        <v>21.2979622591733</v>
      </c>
      <c r="IT181">
        <v>21.301605309763801</v>
      </c>
      <c r="IU181">
        <v>4.8832527786298999E-2</v>
      </c>
      <c r="IV181">
        <v>1.4391226744239001</v>
      </c>
      <c r="IW181">
        <v>1.4033397620533601</v>
      </c>
      <c r="IX181">
        <v>3.9800070665765797E-2</v>
      </c>
      <c r="IY181">
        <v>21.7103480790643</v>
      </c>
      <c r="IZ181">
        <v>2.9958529345176501</v>
      </c>
      <c r="JA181">
        <v>1.1958188502988301</v>
      </c>
      <c r="JB181">
        <v>0.96684052123813002</v>
      </c>
      <c r="JC181">
        <v>3.08575620503452</v>
      </c>
      <c r="JD181">
        <v>2.8519986317479198</v>
      </c>
      <c r="JE181">
        <v>7.2033242419303196</v>
      </c>
      <c r="JF181">
        <v>1.63053157126441</v>
      </c>
      <c r="JG181">
        <v>1.7786884798373199</v>
      </c>
      <c r="JH181">
        <v>2.5962262886104601</v>
      </c>
      <c r="JI181">
        <v>2.9260864307118498E-2</v>
      </c>
      <c r="JJ181">
        <v>3.2193388793342603E-2</v>
      </c>
      <c r="JK181">
        <v>3.2193388793342603E-2</v>
      </c>
      <c r="JL181">
        <v>4.13085029987834E-2</v>
      </c>
      <c r="JM181">
        <v>5.1541406926862002E-2</v>
      </c>
      <c r="JN181">
        <v>2.6729871284585398</v>
      </c>
      <c r="JO181">
        <v>2.6160907201848</v>
      </c>
      <c r="JP181">
        <v>1.6313544319530999</v>
      </c>
      <c r="JQ181">
        <v>2.573773523991</v>
      </c>
      <c r="JR181">
        <v>0.48150238578951299</v>
      </c>
      <c r="JS181">
        <v>0.96769039286748004</v>
      </c>
      <c r="JT181">
        <v>3.9021770667152698E-2</v>
      </c>
      <c r="JU181">
        <v>4.2684340932671097</v>
      </c>
      <c r="JV181">
        <v>2.5692330368189702</v>
      </c>
      <c r="JW181">
        <v>2.6317765003421201</v>
      </c>
      <c r="JX181">
        <v>2.6422986108646098</v>
      </c>
      <c r="JY181">
        <v>6.1246370804881103</v>
      </c>
      <c r="JZ181">
        <v>2.9110470757615698</v>
      </c>
      <c r="KA181">
        <v>10.7359721888382</v>
      </c>
      <c r="KB181">
        <v>2.5635369848077101</v>
      </c>
      <c r="KC181">
        <v>0.34884738042443703</v>
      </c>
      <c r="KD181">
        <v>0.32614215084376702</v>
      </c>
      <c r="KE181">
        <v>1.42292666713643</v>
      </c>
      <c r="KF181">
        <v>1.4159368245688</v>
      </c>
      <c r="KG181">
        <v>0.32614215084376702</v>
      </c>
      <c r="KH181">
        <v>2.53763708558041</v>
      </c>
      <c r="KI181">
        <v>2.6124491098522902</v>
      </c>
      <c r="KJ181">
        <v>0.39147413818284799</v>
      </c>
      <c r="KK181">
        <v>0.38686211972872397</v>
      </c>
      <c r="KL181">
        <v>0.366709813167028</v>
      </c>
      <c r="KM181">
        <v>0.37315322896231101</v>
      </c>
      <c r="KN181">
        <v>0.37355210277817602</v>
      </c>
      <c r="KO181">
        <v>0.37445418464746599</v>
      </c>
      <c r="KP181">
        <v>0.37208428829231599</v>
      </c>
      <c r="KQ181">
        <v>0.37272344932134099</v>
      </c>
      <c r="KR181">
        <v>0.37747761539593599</v>
      </c>
      <c r="KS181">
        <v>0.37712368241864402</v>
      </c>
      <c r="KT181">
        <v>0.41367370209864501</v>
      </c>
      <c r="KU181">
        <v>0.37299059645250998</v>
      </c>
      <c r="KV181">
        <v>0.37290089591873898</v>
      </c>
      <c r="KW181">
        <v>2.5147680963055001</v>
      </c>
      <c r="KX181">
        <v>6.5469189439522602</v>
      </c>
      <c r="KY181">
        <v>21.898016597918801</v>
      </c>
      <c r="KZ181">
        <v>2.6342000907091401</v>
      </c>
      <c r="LA181">
        <v>6.7155719912731104</v>
      </c>
      <c r="LB181">
        <v>0.35125850744145998</v>
      </c>
      <c r="LC181">
        <v>2.6145371321398501</v>
      </c>
      <c r="LD181">
        <v>1.30551916745026</v>
      </c>
      <c r="LE181">
        <v>1.3460423688784799</v>
      </c>
      <c r="LF181">
        <v>1.3355270914608901</v>
      </c>
      <c r="LG181">
        <v>4.1371268484306403E-2</v>
      </c>
      <c r="LH181">
        <v>2.6149116708064999</v>
      </c>
      <c r="LI181">
        <v>1.4212579079227701</v>
      </c>
      <c r="LJ181">
        <v>1.4459189873824201</v>
      </c>
      <c r="LK181">
        <v>1.44514952030334</v>
      </c>
      <c r="LL181">
        <v>1.45689107807722</v>
      </c>
      <c r="LM181">
        <v>1.4463901992674799</v>
      </c>
      <c r="LN181">
        <v>1.44367011825279</v>
      </c>
      <c r="LO181">
        <v>6.5257125994028095E-2</v>
      </c>
      <c r="LP181">
        <v>2.79017155992674</v>
      </c>
      <c r="LQ181">
        <v>6.0823133105817604</v>
      </c>
      <c r="LR181">
        <v>7.35821856463643</v>
      </c>
      <c r="LS181">
        <v>0.88157822725667401</v>
      </c>
      <c r="LT181">
        <v>1.39471572341786</v>
      </c>
      <c r="LU181">
        <v>6.1246370804881103</v>
      </c>
      <c r="LV181">
        <v>6.7123705485118901</v>
      </c>
      <c r="LW181">
        <v>0.85584101660297196</v>
      </c>
      <c r="LX181">
        <v>0.98606204429792599</v>
      </c>
      <c r="LY181">
        <v>10.8724756161819</v>
      </c>
      <c r="LZ181">
        <v>10.8580485628756</v>
      </c>
      <c r="MA181">
        <v>10.8251767902645</v>
      </c>
      <c r="MB181">
        <v>0.35306219452385401</v>
      </c>
      <c r="MC181">
        <v>0.98606204429792599</v>
      </c>
      <c r="MD181">
        <v>2.6190330327004401</v>
      </c>
      <c r="ME181">
        <v>0.98606204429792599</v>
      </c>
      <c r="MF181">
        <v>2.6128303242882098</v>
      </c>
      <c r="MG181">
        <v>1.5601663920095199</v>
      </c>
      <c r="MH181">
        <v>1.9302025728560299</v>
      </c>
      <c r="MI181">
        <v>1.2881184353408699</v>
      </c>
      <c r="MJ181">
        <v>2.86397204112837</v>
      </c>
      <c r="MK181">
        <v>7.8070075578429599</v>
      </c>
      <c r="ML181">
        <v>0.227252356531227</v>
      </c>
      <c r="MM181">
        <v>0.227186009943393</v>
      </c>
      <c r="MN181">
        <v>0.225570817496408</v>
      </c>
      <c r="MO181">
        <v>0.22949109941999399</v>
      </c>
      <c r="MP181">
        <v>0.22857446692489</v>
      </c>
      <c r="MQ181">
        <v>0.225476248081692</v>
      </c>
      <c r="MR181">
        <v>0.25078853778631299</v>
      </c>
      <c r="MS181">
        <v>0.23689291734451701</v>
      </c>
      <c r="MT181">
        <v>0.22546761217744099</v>
      </c>
      <c r="MU181">
        <v>0.23097993680836801</v>
      </c>
      <c r="MV181">
        <v>7.1919580149548903</v>
      </c>
      <c r="MW181">
        <v>2.8838001867847902</v>
      </c>
      <c r="MX181">
        <v>10.869914206814</v>
      </c>
      <c r="MY181">
        <v>7.8559793377178098</v>
      </c>
      <c r="MZ181">
        <v>4.6075598710385899</v>
      </c>
      <c r="NA181">
        <v>6.6954809817646996</v>
      </c>
      <c r="NB181">
        <v>7.3461393393341003</v>
      </c>
      <c r="NC181">
        <v>7.4336155142336997</v>
      </c>
      <c r="ND181">
        <v>7.8519023736810496</v>
      </c>
      <c r="NE181">
        <v>2.4666097442299302</v>
      </c>
      <c r="NF181">
        <v>2.66117973759403</v>
      </c>
      <c r="NG181">
        <v>1.47117085739387</v>
      </c>
      <c r="NH181">
        <v>10.8238373022032</v>
      </c>
      <c r="NI181">
        <v>1.41407196321899</v>
      </c>
      <c r="NJ181">
        <v>1.3352421197011499</v>
      </c>
      <c r="NK181">
        <v>1.41927486987441</v>
      </c>
      <c r="NL181">
        <v>6.7123705485118901</v>
      </c>
      <c r="NM181">
        <v>7.8557391461212003</v>
      </c>
      <c r="NN181">
        <v>7.8623681190260397</v>
      </c>
      <c r="NO181">
        <v>3.1532304203031298</v>
      </c>
      <c r="NP181">
        <v>8.6476487284109199E-2</v>
      </c>
      <c r="NQ181">
        <v>2.6729871284585398</v>
      </c>
      <c r="NR181">
        <v>0.88189654732627998</v>
      </c>
      <c r="NS181">
        <v>1.0470165554039801</v>
      </c>
      <c r="NT181">
        <v>0.917108428423278</v>
      </c>
      <c r="NU181">
        <v>2.66117973759403</v>
      </c>
      <c r="NV181">
        <v>10.6692384241812</v>
      </c>
      <c r="NW181">
        <v>1.04040175776716</v>
      </c>
      <c r="NX181">
        <v>1.1152360708522799</v>
      </c>
      <c r="NY181">
        <v>0.97939370536061898</v>
      </c>
      <c r="NZ181">
        <v>3.1643475556077898</v>
      </c>
    </row>
    <row r="182" spans="1:390">
      <c r="A182">
        <v>313</v>
      </c>
      <c r="B182">
        <v>2.10273765677033</v>
      </c>
      <c r="C182">
        <v>2.1205098417401902</v>
      </c>
      <c r="D182">
        <v>2.1029747777985701</v>
      </c>
      <c r="E182">
        <v>2.1030230010679798</v>
      </c>
      <c r="F182">
        <v>2.1029747777985701</v>
      </c>
      <c r="G182">
        <v>2.1136058765422701</v>
      </c>
      <c r="H182">
        <v>2.11901571918591</v>
      </c>
      <c r="I182">
        <v>2.0738844675882899</v>
      </c>
      <c r="J182">
        <v>2.11136305996411</v>
      </c>
      <c r="K182">
        <v>2.1102745627396402</v>
      </c>
      <c r="L182">
        <v>2.12512545775536</v>
      </c>
      <c r="M182">
        <v>2.1045392507710501</v>
      </c>
      <c r="N182">
        <v>2.0941351421293199</v>
      </c>
      <c r="O182">
        <v>2.1025858931063799</v>
      </c>
      <c r="P182">
        <v>2.1190658388707502</v>
      </c>
      <c r="Q182">
        <v>2.10813071595524</v>
      </c>
      <c r="R182">
        <v>2.0738844675882899</v>
      </c>
      <c r="S182">
        <v>6.5888947121241097</v>
      </c>
      <c r="T182">
        <v>6.43966895962867</v>
      </c>
      <c r="U182">
        <v>2.0738844675882899</v>
      </c>
      <c r="V182">
        <v>2.0738844675882899</v>
      </c>
      <c r="W182">
        <v>2.10311212407708</v>
      </c>
      <c r="X182">
        <v>3.558911667912E-2</v>
      </c>
      <c r="Y182">
        <v>2.11304159233674</v>
      </c>
      <c r="Z182">
        <v>2.0854507519203098</v>
      </c>
      <c r="AA182">
        <v>6.4364027103534296</v>
      </c>
      <c r="AB182">
        <v>2.1501110129184</v>
      </c>
      <c r="AC182">
        <v>2.1151878213236701</v>
      </c>
      <c r="AD182">
        <v>4.1758306526960602E-2</v>
      </c>
      <c r="AE182">
        <v>6.01921953163305E-2</v>
      </c>
      <c r="AF182">
        <v>0.10411900838944201</v>
      </c>
      <c r="AG182">
        <v>1.6564293397102601</v>
      </c>
      <c r="AH182">
        <v>3.7770645811256699E-2</v>
      </c>
      <c r="AI182">
        <v>3.2030092023266201</v>
      </c>
      <c r="AJ182">
        <v>4.6315120080649601</v>
      </c>
      <c r="AK182">
        <v>2.1479187552654202</v>
      </c>
      <c r="AL182">
        <v>6.45368666821508</v>
      </c>
      <c r="AM182">
        <v>5.8919579156675402E-2</v>
      </c>
      <c r="AN182">
        <v>8.7074110963039804E-3</v>
      </c>
      <c r="AO182">
        <v>4.0734326163568299E-2</v>
      </c>
      <c r="AP182">
        <v>5.3977589062499699E-2</v>
      </c>
      <c r="AQ182">
        <v>3.9026383217338898</v>
      </c>
      <c r="AR182">
        <v>3.0430169140288998</v>
      </c>
      <c r="AS182">
        <v>3.0438713802171402</v>
      </c>
      <c r="AT182">
        <v>17.5069806013326</v>
      </c>
      <c r="AU182">
        <v>17.520166475351299</v>
      </c>
      <c r="AV182">
        <v>17.512547841105501</v>
      </c>
      <c r="AW182">
        <v>17.482112216260902</v>
      </c>
      <c r="AX182">
        <v>17.5220745353236</v>
      </c>
      <c r="AY182">
        <v>4.6880238143859696</v>
      </c>
      <c r="AZ182">
        <v>4.6344315652483097</v>
      </c>
      <c r="BA182">
        <v>1.85777104843007</v>
      </c>
      <c r="BB182">
        <v>17.517981070228</v>
      </c>
      <c r="BC182">
        <v>17.520107909932001</v>
      </c>
      <c r="BD182">
        <v>6.4707679078645697</v>
      </c>
      <c r="BE182">
        <v>2.1069536615132298</v>
      </c>
      <c r="BF182">
        <v>4.7134194628369297</v>
      </c>
      <c r="BG182">
        <v>4.6717253105118397</v>
      </c>
      <c r="BH182">
        <v>4.6737111448925601</v>
      </c>
      <c r="BI182">
        <v>17.5220745353236</v>
      </c>
      <c r="BJ182">
        <v>5.2167304751154997E-2</v>
      </c>
      <c r="BK182">
        <v>5.4549901750597603E-2</v>
      </c>
      <c r="BL182">
        <v>6.4695949782533599</v>
      </c>
      <c r="BM182">
        <v>3.7500494896927701</v>
      </c>
      <c r="BN182">
        <v>17.5981275439554</v>
      </c>
      <c r="BO182">
        <v>17.518071782272301</v>
      </c>
      <c r="BP182">
        <v>4.7134194628369297</v>
      </c>
      <c r="BQ182">
        <v>6.4836462275541402</v>
      </c>
      <c r="BR182">
        <v>6.4361924387455298</v>
      </c>
      <c r="BS182">
        <v>9.3752134909013494E-3</v>
      </c>
      <c r="BT182">
        <v>4.0088334774594801E-2</v>
      </c>
      <c r="BU182">
        <v>4.6022749415919204</v>
      </c>
      <c r="BV182">
        <v>4.6862141060881903</v>
      </c>
      <c r="BW182">
        <v>4.6197971688779704</v>
      </c>
      <c r="BX182">
        <v>6.4552713104417201</v>
      </c>
      <c r="BY182">
        <v>4.6867888507105802</v>
      </c>
      <c r="BZ182">
        <v>6.4690967511890003</v>
      </c>
      <c r="CA182">
        <v>6.4769482087419101</v>
      </c>
      <c r="CB182">
        <v>4.9688042953572804</v>
      </c>
      <c r="CC182">
        <v>17.578279461581399</v>
      </c>
      <c r="CD182">
        <v>3.7541433480256101</v>
      </c>
      <c r="CE182">
        <v>9.9772955939979605E-2</v>
      </c>
      <c r="CF182">
        <v>6.4538589876039296</v>
      </c>
      <c r="CG182">
        <v>2.2939096974381099E-2</v>
      </c>
      <c r="CH182">
        <v>3.15048478223415</v>
      </c>
      <c r="CI182">
        <v>6.4556490095640298</v>
      </c>
      <c r="CJ182">
        <v>1.8450024390202499E-3</v>
      </c>
      <c r="CK182">
        <v>6.4558985040274699</v>
      </c>
      <c r="CL182">
        <v>6.4558985040274699</v>
      </c>
      <c r="CM182">
        <v>4.67722200645479</v>
      </c>
      <c r="CN182">
        <v>2.36445171022821E-2</v>
      </c>
      <c r="CO182">
        <v>2.1212900085490398</v>
      </c>
      <c r="CP182">
        <v>2.1174093944972001</v>
      </c>
      <c r="CQ182">
        <v>2.10363490566708</v>
      </c>
      <c r="CR182">
        <v>2.11826322084225</v>
      </c>
      <c r="CS182">
        <v>4.67529386514612</v>
      </c>
      <c r="CT182">
        <v>2.0738844675882899</v>
      </c>
      <c r="CU182">
        <v>2.15051774507302</v>
      </c>
      <c r="CV182">
        <v>2.1292370471727602</v>
      </c>
      <c r="CW182">
        <v>2.12868159950261</v>
      </c>
      <c r="CX182">
        <v>4.62560827032899</v>
      </c>
      <c r="CY182">
        <v>4.6252256866753001</v>
      </c>
      <c r="CZ182">
        <v>4.9703765401282203</v>
      </c>
      <c r="DA182">
        <v>3.04049735300657</v>
      </c>
      <c r="DB182">
        <v>4.6865965460471397</v>
      </c>
      <c r="DC182">
        <v>3.0558259462680399</v>
      </c>
      <c r="DD182">
        <v>4.1491014662821799</v>
      </c>
      <c r="DE182">
        <v>4.6250748688662204</v>
      </c>
      <c r="DF182">
        <v>6.6176026505073801E-2</v>
      </c>
      <c r="DG182">
        <v>4.9934830739677499E-2</v>
      </c>
      <c r="DH182">
        <v>4.9174403003554596</v>
      </c>
      <c r="DI182">
        <v>4.75115063653395</v>
      </c>
      <c r="DJ182">
        <v>2.1175058121653301</v>
      </c>
      <c r="DK182">
        <v>5.1351675892810603E-2</v>
      </c>
      <c r="DL182">
        <v>6.44351455591194</v>
      </c>
      <c r="DM182">
        <v>3.0395223495913002</v>
      </c>
      <c r="DN182">
        <v>5.1159115238634797E-2</v>
      </c>
      <c r="DO182">
        <v>4.3406351205778099E-2</v>
      </c>
      <c r="DP182">
        <v>4.1758306526960602E-2</v>
      </c>
      <c r="DQ182">
        <v>5.3125832746413602E-2</v>
      </c>
      <c r="DR182">
        <v>5.3547937560654298E-2</v>
      </c>
      <c r="DS182">
        <v>4.62333509379636</v>
      </c>
      <c r="DT182">
        <v>6.45474378250369</v>
      </c>
      <c r="DU182">
        <v>4.6233384420855401</v>
      </c>
      <c r="DV182">
        <v>3.8926355995052999</v>
      </c>
      <c r="DW182">
        <v>3.9294558595435198</v>
      </c>
      <c r="DX182">
        <v>2.1496345062603002</v>
      </c>
      <c r="DY182">
        <v>2.3195145007731601</v>
      </c>
      <c r="DZ182">
        <v>2.0806550474225598</v>
      </c>
      <c r="EA182">
        <v>2.0910753311846499</v>
      </c>
      <c r="EB182">
        <v>2.11901571918591</v>
      </c>
      <c r="EC182">
        <v>6.4584141189069904</v>
      </c>
      <c r="ED182">
        <v>3.9026383217338898</v>
      </c>
      <c r="EE182">
        <v>4.6517302774657798</v>
      </c>
      <c r="EF182">
        <v>6.52764586199444</v>
      </c>
      <c r="EG182">
        <v>6.5575963401433199</v>
      </c>
      <c r="EH182">
        <v>6.6264212639204496</v>
      </c>
      <c r="EI182">
        <v>1.6614587716828499E-2</v>
      </c>
      <c r="EJ182">
        <v>3.0508175736093999</v>
      </c>
      <c r="EK182">
        <v>4.63042978026402</v>
      </c>
      <c r="EL182">
        <v>4.6308302116494104</v>
      </c>
      <c r="EM182">
        <v>5.3990885017751199E-2</v>
      </c>
      <c r="EN182">
        <v>4.9221601747078401</v>
      </c>
      <c r="EO182">
        <v>4.83663322633058</v>
      </c>
      <c r="EP182">
        <v>2.1045392507710501</v>
      </c>
      <c r="EQ182">
        <v>0.53427255123672401</v>
      </c>
      <c r="ER182">
        <v>4.8950042553021298</v>
      </c>
      <c r="ES182">
        <v>6.4893988087825996</v>
      </c>
      <c r="ET182">
        <v>4.6845828773551297</v>
      </c>
      <c r="EU182">
        <v>6.4374457357369002</v>
      </c>
      <c r="EV182">
        <v>5.9273723898945301</v>
      </c>
      <c r="EW182">
        <v>5.9270385463559299</v>
      </c>
      <c r="EX182">
        <v>5.9261180433765404</v>
      </c>
      <c r="EY182">
        <v>6.45510799914494</v>
      </c>
      <c r="EZ182">
        <v>2.1194355467569599</v>
      </c>
      <c r="FA182">
        <v>4.6333654871749497</v>
      </c>
      <c r="FB182">
        <v>5.9264809652640302</v>
      </c>
      <c r="FC182">
        <v>5.8529564255190598</v>
      </c>
      <c r="FD182">
        <v>4.8369867623635301</v>
      </c>
      <c r="FE182">
        <v>5.9282011343371197</v>
      </c>
      <c r="FF182">
        <v>4.6836366178814499</v>
      </c>
      <c r="FG182">
        <v>5.8523194794337696</v>
      </c>
      <c r="FH182">
        <v>2.1194193673008601</v>
      </c>
      <c r="FI182">
        <v>2.1284643951355999</v>
      </c>
      <c r="FJ182">
        <v>2.1064601671780898</v>
      </c>
      <c r="FK182">
        <v>4.6598995386864202</v>
      </c>
      <c r="FL182">
        <v>4.6704014428847502</v>
      </c>
      <c r="FM182">
        <v>4.9882931383271698</v>
      </c>
      <c r="FN182">
        <v>17.5220745353236</v>
      </c>
      <c r="FO182">
        <v>2.1623380588025398</v>
      </c>
      <c r="FP182">
        <v>4.6308285410928196</v>
      </c>
      <c r="FQ182">
        <v>5.9253148210318702</v>
      </c>
      <c r="FR182">
        <v>4.6945550957918201</v>
      </c>
      <c r="FS182">
        <v>2.10726998159087</v>
      </c>
      <c r="FT182">
        <v>2.1193400318702902</v>
      </c>
      <c r="FU182">
        <v>2.1482512721495102</v>
      </c>
      <c r="FV182">
        <v>2.11901571918591</v>
      </c>
      <c r="FW182">
        <v>2.1496345062603002</v>
      </c>
      <c r="FX182">
        <v>2.1071280894269302</v>
      </c>
      <c r="FY182">
        <v>4.6382131050759199</v>
      </c>
      <c r="FZ182">
        <v>0</v>
      </c>
      <c r="GA182">
        <v>2.12052013856648</v>
      </c>
      <c r="GB182">
        <v>4.6891264502467802</v>
      </c>
      <c r="GC182">
        <v>4.6923737427065602</v>
      </c>
      <c r="GD182">
        <v>6.4757407844755601</v>
      </c>
      <c r="GE182">
        <v>1.38110052494406E-2</v>
      </c>
      <c r="GF182">
        <v>2.14302692438079</v>
      </c>
      <c r="GG182">
        <v>4.6772255059196004</v>
      </c>
      <c r="GH182">
        <v>2.77095284153294E-2</v>
      </c>
      <c r="GI182">
        <v>4.6083599533554196</v>
      </c>
      <c r="GJ182">
        <v>6.4079685987283801</v>
      </c>
      <c r="GK182">
        <v>4.6258627406668698</v>
      </c>
      <c r="GL182">
        <v>3.90016635861907</v>
      </c>
      <c r="GM182">
        <v>3.90206697634087</v>
      </c>
      <c r="GN182">
        <v>3.8845439306652101</v>
      </c>
      <c r="GO182">
        <v>3.9026383217338898</v>
      </c>
      <c r="GP182">
        <v>3.9103855385422102</v>
      </c>
      <c r="GQ182">
        <v>3.90305986045025</v>
      </c>
      <c r="GR182">
        <v>3.9799421695312298</v>
      </c>
      <c r="GS182">
        <v>3.90753697807724</v>
      </c>
      <c r="GT182">
        <v>3.8956157325290701</v>
      </c>
      <c r="GU182">
        <v>3.9354973678539</v>
      </c>
      <c r="GV182">
        <v>3.9124043677291298</v>
      </c>
      <c r="GW182">
        <v>3.9246346547646902</v>
      </c>
      <c r="GX182">
        <v>3.8935460434777101</v>
      </c>
      <c r="GY182">
        <v>3.9053709218892299</v>
      </c>
      <c r="GZ182">
        <v>3.8983627382204902</v>
      </c>
      <c r="HA182">
        <v>3.9517393490675699</v>
      </c>
      <c r="HB182">
        <v>3.8987365850880402</v>
      </c>
      <c r="HC182">
        <v>3.7528843062376702</v>
      </c>
      <c r="HD182">
        <v>3.9410075690526098</v>
      </c>
      <c r="HE182">
        <v>3.9029368042726502</v>
      </c>
      <c r="HF182">
        <v>3.9347041870530699</v>
      </c>
      <c r="HG182">
        <v>3.9005403414025799</v>
      </c>
      <c r="HH182">
        <v>3.90414339036362</v>
      </c>
      <c r="HI182">
        <v>3.8834409152289102</v>
      </c>
      <c r="HJ182">
        <v>3.9446063035974799</v>
      </c>
      <c r="HK182">
        <v>3.9026871643529102</v>
      </c>
      <c r="HL182">
        <v>3.9347041870530699</v>
      </c>
      <c r="HM182">
        <v>4.0785071601022098</v>
      </c>
      <c r="HN182">
        <v>3.8922037974456098</v>
      </c>
      <c r="HO182">
        <v>3.9561899725681702</v>
      </c>
      <c r="HP182">
        <v>6.5094970256651896</v>
      </c>
      <c r="HQ182">
        <v>6.4571618332986702</v>
      </c>
      <c r="HR182">
        <v>6.4526388309219698</v>
      </c>
      <c r="HS182">
        <v>2.1102827829317099</v>
      </c>
      <c r="HT182">
        <v>3.6417674584038102</v>
      </c>
      <c r="HU182">
        <v>3.6545156874138498</v>
      </c>
      <c r="HV182">
        <v>3.9407922941085101</v>
      </c>
      <c r="HW182">
        <v>3.7466802552302201</v>
      </c>
      <c r="HX182">
        <v>3.7094542713511101</v>
      </c>
      <c r="HY182">
        <v>3.7125692769850001</v>
      </c>
      <c r="HZ182">
        <v>3.73367526322924</v>
      </c>
      <c r="IA182">
        <v>7.4073634405233499E-2</v>
      </c>
      <c r="IB182">
        <v>2.1252859454242801</v>
      </c>
      <c r="IC182">
        <v>2.1129686543108002</v>
      </c>
      <c r="ID182">
        <v>2.1129948087709498</v>
      </c>
      <c r="IE182">
        <v>5.9373594116850397</v>
      </c>
      <c r="IF182">
        <v>4.6764038686885199</v>
      </c>
      <c r="IG182">
        <v>4.5755735946807796</v>
      </c>
      <c r="IH182">
        <v>4.3533034302021596</v>
      </c>
      <c r="II182">
        <v>3.9315753725703799</v>
      </c>
      <c r="IJ182">
        <v>17.515396207645399</v>
      </c>
      <c r="IK182">
        <v>3.9404622140608101</v>
      </c>
      <c r="IL182">
        <v>3.86537832670659</v>
      </c>
      <c r="IM182">
        <v>6.5493128155620299</v>
      </c>
      <c r="IN182">
        <v>2.15091712869184</v>
      </c>
      <c r="IO182">
        <v>2.14656764021472</v>
      </c>
      <c r="IP182">
        <v>2.1468523289625598</v>
      </c>
      <c r="IQ182">
        <v>2.1188227352284499</v>
      </c>
      <c r="IR182">
        <v>2.14656764021472</v>
      </c>
      <c r="IS182">
        <v>16.9182172127522</v>
      </c>
      <c r="IT182">
        <v>16.9335592265709</v>
      </c>
      <c r="IU182">
        <v>4.68614212876221</v>
      </c>
      <c r="IV182">
        <v>5.8894152086359899</v>
      </c>
      <c r="IW182">
        <v>5.8573575230742003</v>
      </c>
      <c r="IX182">
        <v>4.6742696916588997</v>
      </c>
      <c r="IY182">
        <v>17.340368055547302</v>
      </c>
      <c r="IZ182">
        <v>1.6988021792168699</v>
      </c>
      <c r="JA182">
        <v>3.7191583584859602</v>
      </c>
      <c r="JB182">
        <v>3.9026383217338898</v>
      </c>
      <c r="JC182">
        <v>3.9628987895136798</v>
      </c>
      <c r="JD182">
        <v>4.0044242972364801</v>
      </c>
      <c r="JE182">
        <v>3.1284132861073499</v>
      </c>
      <c r="JF182">
        <v>3.05762499234226</v>
      </c>
      <c r="JG182">
        <v>3.1508903666563799</v>
      </c>
      <c r="JH182">
        <v>2.1250174924291798</v>
      </c>
      <c r="JI182">
        <v>4.6598995386864202</v>
      </c>
      <c r="JJ182">
        <v>4.6704014428847502</v>
      </c>
      <c r="JK182">
        <v>4.6704014428847502</v>
      </c>
      <c r="JL182">
        <v>4.62498228313168</v>
      </c>
      <c r="JM182">
        <v>4.5875163466139304</v>
      </c>
      <c r="JN182">
        <v>3.7205494296306401</v>
      </c>
      <c r="JO182">
        <v>2.1171138214174898</v>
      </c>
      <c r="JP182">
        <v>3.0564799356411601</v>
      </c>
      <c r="JQ182">
        <v>2.14350260936276</v>
      </c>
      <c r="JR182">
        <v>5.07515492136673</v>
      </c>
      <c r="JS182">
        <v>3.9020770121116199</v>
      </c>
      <c r="JT182">
        <v>4.6743546176352497</v>
      </c>
      <c r="JU182">
        <v>0.435471756991198</v>
      </c>
      <c r="JV182">
        <v>3.6503402588345</v>
      </c>
      <c r="JW182">
        <v>3.6727551806513001</v>
      </c>
      <c r="JX182">
        <v>2.0847367977749598</v>
      </c>
      <c r="JY182">
        <v>10.7377407074578</v>
      </c>
      <c r="JZ182">
        <v>4.0484308926864401</v>
      </c>
      <c r="KA182">
        <v>6.40759347566933</v>
      </c>
      <c r="KB182">
        <v>3.6243562831329101</v>
      </c>
      <c r="KC182">
        <v>4.9674004571047901</v>
      </c>
      <c r="KD182">
        <v>4.6730886740853697</v>
      </c>
      <c r="KE182">
        <v>4.4357604445355197</v>
      </c>
      <c r="KF182">
        <v>4.4430224109270497</v>
      </c>
      <c r="KG182">
        <v>4.6730886740853697</v>
      </c>
      <c r="KH182">
        <v>2.28063051450623</v>
      </c>
      <c r="KI182">
        <v>2.12064693103448</v>
      </c>
      <c r="KJ182">
        <v>4.6944561124935396</v>
      </c>
      <c r="KK182">
        <v>4.6941602977342898</v>
      </c>
      <c r="KL182">
        <v>4.7292333494617296</v>
      </c>
      <c r="KM182">
        <v>4.69240208623994</v>
      </c>
      <c r="KN182">
        <v>4.7125608659954699</v>
      </c>
      <c r="KO182">
        <v>4.6930234379071596</v>
      </c>
      <c r="KP182">
        <v>4.6943513320095596</v>
      </c>
      <c r="KQ182">
        <v>4.6935303569594504</v>
      </c>
      <c r="KR182">
        <v>4.69296204817309</v>
      </c>
      <c r="KS182">
        <v>4.6907590278261901</v>
      </c>
      <c r="KT182">
        <v>4.7083240834574998</v>
      </c>
      <c r="KU182">
        <v>4.6917781918244996</v>
      </c>
      <c r="KV182">
        <v>4.6917120114607398</v>
      </c>
      <c r="KW182">
        <v>2.1986402631103599</v>
      </c>
      <c r="KX182">
        <v>11.1553558330549</v>
      </c>
      <c r="KY182">
        <v>17.522165729475599</v>
      </c>
      <c r="KZ182">
        <v>2.0050285028143602</v>
      </c>
      <c r="LA182">
        <v>11.322192364773301</v>
      </c>
      <c r="LB182">
        <v>4.6652277839942604</v>
      </c>
      <c r="LC182">
        <v>2.11904003822485</v>
      </c>
      <c r="LD182">
        <v>4.6043347027741097</v>
      </c>
      <c r="LE182">
        <v>4.5737521557568002</v>
      </c>
      <c r="LF182">
        <v>4.5674372274863302</v>
      </c>
      <c r="LG182">
        <v>4.6250020916546504</v>
      </c>
      <c r="LH182">
        <v>2.1076427690294102</v>
      </c>
      <c r="LI182">
        <v>4.4294757724743201</v>
      </c>
      <c r="LJ182">
        <v>4.4327934828634801</v>
      </c>
      <c r="LK182">
        <v>4.43036892283261</v>
      </c>
      <c r="LL182">
        <v>4.4260183193670803</v>
      </c>
      <c r="LM182">
        <v>4.4261540201042404</v>
      </c>
      <c r="LN182">
        <v>4.4317315080516702</v>
      </c>
      <c r="LO182">
        <v>4.5851620035393497</v>
      </c>
      <c r="LP182">
        <v>3.9589473094288601</v>
      </c>
      <c r="LQ182">
        <v>10.650929990235101</v>
      </c>
      <c r="LR182">
        <v>3.2369174210266798</v>
      </c>
      <c r="LS182">
        <v>3.8475926275868799</v>
      </c>
      <c r="LT182">
        <v>3.3069196783122798</v>
      </c>
      <c r="LU182">
        <v>10.7377407074578</v>
      </c>
      <c r="LV182">
        <v>11.3194835934799</v>
      </c>
      <c r="LW182">
        <v>3.96392805562588</v>
      </c>
      <c r="LX182">
        <v>3.8730699159474198</v>
      </c>
      <c r="LY182">
        <v>6.5044492968217504</v>
      </c>
      <c r="LZ182">
        <v>6.4926295816072104</v>
      </c>
      <c r="MA182">
        <v>6.4723153857186304</v>
      </c>
      <c r="MB182">
        <v>4.6639822148275698</v>
      </c>
      <c r="MC182">
        <v>3.8730699159474198</v>
      </c>
      <c r="MD182">
        <v>2.1128485481003998</v>
      </c>
      <c r="ME182">
        <v>3.8730699159474198</v>
      </c>
      <c r="MF182">
        <v>2.1257287485476501</v>
      </c>
      <c r="MG182">
        <v>3.1308921848217599</v>
      </c>
      <c r="MH182">
        <v>2.76994047252174</v>
      </c>
      <c r="MI182">
        <v>3.4311102990287199</v>
      </c>
      <c r="MJ182">
        <v>3.93338404458768</v>
      </c>
      <c r="MK182">
        <v>4.4127900264894802</v>
      </c>
      <c r="ML182">
        <v>4.8329125676168498</v>
      </c>
      <c r="MM182">
        <v>4.8362412226542197</v>
      </c>
      <c r="MN182">
        <v>4.8382928546027397</v>
      </c>
      <c r="MO182">
        <v>4.8366542353388198</v>
      </c>
      <c r="MP182">
        <v>4.8355985246424202</v>
      </c>
      <c r="MQ182">
        <v>4.8376055628202002</v>
      </c>
      <c r="MR182">
        <v>4.8545146090624698</v>
      </c>
      <c r="MS182">
        <v>4.8467430417328599</v>
      </c>
      <c r="MT182">
        <v>4.8455096758323499</v>
      </c>
      <c r="MU182">
        <v>4.8562108539010103</v>
      </c>
      <c r="MV182">
        <v>11.8108094378939</v>
      </c>
      <c r="MW182">
        <v>3.93277221856364</v>
      </c>
      <c r="MX182">
        <v>7.1097599769270001</v>
      </c>
      <c r="MY182">
        <v>4.42279068339041</v>
      </c>
      <c r="MZ182">
        <v>7.8645431939804306E-2</v>
      </c>
      <c r="NA182">
        <v>11.3138252077147</v>
      </c>
      <c r="NB182">
        <v>3.23304890239198</v>
      </c>
      <c r="NC182">
        <v>12.05327568655</v>
      </c>
      <c r="ND182">
        <v>4.4143844359226403</v>
      </c>
      <c r="NE182">
        <v>2.84341057235144</v>
      </c>
      <c r="NF182">
        <v>3.6787658223693702</v>
      </c>
      <c r="NG182">
        <v>4.4216916802776902</v>
      </c>
      <c r="NH182">
        <v>6.4847493333917798</v>
      </c>
      <c r="NI182">
        <v>3.32261716309598</v>
      </c>
      <c r="NJ182">
        <v>3.5245939582417001</v>
      </c>
      <c r="NK182">
        <v>3.3545250529124102</v>
      </c>
      <c r="NL182">
        <v>11.3194835934799</v>
      </c>
      <c r="NM182">
        <v>4.4251370670099002</v>
      </c>
      <c r="NN182">
        <v>4.5243604030400801</v>
      </c>
      <c r="NO182">
        <v>4.2076257335985803</v>
      </c>
      <c r="NP182">
        <v>4.6964677081228698</v>
      </c>
      <c r="NQ182">
        <v>3.7205494296306401</v>
      </c>
      <c r="NR182">
        <v>3.8474031885961701</v>
      </c>
      <c r="NS182">
        <v>3.7273211780709201</v>
      </c>
      <c r="NT182">
        <v>3.8207370163826999</v>
      </c>
      <c r="NU182">
        <v>3.6787658223693702</v>
      </c>
      <c r="NV182">
        <v>6.3306741244737204</v>
      </c>
      <c r="NW182">
        <v>3.6816877842572402</v>
      </c>
      <c r="NX182">
        <v>3.61353691721005</v>
      </c>
      <c r="NY182">
        <v>3.8815479669598298</v>
      </c>
      <c r="NZ182">
        <v>4.4197815969132401</v>
      </c>
    </row>
    <row r="183" spans="1:390">
      <c r="A183">
        <v>314</v>
      </c>
      <c r="B183">
        <v>2.1947843857656898E-2</v>
      </c>
      <c r="C183" s="16">
        <v>1.36014705057391E-5</v>
      </c>
      <c r="D183">
        <v>2.1496535092901999E-2</v>
      </c>
      <c r="E183">
        <v>2.27161577957244E-2</v>
      </c>
      <c r="F183">
        <v>2.1496535092901999E-2</v>
      </c>
      <c r="G183">
        <v>1.3928906633326601E-2</v>
      </c>
      <c r="H183">
        <v>3.3525486499082699E-2</v>
      </c>
      <c r="I183">
        <v>9.7301348654580705E-2</v>
      </c>
      <c r="J183">
        <v>2.99716161893239E-2</v>
      </c>
      <c r="K183">
        <v>1.09661854808294E-2</v>
      </c>
      <c r="L183">
        <v>3.5331053564819602E-2</v>
      </c>
      <c r="M183">
        <v>1.9291470913334399E-2</v>
      </c>
      <c r="N183">
        <v>2.9585104647441799E-2</v>
      </c>
      <c r="O183">
        <v>2.2166504460569499E-2</v>
      </c>
      <c r="P183">
        <v>3.1304274867825103E-2</v>
      </c>
      <c r="Q183">
        <v>3.0665548747745099E-2</v>
      </c>
      <c r="R183">
        <v>9.7301348654580705E-2</v>
      </c>
      <c r="S183">
        <v>8.6586774488590894</v>
      </c>
      <c r="T183">
        <v>8.5115815437633593</v>
      </c>
      <c r="U183">
        <v>9.7301348654580705E-2</v>
      </c>
      <c r="V183">
        <v>9.7301348654580705E-2</v>
      </c>
      <c r="W183">
        <v>2.2700372904426201E-2</v>
      </c>
      <c r="X183">
        <v>2.1549638699829701</v>
      </c>
      <c r="Y183">
        <v>1.5084290139082499E-2</v>
      </c>
      <c r="Z183">
        <v>3.6897773821741801E-2</v>
      </c>
      <c r="AA183">
        <v>8.5082808019085103</v>
      </c>
      <c r="AB183">
        <v>6.17101901876859E-2</v>
      </c>
      <c r="AC183">
        <v>6.3496804644050204E-3</v>
      </c>
      <c r="AD183">
        <v>2.0877790824687401</v>
      </c>
      <c r="AE183">
        <v>2.1031188987075899</v>
      </c>
      <c r="AF183">
        <v>2.1823331985602001</v>
      </c>
      <c r="AG183">
        <v>0.60668430123500305</v>
      </c>
      <c r="AH183">
        <v>2.0888041930724399</v>
      </c>
      <c r="AI183">
        <v>1.12116907625077</v>
      </c>
      <c r="AJ183">
        <v>2.60853773863135</v>
      </c>
      <c r="AK183">
        <v>2.84044617797896E-2</v>
      </c>
      <c r="AL183">
        <v>8.5245317263812801</v>
      </c>
      <c r="AM183">
        <v>2.1105885570565399</v>
      </c>
      <c r="AN183">
        <v>2.1251933363837701</v>
      </c>
      <c r="AO183">
        <v>2.0880417037046901</v>
      </c>
      <c r="AP183">
        <v>2.0953788970133802</v>
      </c>
      <c r="AQ183">
        <v>2.0755694569279002</v>
      </c>
      <c r="AR183">
        <v>0.96762365881162404</v>
      </c>
      <c r="AS183">
        <v>0.96756420634343598</v>
      </c>
      <c r="AT183">
        <v>19.603966044417501</v>
      </c>
      <c r="AU183">
        <v>19.617846731215401</v>
      </c>
      <c r="AV183">
        <v>19.610219879835402</v>
      </c>
      <c r="AW183">
        <v>19.578902021084701</v>
      </c>
      <c r="AX183">
        <v>19.619875893216701</v>
      </c>
      <c r="AY183">
        <v>2.6475524086144202</v>
      </c>
      <c r="AZ183">
        <v>2.6107642854803998</v>
      </c>
      <c r="BA183">
        <v>0.265593471525568</v>
      </c>
      <c r="BB183">
        <v>19.615676585511899</v>
      </c>
      <c r="BC183">
        <v>19.617784917709201</v>
      </c>
      <c r="BD183">
        <v>8.5413896727661296</v>
      </c>
      <c r="BE183">
        <v>4.1515588228997501E-2</v>
      </c>
      <c r="BF183">
        <v>2.7096676732057001</v>
      </c>
      <c r="BG183">
        <v>2.6497191344263298</v>
      </c>
      <c r="BH183">
        <v>2.6482649757365699</v>
      </c>
      <c r="BI183">
        <v>19.619875893216701</v>
      </c>
      <c r="BJ183">
        <v>2.0967057879600102</v>
      </c>
      <c r="BK183">
        <v>2.0956994328922698</v>
      </c>
      <c r="BL183">
        <v>8.5388181415828797</v>
      </c>
      <c r="BM183">
        <v>2.0739039807872</v>
      </c>
      <c r="BN183">
        <v>19.693491065465199</v>
      </c>
      <c r="BO183">
        <v>19.615773167727902</v>
      </c>
      <c r="BP183">
        <v>2.7096676732057001</v>
      </c>
      <c r="BQ183">
        <v>8.5554180986437505</v>
      </c>
      <c r="BR183">
        <v>8.5048862711016309</v>
      </c>
      <c r="BS183">
        <v>2.1226998176496901</v>
      </c>
      <c r="BT183">
        <v>2.1518765042225301</v>
      </c>
      <c r="BU183">
        <v>2.5858615416586002</v>
      </c>
      <c r="BV183">
        <v>2.6468901949861801</v>
      </c>
      <c r="BW183">
        <v>2.6079070403687599</v>
      </c>
      <c r="BX183">
        <v>8.5260852438625108</v>
      </c>
      <c r="BY183">
        <v>2.6472545749430698</v>
      </c>
      <c r="BZ183">
        <v>8.5390455724813901</v>
      </c>
      <c r="CA183">
        <v>8.5463747949844304</v>
      </c>
      <c r="CB183">
        <v>2.9224352817349102</v>
      </c>
      <c r="CC183">
        <v>19.676113268699499</v>
      </c>
      <c r="CD183">
        <v>1.6380207224076799</v>
      </c>
      <c r="CE183">
        <v>2.2198276364630201</v>
      </c>
      <c r="CF183">
        <v>8.5240365567119696</v>
      </c>
      <c r="CG183">
        <v>2.1280402313828599</v>
      </c>
      <c r="CH183">
        <v>1.0370414991546799</v>
      </c>
      <c r="CI183">
        <v>8.5265017013003099</v>
      </c>
      <c r="CJ183">
        <v>2.1195565635103901</v>
      </c>
      <c r="CK183">
        <v>8.5257768485816001</v>
      </c>
      <c r="CL183">
        <v>8.5257768485816001</v>
      </c>
      <c r="CM183">
        <v>2.6513406725528501</v>
      </c>
      <c r="CN183">
        <v>2.1298160247789002</v>
      </c>
      <c r="CO183">
        <v>1.8145335488801101E-3</v>
      </c>
      <c r="CP183">
        <v>5.10217375242794E-3</v>
      </c>
      <c r="CQ183">
        <v>2.2780831613450001E-2</v>
      </c>
      <c r="CR183">
        <v>3.8812231319564302E-3</v>
      </c>
      <c r="CS183">
        <v>2.6560139455983598</v>
      </c>
      <c r="CT183">
        <v>9.7301348654580705E-2</v>
      </c>
      <c r="CU183">
        <v>5.8447029727779799E-2</v>
      </c>
      <c r="CV183">
        <v>3.5469445061916502E-2</v>
      </c>
      <c r="CW183">
        <v>5.18210968332403E-2</v>
      </c>
      <c r="CX183">
        <v>2.6091342040688499</v>
      </c>
      <c r="CY183">
        <v>2.60845153873424</v>
      </c>
      <c r="CZ183">
        <v>2.9224598420305101</v>
      </c>
      <c r="DA183">
        <v>0.96593527582027705</v>
      </c>
      <c r="DB183">
        <v>2.6470876332016302</v>
      </c>
      <c r="DC183">
        <v>0.98255920667866403</v>
      </c>
      <c r="DD183">
        <v>2.1917552013828998</v>
      </c>
      <c r="DE183">
        <v>2.6079550001424501</v>
      </c>
      <c r="DF183">
        <v>2.0954826685825898</v>
      </c>
      <c r="DG183">
        <v>2.1312833880122501</v>
      </c>
      <c r="DH183">
        <v>2.8773689166893401</v>
      </c>
      <c r="DI183">
        <v>2.7074976704412799</v>
      </c>
      <c r="DJ183">
        <v>3.7081774499121301E-3</v>
      </c>
      <c r="DK183">
        <v>2.12229770827398</v>
      </c>
      <c r="DL183">
        <v>8.5126329428390797</v>
      </c>
      <c r="DM183">
        <v>0.96867105770587003</v>
      </c>
      <c r="DN183">
        <v>2.09375099672573</v>
      </c>
      <c r="DO183">
        <v>2.08760250779717</v>
      </c>
      <c r="DP183">
        <v>2.0877790824687401</v>
      </c>
      <c r="DQ183">
        <v>2.0952211443494502</v>
      </c>
      <c r="DR183">
        <v>2.1008992119102201</v>
      </c>
      <c r="DS183">
        <v>2.60661957524013</v>
      </c>
      <c r="DT183">
        <v>8.5230597360586398</v>
      </c>
      <c r="DU183">
        <v>2.6066077900911799</v>
      </c>
      <c r="DV183">
        <v>2.0620041101806801</v>
      </c>
      <c r="DW183">
        <v>2.08388587714802</v>
      </c>
      <c r="DX183">
        <v>5.5929814812852301E-2</v>
      </c>
      <c r="DY183">
        <v>0.24257010323821299</v>
      </c>
      <c r="DZ183">
        <v>4.6154578635274002E-2</v>
      </c>
      <c r="EA183">
        <v>4.2311611515044902E-2</v>
      </c>
      <c r="EB183">
        <v>3.3525486499082699E-2</v>
      </c>
      <c r="EC183">
        <v>8.5273445241869403</v>
      </c>
      <c r="ED183">
        <v>2.0755694569279002</v>
      </c>
      <c r="EE183">
        <v>2.6349948832530901</v>
      </c>
      <c r="EF183">
        <v>8.5982487668004293</v>
      </c>
      <c r="EG183">
        <v>8.6300660896209305</v>
      </c>
      <c r="EH183">
        <v>8.70005953158282</v>
      </c>
      <c r="EI183">
        <v>2.1341791179141998</v>
      </c>
      <c r="EJ183">
        <v>0.98001209795083499</v>
      </c>
      <c r="EK183">
        <v>2.6000796960958699</v>
      </c>
      <c r="EL183">
        <v>2.6169795466722698</v>
      </c>
      <c r="EM183">
        <v>2.0953809598345199</v>
      </c>
      <c r="EN183">
        <v>2.8818381501468799</v>
      </c>
      <c r="EO183">
        <v>2.8297554491490899</v>
      </c>
      <c r="EP183">
        <v>1.9291470913334399E-2</v>
      </c>
      <c r="EQ183">
        <v>1.61524544020313</v>
      </c>
      <c r="ER183">
        <v>2.8558053020092302</v>
      </c>
      <c r="ES183">
        <v>8.5613188913756204</v>
      </c>
      <c r="ET183">
        <v>2.6432817069697601</v>
      </c>
      <c r="EU183">
        <v>8.5058737587096296</v>
      </c>
      <c r="EV183">
        <v>3.81945382358185</v>
      </c>
      <c r="EW183">
        <v>3.8191882301008699</v>
      </c>
      <c r="EX183">
        <v>3.81827931960366</v>
      </c>
      <c r="EY183">
        <v>8.5258848128517997</v>
      </c>
      <c r="EZ183">
        <v>1.5944669955849601E-3</v>
      </c>
      <c r="FA183">
        <v>2.6099299627587702</v>
      </c>
      <c r="FB183">
        <v>3.81860935093981</v>
      </c>
      <c r="FC183">
        <v>3.7462640652293802</v>
      </c>
      <c r="FD183">
        <v>2.8301928350347501</v>
      </c>
      <c r="FE183">
        <v>3.8201766690196401</v>
      </c>
      <c r="FF183">
        <v>2.66079529663633</v>
      </c>
      <c r="FG183">
        <v>3.7456296239615101</v>
      </c>
      <c r="FH183">
        <v>1.54190790905037E-3</v>
      </c>
      <c r="FI183">
        <v>3.5663328756583103E-2</v>
      </c>
      <c r="FJ183">
        <v>1.6910486036785799E-2</v>
      </c>
      <c r="FK183">
        <v>2.63162613212819</v>
      </c>
      <c r="FL183">
        <v>2.6453521832470601</v>
      </c>
      <c r="FM183">
        <v>2.93731857749547</v>
      </c>
      <c r="FN183">
        <v>19.619875893216701</v>
      </c>
      <c r="FO183">
        <v>5.2661899889760999E-2</v>
      </c>
      <c r="FP183">
        <v>2.6169294897115498</v>
      </c>
      <c r="FQ183">
        <v>3.8175135972947101</v>
      </c>
      <c r="FR183">
        <v>2.7446219667657301</v>
      </c>
      <c r="FS183">
        <v>3.0835214284970699E-2</v>
      </c>
      <c r="FT183">
        <v>1.1916115138786601E-3</v>
      </c>
      <c r="FU183">
        <v>5.4249320456578001E-2</v>
      </c>
      <c r="FV183">
        <v>3.3525486499082699E-2</v>
      </c>
      <c r="FW183">
        <v>5.5929814812852301E-2</v>
      </c>
      <c r="FX183">
        <v>4.0555280913832301E-2</v>
      </c>
      <c r="FY183">
        <v>2.6137882697188801</v>
      </c>
      <c r="FZ183">
        <v>2.12052013856648</v>
      </c>
      <c r="GA183">
        <v>0</v>
      </c>
      <c r="GB183">
        <v>2.6493635759151699</v>
      </c>
      <c r="GC183">
        <v>2.65633485419667</v>
      </c>
      <c r="GD183">
        <v>8.5451307637434102</v>
      </c>
      <c r="GE183">
        <v>2.1215633466535899</v>
      </c>
      <c r="GF183">
        <v>5.5777892116863501E-2</v>
      </c>
      <c r="GG183">
        <v>2.6549156892377899</v>
      </c>
      <c r="GH183">
        <v>2.1265684803958198</v>
      </c>
      <c r="GI183">
        <v>2.5976234983014699</v>
      </c>
      <c r="GJ183">
        <v>8.4760173794812896</v>
      </c>
      <c r="GK183">
        <v>2.5715616237710499</v>
      </c>
      <c r="GL183">
        <v>2.0727432252900999</v>
      </c>
      <c r="GM183">
        <v>2.0750295483592498</v>
      </c>
      <c r="GN183">
        <v>2.0566953840902098</v>
      </c>
      <c r="GO183">
        <v>2.0755694569279002</v>
      </c>
      <c r="GP183">
        <v>2.0746375720424099</v>
      </c>
      <c r="GQ183">
        <v>2.07615828901073</v>
      </c>
      <c r="GR183">
        <v>2.1329240451579601</v>
      </c>
      <c r="GS183">
        <v>2.07205363292677</v>
      </c>
      <c r="GT183">
        <v>2.0719776763976001</v>
      </c>
      <c r="GU183">
        <v>2.0743882777901099</v>
      </c>
      <c r="GV183">
        <v>2.0772533270123801</v>
      </c>
      <c r="GW183">
        <v>2.0874957020913798</v>
      </c>
      <c r="GX183">
        <v>2.0705218462110002</v>
      </c>
      <c r="GY183">
        <v>2.07654161201744</v>
      </c>
      <c r="GZ183">
        <v>2.0724722379544702</v>
      </c>
      <c r="HA183">
        <v>2.1311520058618498</v>
      </c>
      <c r="HB183">
        <v>2.0663893922612999</v>
      </c>
      <c r="HC183">
        <v>1.91433480938236</v>
      </c>
      <c r="HD183">
        <v>2.1123853112886399</v>
      </c>
      <c r="HE183">
        <v>2.0760151587673898</v>
      </c>
      <c r="HF183">
        <v>2.0734627666936798</v>
      </c>
      <c r="HG183">
        <v>2.0732415187008502</v>
      </c>
      <c r="HH183">
        <v>2.0774210033293699</v>
      </c>
      <c r="HI183">
        <v>2.0522679294127202</v>
      </c>
      <c r="HJ183">
        <v>2.0899572730008198</v>
      </c>
      <c r="HK183">
        <v>2.0757316601297502</v>
      </c>
      <c r="HL183">
        <v>2.0734627666936798</v>
      </c>
      <c r="HM183">
        <v>2.23364054264714</v>
      </c>
      <c r="HN183">
        <v>2.06022862504626</v>
      </c>
      <c r="HO183">
        <v>2.09293753741601</v>
      </c>
      <c r="HP183">
        <v>8.5921842534090196</v>
      </c>
      <c r="HQ183">
        <v>8.5270125960796506</v>
      </c>
      <c r="HR183">
        <v>8.52180652609856</v>
      </c>
      <c r="HS183">
        <v>3.2892895281504603E-2</v>
      </c>
      <c r="HT183">
        <v>1.7678326856648501</v>
      </c>
      <c r="HU183">
        <v>1.75694909351979</v>
      </c>
      <c r="HV183">
        <v>2.0886469855744001</v>
      </c>
      <c r="HW183">
        <v>1.90992379785425</v>
      </c>
      <c r="HX183">
        <v>1.7027849716288299</v>
      </c>
      <c r="HY183">
        <v>1.7224933134711999</v>
      </c>
      <c r="HZ183">
        <v>1.7364306136082699</v>
      </c>
      <c r="IA183">
        <v>2.0831472519051499</v>
      </c>
      <c r="IB183">
        <v>1.12011115519848E-2</v>
      </c>
      <c r="IC183">
        <v>8.6914115079212897E-3</v>
      </c>
      <c r="ID183">
        <v>8.6575581430324497E-3</v>
      </c>
      <c r="IE183">
        <v>3.8296136551878202</v>
      </c>
      <c r="IF183">
        <v>2.6422187875921601</v>
      </c>
      <c r="IG183">
        <v>2.5632200633909701</v>
      </c>
      <c r="IH183">
        <v>2.35099873386695</v>
      </c>
      <c r="II183">
        <v>2.1889586972476098</v>
      </c>
      <c r="IJ183">
        <v>19.612756915125502</v>
      </c>
      <c r="IK183">
        <v>2.1975994867393398</v>
      </c>
      <c r="IL183">
        <v>2.1134403405805</v>
      </c>
      <c r="IM183">
        <v>8.6211321502903004</v>
      </c>
      <c r="IN183">
        <v>5.8775096648156701E-2</v>
      </c>
      <c r="IO183">
        <v>4.90318539421086E-2</v>
      </c>
      <c r="IP183">
        <v>4.8683613526526101E-2</v>
      </c>
      <c r="IQ183">
        <v>2.3197683073955199E-3</v>
      </c>
      <c r="IR183">
        <v>4.90318539421086E-2</v>
      </c>
      <c r="IS183">
        <v>19.0165481268359</v>
      </c>
      <c r="IT183">
        <v>19.029375204645302</v>
      </c>
      <c r="IU183">
        <v>2.6626172535927899</v>
      </c>
      <c r="IV183">
        <v>3.78176302285654</v>
      </c>
      <c r="IW183">
        <v>3.75054694143987</v>
      </c>
      <c r="IX183">
        <v>2.6522954843450299</v>
      </c>
      <c r="IY183">
        <v>19.436833618667698</v>
      </c>
      <c r="IZ183">
        <v>0.42307223270973499</v>
      </c>
      <c r="JA183">
        <v>1.6025629720700501</v>
      </c>
      <c r="JB183">
        <v>2.0755694569279002</v>
      </c>
      <c r="JC183">
        <v>2.3232478086852901</v>
      </c>
      <c r="JD183">
        <v>2.2613031237204702</v>
      </c>
      <c r="JE183">
        <v>4.6237969311319196</v>
      </c>
      <c r="JF183">
        <v>0.98403573500255104</v>
      </c>
      <c r="JG183">
        <v>1.0335799993895101</v>
      </c>
      <c r="JH183">
        <v>3.5399115243180401E-2</v>
      </c>
      <c r="JI183">
        <v>2.63162613212819</v>
      </c>
      <c r="JJ183">
        <v>2.6453521832470601</v>
      </c>
      <c r="JK183">
        <v>2.6453521832470601</v>
      </c>
      <c r="JL183">
        <v>2.6079861645990299</v>
      </c>
      <c r="JM183">
        <v>2.5656483043542799</v>
      </c>
      <c r="JN183">
        <v>1.9345097013592301</v>
      </c>
      <c r="JO183">
        <v>4.0037933263427604E-3</v>
      </c>
      <c r="JP183">
        <v>0.98315480757864204</v>
      </c>
      <c r="JQ183">
        <v>5.4689976860480098E-2</v>
      </c>
      <c r="JR183">
        <v>3.0146350973763001</v>
      </c>
      <c r="JS183">
        <v>2.0752863166647599</v>
      </c>
      <c r="JT183">
        <v>2.6519915284137001</v>
      </c>
      <c r="JU183">
        <v>1.7104362331127601</v>
      </c>
      <c r="JV183">
        <v>1.82604184191326</v>
      </c>
      <c r="JW183">
        <v>1.87304033764278</v>
      </c>
      <c r="JX183">
        <v>3.7591416320751199E-2</v>
      </c>
      <c r="JY183">
        <v>8.6452319773878799</v>
      </c>
      <c r="JZ183">
        <v>2.3229322466959701</v>
      </c>
      <c r="KA183">
        <v>8.4757165330892299</v>
      </c>
      <c r="KB183">
        <v>1.7990295001541801</v>
      </c>
      <c r="KC183">
        <v>2.91993767609807</v>
      </c>
      <c r="KD183">
        <v>2.7140844353971398</v>
      </c>
      <c r="KE183">
        <v>2.8284468331478299</v>
      </c>
      <c r="KF183">
        <v>2.83243938521727</v>
      </c>
      <c r="KG183">
        <v>2.7140844353971398</v>
      </c>
      <c r="KH183">
        <v>0.21504142811327401</v>
      </c>
      <c r="KI183">
        <v>3.1082458075327702E-3</v>
      </c>
      <c r="KJ183">
        <v>2.7492924308661699</v>
      </c>
      <c r="KK183">
        <v>2.7479238511044999</v>
      </c>
      <c r="KL183">
        <v>2.7753674486303601</v>
      </c>
      <c r="KM183">
        <v>2.7430550893091801</v>
      </c>
      <c r="KN183">
        <v>2.7617681442094302</v>
      </c>
      <c r="KO183">
        <v>2.7439385660017899</v>
      </c>
      <c r="KP183">
        <v>2.7446148305221199</v>
      </c>
      <c r="KQ183">
        <v>2.7440025777834101</v>
      </c>
      <c r="KR183">
        <v>2.74459339994561</v>
      </c>
      <c r="KS183">
        <v>2.7424611933088499</v>
      </c>
      <c r="KT183">
        <v>2.76742127365242</v>
      </c>
      <c r="KU183">
        <v>2.7424367402968399</v>
      </c>
      <c r="KV183">
        <v>2.7423541055649698</v>
      </c>
      <c r="KW183">
        <v>0.105669865165056</v>
      </c>
      <c r="KX183">
        <v>9.0595659688294692</v>
      </c>
      <c r="KY183">
        <v>19.6199883747495</v>
      </c>
      <c r="KZ183">
        <v>0.52369836958692095</v>
      </c>
      <c r="LA183">
        <v>9.2252306609734092</v>
      </c>
      <c r="LB183">
        <v>2.7124523637524098</v>
      </c>
      <c r="LC183">
        <v>2.1440769575789402E-3</v>
      </c>
      <c r="LD183">
        <v>2.9381540855966</v>
      </c>
      <c r="LE183">
        <v>2.9251874118326202</v>
      </c>
      <c r="LF183">
        <v>2.9157237417591499</v>
      </c>
      <c r="LG183">
        <v>2.608019268869</v>
      </c>
      <c r="LH183">
        <v>3.0911027417418399E-2</v>
      </c>
      <c r="LI183">
        <v>2.8220325534134099</v>
      </c>
      <c r="LJ183">
        <v>2.83456191614242</v>
      </c>
      <c r="LK183">
        <v>2.8320438356206599</v>
      </c>
      <c r="LL183">
        <v>2.83259696650848</v>
      </c>
      <c r="LM183">
        <v>2.8286584382503701</v>
      </c>
      <c r="LN183">
        <v>2.8327220512362299</v>
      </c>
      <c r="LO183">
        <v>2.55478390374939</v>
      </c>
      <c r="LP183">
        <v>2.1969125596163401</v>
      </c>
      <c r="LQ183">
        <v>8.5420294627265303</v>
      </c>
      <c r="LR183">
        <v>4.7734950063943797</v>
      </c>
      <c r="LS183">
        <v>1.9479383836294699</v>
      </c>
      <c r="LT183">
        <v>1.2269230251328</v>
      </c>
      <c r="LU183">
        <v>8.6452319773878799</v>
      </c>
      <c r="LV183">
        <v>9.2227726271143595</v>
      </c>
      <c r="LW183">
        <v>2.09817265032695</v>
      </c>
      <c r="LX183">
        <v>2.04708013436333</v>
      </c>
      <c r="LY183">
        <v>8.5851451174801294</v>
      </c>
      <c r="LZ183">
        <v>8.5725079565331992</v>
      </c>
      <c r="MA183">
        <v>8.5483318856137096</v>
      </c>
      <c r="MB183">
        <v>2.7116923325587599</v>
      </c>
      <c r="MC183">
        <v>2.04708013436333</v>
      </c>
      <c r="MD183">
        <v>8.9518614824003508E-3</v>
      </c>
      <c r="ME183">
        <v>2.04708013436333</v>
      </c>
      <c r="MF183">
        <v>1.0899726602070401E-2</v>
      </c>
      <c r="MG183">
        <v>1.0555809682956601</v>
      </c>
      <c r="MH183">
        <v>0.68425422925985302</v>
      </c>
      <c r="MI183">
        <v>1.3446913441102399</v>
      </c>
      <c r="MJ183">
        <v>2.20405920976388</v>
      </c>
      <c r="MK183">
        <v>5.4066858872870496</v>
      </c>
      <c r="ML183">
        <v>2.8266392591105398</v>
      </c>
      <c r="MM183">
        <v>2.82880134578624</v>
      </c>
      <c r="MN183">
        <v>2.82946881590768</v>
      </c>
      <c r="MO183">
        <v>2.8299442198313698</v>
      </c>
      <c r="MP183">
        <v>2.8289073668414799</v>
      </c>
      <c r="MQ183">
        <v>2.82900132348166</v>
      </c>
      <c r="MR183">
        <v>2.8496543718537199</v>
      </c>
      <c r="MS183">
        <v>2.83929899716532</v>
      </c>
      <c r="MT183">
        <v>2.8336812521412802</v>
      </c>
      <c r="MU183">
        <v>2.8419367000325702</v>
      </c>
      <c r="MV183">
        <v>9.7204789969944407</v>
      </c>
      <c r="MW183">
        <v>2.2116775170218599</v>
      </c>
      <c r="MX183">
        <v>8.4137732660853803</v>
      </c>
      <c r="MY183">
        <v>5.4453311834646998</v>
      </c>
      <c r="MZ183">
        <v>2.0749925427608198</v>
      </c>
      <c r="NA183">
        <v>9.2238246075116201</v>
      </c>
      <c r="NB183">
        <v>4.7625354935378699</v>
      </c>
      <c r="NC183">
        <v>9.9632288383736292</v>
      </c>
      <c r="ND183">
        <v>5.4398255545340799</v>
      </c>
      <c r="NE183">
        <v>0.940839036737946</v>
      </c>
      <c r="NF183">
        <v>1.8909885467302601</v>
      </c>
      <c r="NG183">
        <v>2.8341812687026602</v>
      </c>
      <c r="NH183">
        <v>8.5565704266436704</v>
      </c>
      <c r="NI183">
        <v>1.2267472880891199</v>
      </c>
      <c r="NJ183">
        <v>1.4087433276647601</v>
      </c>
      <c r="NK183">
        <v>1.2483449449495101</v>
      </c>
      <c r="NL183">
        <v>9.2227726271143595</v>
      </c>
      <c r="NM183">
        <v>5.4458648613582898</v>
      </c>
      <c r="NN183">
        <v>6.1293960899913298</v>
      </c>
      <c r="NO183">
        <v>2.5546591976279398</v>
      </c>
      <c r="NP183">
        <v>2.6600649931565501</v>
      </c>
      <c r="NQ183">
        <v>1.9345097013592301</v>
      </c>
      <c r="NR183">
        <v>1.94786685535588</v>
      </c>
      <c r="NS183">
        <v>1.8795598032119101</v>
      </c>
      <c r="NT183">
        <v>1.9312121329261001</v>
      </c>
      <c r="NU183">
        <v>1.8909885467302601</v>
      </c>
      <c r="NV183">
        <v>8.4016821928919097</v>
      </c>
      <c r="NW183">
        <v>1.8019368876919599</v>
      </c>
      <c r="NX183">
        <v>1.7509371268946201</v>
      </c>
      <c r="NY183">
        <v>2.05464917393213</v>
      </c>
      <c r="NZ183">
        <v>2.7336440266803201</v>
      </c>
    </row>
    <row r="184" spans="1:390">
      <c r="A184">
        <v>315</v>
      </c>
      <c r="B184">
        <v>2.6613943982754602</v>
      </c>
      <c r="C184">
        <v>2.6493699520084002</v>
      </c>
      <c r="D184">
        <v>2.6613275660235902</v>
      </c>
      <c r="E184">
        <v>2.6605623608893398</v>
      </c>
      <c r="F184">
        <v>2.6613275660235902</v>
      </c>
      <c r="G184">
        <v>2.6515005792150999</v>
      </c>
      <c r="H184">
        <v>2.6390709722106802</v>
      </c>
      <c r="I184">
        <v>2.6655675332183999</v>
      </c>
      <c r="J184">
        <v>2.64792590974616</v>
      </c>
      <c r="K184">
        <v>2.6603294746692598</v>
      </c>
      <c r="L184">
        <v>2.63281614416276</v>
      </c>
      <c r="M184">
        <v>2.6604292400693601</v>
      </c>
      <c r="N184">
        <v>2.6692645446012002</v>
      </c>
      <c r="O184">
        <v>2.6614794775466599</v>
      </c>
      <c r="P184">
        <v>2.6397726344200598</v>
      </c>
      <c r="Q184">
        <v>2.6511241175203502</v>
      </c>
      <c r="R184">
        <v>2.6655675332183999</v>
      </c>
      <c r="S184">
        <v>10.992022512896201</v>
      </c>
      <c r="T184">
        <v>10.8512234592664</v>
      </c>
      <c r="U184">
        <v>2.6655675332183999</v>
      </c>
      <c r="V184">
        <v>2.6655675332183999</v>
      </c>
      <c r="W184">
        <v>2.6604503118028702</v>
      </c>
      <c r="X184">
        <v>4.7246709482005196</v>
      </c>
      <c r="Y184">
        <v>2.65167408160299</v>
      </c>
      <c r="Z184">
        <v>2.67805646912328</v>
      </c>
      <c r="AA184">
        <v>10.8478903067913</v>
      </c>
      <c r="AB184">
        <v>2.6029806405090699</v>
      </c>
      <c r="AC184">
        <v>2.6530931234391302</v>
      </c>
      <c r="AD184">
        <v>4.6516945638268297</v>
      </c>
      <c r="AE184">
        <v>4.6834600556252299</v>
      </c>
      <c r="AF184">
        <v>4.7659378089312101</v>
      </c>
      <c r="AG184">
        <v>3.0327060763267202</v>
      </c>
      <c r="AH184">
        <v>4.6538362604287098</v>
      </c>
      <c r="AI184">
        <v>1.5302157062731401</v>
      </c>
      <c r="AJ184">
        <v>0.108580064698829</v>
      </c>
      <c r="AK184">
        <v>2.6266274079642602</v>
      </c>
      <c r="AL184">
        <v>10.861760296851401</v>
      </c>
      <c r="AM184">
        <v>4.6670820234424903</v>
      </c>
      <c r="AN184">
        <v>4.69519842915334</v>
      </c>
      <c r="AO184">
        <v>4.6522330185238996</v>
      </c>
      <c r="AP184">
        <v>4.6544518900477403</v>
      </c>
      <c r="AQ184">
        <v>1.0584363054667101</v>
      </c>
      <c r="AR184">
        <v>1.68174176654147</v>
      </c>
      <c r="AS184">
        <v>1.6818209696519399</v>
      </c>
      <c r="AT184">
        <v>21.952317842251901</v>
      </c>
      <c r="AU184">
        <v>21.968595560339299</v>
      </c>
      <c r="AV184">
        <v>21.960956809928501</v>
      </c>
      <c r="AW184">
        <v>21.9266315870669</v>
      </c>
      <c r="AX184">
        <v>21.9710462135426</v>
      </c>
      <c r="AY184">
        <v>4.5575916885981097E-3</v>
      </c>
      <c r="AZ184">
        <v>0.10403371319914501</v>
      </c>
      <c r="BA184">
        <v>2.9083807740976799</v>
      </c>
      <c r="BB184">
        <v>21.9664838737834</v>
      </c>
      <c r="BC184">
        <v>21.9685224701404</v>
      </c>
      <c r="BD184">
        <v>10.877939865351101</v>
      </c>
      <c r="BE184">
        <v>2.6484973147050801</v>
      </c>
      <c r="BF184">
        <v>0.20506630721305499</v>
      </c>
      <c r="BG184">
        <v>0.102982558935968</v>
      </c>
      <c r="BH184">
        <v>8.3909007651152404E-2</v>
      </c>
      <c r="BI184">
        <v>21.9710462135426</v>
      </c>
      <c r="BJ184">
        <v>4.6560428877768096</v>
      </c>
      <c r="BK184">
        <v>4.6545894510494703</v>
      </c>
      <c r="BL184">
        <v>10.872472873139801</v>
      </c>
      <c r="BM184">
        <v>1.4138289709781</v>
      </c>
      <c r="BN184">
        <v>22.036069913232801</v>
      </c>
      <c r="BO184">
        <v>21.9666008759169</v>
      </c>
      <c r="BP184">
        <v>0.20506630721305499</v>
      </c>
      <c r="BQ184">
        <v>10.894224417572699</v>
      </c>
      <c r="BR184">
        <v>10.837868216930501</v>
      </c>
      <c r="BS184">
        <v>4.6931165199496299</v>
      </c>
      <c r="BT184">
        <v>4.7248616869424902</v>
      </c>
      <c r="BU184">
        <v>0.151821117388204</v>
      </c>
      <c r="BV184">
        <v>3.7949440048670002E-3</v>
      </c>
      <c r="BW184">
        <v>0.16560708695283199</v>
      </c>
      <c r="BX184">
        <v>10.863229085403701</v>
      </c>
      <c r="BY184">
        <v>2.6277673032460099E-3</v>
      </c>
      <c r="BZ184">
        <v>10.874212970744001</v>
      </c>
      <c r="CA184">
        <v>10.880359228900399</v>
      </c>
      <c r="CB184">
        <v>0.28046849999420198</v>
      </c>
      <c r="CC184">
        <v>22.0272733918301</v>
      </c>
      <c r="CD184">
        <v>1.15971690874153</v>
      </c>
      <c r="CE184">
        <v>4.7883369844576604</v>
      </c>
      <c r="CF184">
        <v>10.8598698981562</v>
      </c>
      <c r="CG184">
        <v>4.7008656292187396</v>
      </c>
      <c r="CH184">
        <v>1.81883662189901</v>
      </c>
      <c r="CI184">
        <v>10.863721938675599</v>
      </c>
      <c r="CJ184">
        <v>4.6885051495821202</v>
      </c>
      <c r="CK184">
        <v>10.860962227809701</v>
      </c>
      <c r="CL184">
        <v>10.860962227809701</v>
      </c>
      <c r="CM184">
        <v>8.1247110182453106E-2</v>
      </c>
      <c r="CN184">
        <v>4.7026179242750601</v>
      </c>
      <c r="CO184">
        <v>2.64805132925818</v>
      </c>
      <c r="CP184">
        <v>2.65080633301285</v>
      </c>
      <c r="CQ184">
        <v>2.6597099021564499</v>
      </c>
      <c r="CR184">
        <v>2.65032816088971</v>
      </c>
      <c r="CS184">
        <v>0.11770014139754401</v>
      </c>
      <c r="CT184">
        <v>2.6655675332183999</v>
      </c>
      <c r="CU184">
        <v>2.6039065685054901</v>
      </c>
      <c r="CV184">
        <v>2.6291738046856099</v>
      </c>
      <c r="CW184">
        <v>2.6241382878242199</v>
      </c>
      <c r="CX184">
        <v>0.14178179213143599</v>
      </c>
      <c r="CY184">
        <v>0.14048253635594901</v>
      </c>
      <c r="CZ184">
        <v>0.28298923901272199</v>
      </c>
      <c r="DA184">
        <v>1.68343154840939</v>
      </c>
      <c r="DB184">
        <v>2.8623362835273601E-3</v>
      </c>
      <c r="DC184">
        <v>1.66682456515525</v>
      </c>
      <c r="DD184">
        <v>0.63202532481302598</v>
      </c>
      <c r="DE184">
        <v>0.13888802039773401</v>
      </c>
      <c r="DF184">
        <v>4.6516024745379996</v>
      </c>
      <c r="DG184">
        <v>4.7093445171642498</v>
      </c>
      <c r="DH184">
        <v>0.22889256880029599</v>
      </c>
      <c r="DI184">
        <v>6.4933287187687899E-2</v>
      </c>
      <c r="DJ184">
        <v>2.6529563281475399</v>
      </c>
      <c r="DK184">
        <v>4.7010370329242299</v>
      </c>
      <c r="DL184">
        <v>10.846398522218401</v>
      </c>
      <c r="DM184">
        <v>1.6809007681600401</v>
      </c>
      <c r="DN184">
        <v>4.6537613964469697</v>
      </c>
      <c r="DO184">
        <v>4.6510192332615796</v>
      </c>
      <c r="DP184">
        <v>4.6516945638268297</v>
      </c>
      <c r="DQ184">
        <v>4.6545251848373397</v>
      </c>
      <c r="DR184">
        <v>4.6594056446445</v>
      </c>
      <c r="DS184">
        <v>0.141448353376769</v>
      </c>
      <c r="DT184">
        <v>10.855028805740201</v>
      </c>
      <c r="DU184">
        <v>0.14137533714902201</v>
      </c>
      <c r="DV184">
        <v>1.0569685481508</v>
      </c>
      <c r="DW184">
        <v>1.00693482845963</v>
      </c>
      <c r="DX184">
        <v>2.6055329945017101</v>
      </c>
      <c r="DY184">
        <v>2.4164391134115202</v>
      </c>
      <c r="DZ184">
        <v>2.6785287519877401</v>
      </c>
      <c r="EA184">
        <v>2.6663575610486001</v>
      </c>
      <c r="EB184">
        <v>2.6390709722106802</v>
      </c>
      <c r="EC184">
        <v>10.8605340585377</v>
      </c>
      <c r="ED184">
        <v>1.0584363054667101</v>
      </c>
      <c r="EE184">
        <v>0.133535879373303</v>
      </c>
      <c r="EF184">
        <v>10.934059473154001</v>
      </c>
      <c r="EG184">
        <v>10.969455711996</v>
      </c>
      <c r="EH184">
        <v>11.041134261111299</v>
      </c>
      <c r="EI184">
        <v>4.7044230040600201</v>
      </c>
      <c r="EJ184">
        <v>1.66952971275387</v>
      </c>
      <c r="EK184">
        <v>7.7391675883142094E-2</v>
      </c>
      <c r="EL184">
        <v>0.15286062949302101</v>
      </c>
      <c r="EM184">
        <v>4.6544504126696902</v>
      </c>
      <c r="EN184">
        <v>0.233517974203267</v>
      </c>
      <c r="EO184">
        <v>0.24968221936092799</v>
      </c>
      <c r="EP184">
        <v>2.6604292400693601</v>
      </c>
      <c r="EQ184">
        <v>4.2261799359067798</v>
      </c>
      <c r="ER184">
        <v>0.20685219755661299</v>
      </c>
      <c r="ES184">
        <v>10.9003677003059</v>
      </c>
      <c r="ET184">
        <v>1.0798084320840701E-2</v>
      </c>
      <c r="EU184">
        <v>10.8382925991175</v>
      </c>
      <c r="EV184">
        <v>1.3873648070986899</v>
      </c>
      <c r="EW184">
        <v>1.3864997543184101</v>
      </c>
      <c r="EX184">
        <v>1.38556974233887</v>
      </c>
      <c r="EY184">
        <v>10.862953052935501</v>
      </c>
      <c r="EZ184">
        <v>2.6499516752471202</v>
      </c>
      <c r="FA184">
        <v>0.10559492648798199</v>
      </c>
      <c r="FB184">
        <v>1.38616943357043</v>
      </c>
      <c r="FC184">
        <v>1.3101604323154401</v>
      </c>
      <c r="FD184">
        <v>0.25028438520211099</v>
      </c>
      <c r="FE184">
        <v>1.3889931194214</v>
      </c>
      <c r="FF184">
        <v>9.8224054670937894E-2</v>
      </c>
      <c r="FG184">
        <v>1.309566450146</v>
      </c>
      <c r="FH184">
        <v>2.64999893172092</v>
      </c>
      <c r="FI184">
        <v>2.6297691244647399</v>
      </c>
      <c r="FJ184">
        <v>2.6591291302906002</v>
      </c>
      <c r="FK184">
        <v>7.1372768770734701E-2</v>
      </c>
      <c r="FL184">
        <v>8.6440094123044098E-2</v>
      </c>
      <c r="FM184">
        <v>0.303487823890839</v>
      </c>
      <c r="FN184">
        <v>21.9710462135426</v>
      </c>
      <c r="FO184">
        <v>2.62271716048568</v>
      </c>
      <c r="FP184">
        <v>0.15262410070497601</v>
      </c>
      <c r="FQ184">
        <v>1.38453343895769</v>
      </c>
      <c r="FR184">
        <v>0.45415038015287901</v>
      </c>
      <c r="FS184">
        <v>2.6520022836072399</v>
      </c>
      <c r="FT184">
        <v>2.65040367306191</v>
      </c>
      <c r="FU184">
        <v>2.6072082740356599</v>
      </c>
      <c r="FV184">
        <v>2.6390709722106802</v>
      </c>
      <c r="FW184">
        <v>2.6055329945017101</v>
      </c>
      <c r="FX184">
        <v>2.64864839995799</v>
      </c>
      <c r="FY184">
        <v>9.8796661654127801E-2</v>
      </c>
      <c r="FZ184">
        <v>4.6891264502467802</v>
      </c>
      <c r="GA184">
        <v>2.6493635759151699</v>
      </c>
      <c r="GB184">
        <v>0</v>
      </c>
      <c r="GC184">
        <v>2.2992269352981501E-2</v>
      </c>
      <c r="GD184">
        <v>10.8790543445035</v>
      </c>
      <c r="GE184">
        <v>4.6929432151853296</v>
      </c>
      <c r="GF184">
        <v>2.6106710955172101</v>
      </c>
      <c r="GG184">
        <v>0.101081220654488</v>
      </c>
      <c r="GH184">
        <v>4.7004909448942698</v>
      </c>
      <c r="GI184">
        <v>0.174880129740349</v>
      </c>
      <c r="GJ184">
        <v>10.8080333020888</v>
      </c>
      <c r="GK184">
        <v>0.115826682530408</v>
      </c>
      <c r="GL184">
        <v>1.05908185524067</v>
      </c>
      <c r="GM184">
        <v>1.0588076870754199</v>
      </c>
      <c r="GN184">
        <v>1.06684565595967</v>
      </c>
      <c r="GO184">
        <v>1.0584363054667101</v>
      </c>
      <c r="GP184">
        <v>1.037095582621</v>
      </c>
      <c r="GQ184">
        <v>1.0585375996770401</v>
      </c>
      <c r="GR184">
        <v>0.97618183103610501</v>
      </c>
      <c r="GS184">
        <v>1.03920244488791</v>
      </c>
      <c r="GT184">
        <v>1.06896679488374</v>
      </c>
      <c r="GU184">
        <v>0.97263937242587895</v>
      </c>
      <c r="GV184">
        <v>1.0371523764780199</v>
      </c>
      <c r="GW184">
        <v>1.0264554396913701</v>
      </c>
      <c r="GX184">
        <v>1.0712831482036</v>
      </c>
      <c r="GY184">
        <v>1.05348533933511</v>
      </c>
      <c r="GZ184">
        <v>1.0630677059576299</v>
      </c>
      <c r="HA184">
        <v>1.0462267717474101</v>
      </c>
      <c r="HB184">
        <v>1.0502385214740499</v>
      </c>
      <c r="HC184">
        <v>1.1280758159773701</v>
      </c>
      <c r="HD184">
        <v>1.03498204920569</v>
      </c>
      <c r="HE184">
        <v>1.0585646272807401</v>
      </c>
      <c r="HF184">
        <v>0.97285641128021205</v>
      </c>
      <c r="HG184">
        <v>1.0591224786930999</v>
      </c>
      <c r="HH184">
        <v>1.0583053824393001</v>
      </c>
      <c r="HI184">
        <v>1.06107658331056</v>
      </c>
      <c r="HJ184">
        <v>0.980104097659528</v>
      </c>
      <c r="HK184">
        <v>1.0586330430215201</v>
      </c>
      <c r="HL184">
        <v>0.97285641128021205</v>
      </c>
      <c r="HM184">
        <v>0.93256167613783003</v>
      </c>
      <c r="HN184">
        <v>1.0546073834949199</v>
      </c>
      <c r="HO184">
        <v>0.956028015359911</v>
      </c>
      <c r="HP184">
        <v>10.9547013797688</v>
      </c>
      <c r="HQ184">
        <v>10.8621248746562</v>
      </c>
      <c r="HR184">
        <v>10.855559228721599</v>
      </c>
      <c r="HS184">
        <v>2.6480222578056201</v>
      </c>
      <c r="HT184">
        <v>1.15743026442763</v>
      </c>
      <c r="HU184">
        <v>1.1184882085824699</v>
      </c>
      <c r="HV184">
        <v>0.987325355019814</v>
      </c>
      <c r="HW184">
        <v>1.1350353817921299</v>
      </c>
      <c r="HX184">
        <v>0.98105472234580404</v>
      </c>
      <c r="HY184">
        <v>0.98385260198111901</v>
      </c>
      <c r="HZ184">
        <v>0.96013798928800798</v>
      </c>
      <c r="IA184">
        <v>4.6651034002236198</v>
      </c>
      <c r="IB184">
        <v>2.6412778494952098</v>
      </c>
      <c r="IC184">
        <v>2.6548575926026698</v>
      </c>
      <c r="ID184">
        <v>2.6548412215846402</v>
      </c>
      <c r="IE184">
        <v>1.3950130310678099</v>
      </c>
      <c r="IF184">
        <v>3.47766527572793E-2</v>
      </c>
      <c r="IG184">
        <v>0.18253436463307701</v>
      </c>
      <c r="IH184">
        <v>0.37442538622535698</v>
      </c>
      <c r="II184">
        <v>2.7871454817289401</v>
      </c>
      <c r="IJ184">
        <v>21.962397032807601</v>
      </c>
      <c r="IK184">
        <v>2.7889160014824799</v>
      </c>
      <c r="IL184">
        <v>2.7475158575602499</v>
      </c>
      <c r="IM184">
        <v>10.9592415587889</v>
      </c>
      <c r="IN184">
        <v>2.60348368136696</v>
      </c>
      <c r="IO184">
        <v>2.61048791173164</v>
      </c>
      <c r="IP184">
        <v>2.61041971820472</v>
      </c>
      <c r="IQ184">
        <v>2.65037413011465</v>
      </c>
      <c r="IR184">
        <v>2.61048791173164</v>
      </c>
      <c r="IS184">
        <v>21.370957944794</v>
      </c>
      <c r="IT184">
        <v>21.375049257967198</v>
      </c>
      <c r="IU184">
        <v>9.4551947478618906E-2</v>
      </c>
      <c r="IV184">
        <v>1.3508267212818199</v>
      </c>
      <c r="IW184">
        <v>1.3150697329746299</v>
      </c>
      <c r="IX184">
        <v>0.103015803180872</v>
      </c>
      <c r="IY184">
        <v>21.783767798915999</v>
      </c>
      <c r="IZ184">
        <v>3.0370981270976398</v>
      </c>
      <c r="JA184">
        <v>1.1925147743973701</v>
      </c>
      <c r="JB184">
        <v>1.0584363054667101</v>
      </c>
      <c r="JC184">
        <v>3.0419909090142001</v>
      </c>
      <c r="JD184">
        <v>2.8061413105063</v>
      </c>
      <c r="JE184">
        <v>7.2256447421700098</v>
      </c>
      <c r="JF184">
        <v>1.6653379928531</v>
      </c>
      <c r="JG184">
        <v>1.7880605265426599</v>
      </c>
      <c r="JH184">
        <v>2.6328897530739899</v>
      </c>
      <c r="JI184">
        <v>7.1372768770734701E-2</v>
      </c>
      <c r="JJ184">
        <v>8.6440094123044098E-2</v>
      </c>
      <c r="JK184">
        <v>8.6440094123044098E-2</v>
      </c>
      <c r="JL184">
        <v>0.13951142437091801</v>
      </c>
      <c r="JM184">
        <v>0.13811454446943899</v>
      </c>
      <c r="JN184">
        <v>2.6362580791328099</v>
      </c>
      <c r="JO184">
        <v>2.6517792458040401</v>
      </c>
      <c r="JP184">
        <v>1.6662265813523101</v>
      </c>
      <c r="JQ184">
        <v>2.6106852957920901</v>
      </c>
      <c r="JR184">
        <v>0.40275257824748301</v>
      </c>
      <c r="JS184">
        <v>1.0592877268212</v>
      </c>
      <c r="JT184">
        <v>0.100877693966509</v>
      </c>
      <c r="JU184">
        <v>4.3149982031149197</v>
      </c>
      <c r="JV184">
        <v>2.53526479918765</v>
      </c>
      <c r="JW184">
        <v>2.5968039647430099</v>
      </c>
      <c r="JX184">
        <v>2.6787085055595399</v>
      </c>
      <c r="JY184">
        <v>6.0637597423756802</v>
      </c>
      <c r="JZ184">
        <v>2.8640432096311002</v>
      </c>
      <c r="KA184">
        <v>10.8078894723159</v>
      </c>
      <c r="KB184">
        <v>2.5305425552274401</v>
      </c>
      <c r="KC184">
        <v>0.279726506325364</v>
      </c>
      <c r="KD184">
        <v>0.41128020365317902</v>
      </c>
      <c r="KE184">
        <v>1.5191736710705599</v>
      </c>
      <c r="KF184">
        <v>1.5120712518039601</v>
      </c>
      <c r="KG184">
        <v>0.41128020365317902</v>
      </c>
      <c r="KH184">
        <v>2.5660090548680898</v>
      </c>
      <c r="KI184">
        <v>2.6481234706127301</v>
      </c>
      <c r="KJ184">
        <v>0.47465325628294902</v>
      </c>
      <c r="KK184">
        <v>0.47000666127726898</v>
      </c>
      <c r="KL184">
        <v>0.44441029252819803</v>
      </c>
      <c r="KM184">
        <v>0.45630900189783802</v>
      </c>
      <c r="KN184">
        <v>0.453950613459216</v>
      </c>
      <c r="KO184">
        <v>0.45754912331901698</v>
      </c>
      <c r="KP184">
        <v>0.45496534230202901</v>
      </c>
      <c r="KQ184">
        <v>0.45572376617420401</v>
      </c>
      <c r="KR184">
        <v>0.46062855921990498</v>
      </c>
      <c r="KS184">
        <v>0.46055415797601901</v>
      </c>
      <c r="KT184">
        <v>0.49549967704732301</v>
      </c>
      <c r="KU184">
        <v>0.45622561187640698</v>
      </c>
      <c r="KV184">
        <v>0.456143181035297</v>
      </c>
      <c r="KW184">
        <v>2.5517191222330902</v>
      </c>
      <c r="KX184">
        <v>6.4852172006159501</v>
      </c>
      <c r="KY184">
        <v>21.9712334152658</v>
      </c>
      <c r="KZ184">
        <v>2.6872055726069801</v>
      </c>
      <c r="LA184">
        <v>6.6535756472117997</v>
      </c>
      <c r="LB184">
        <v>0.43762726036206201</v>
      </c>
      <c r="LC184">
        <v>2.65018231493685</v>
      </c>
      <c r="LD184">
        <v>1.39825473575383</v>
      </c>
      <c r="LE184">
        <v>1.43960892624699</v>
      </c>
      <c r="LF184">
        <v>1.4292175929787601</v>
      </c>
      <c r="LG184">
        <v>0.13956760134788601</v>
      </c>
      <c r="LH184">
        <v>2.6515652685540401</v>
      </c>
      <c r="LI184">
        <v>1.51759928751466</v>
      </c>
      <c r="LJ184">
        <v>1.5422134758602699</v>
      </c>
      <c r="LK184">
        <v>1.5414796609702599</v>
      </c>
      <c r="LL184">
        <v>1.5532859403744701</v>
      </c>
      <c r="LM184">
        <v>1.5427820188338399</v>
      </c>
      <c r="LN184">
        <v>1.5399799853614999</v>
      </c>
      <c r="LO184">
        <v>0.11367590177782499</v>
      </c>
      <c r="LP184">
        <v>2.74558014052004</v>
      </c>
      <c r="LQ184">
        <v>6.0145015568289599</v>
      </c>
      <c r="LR184">
        <v>7.3814440162755499</v>
      </c>
      <c r="LS184">
        <v>0.96347344327958595</v>
      </c>
      <c r="LT184">
        <v>1.4250173251315199</v>
      </c>
      <c r="LU184">
        <v>6.0637597423756802</v>
      </c>
      <c r="LV184">
        <v>6.6504652043531403</v>
      </c>
      <c r="LW184">
        <v>0.94638612563477997</v>
      </c>
      <c r="LX184">
        <v>1.0768004545527501</v>
      </c>
      <c r="LY184">
        <v>10.9431731030325</v>
      </c>
      <c r="LZ184">
        <v>10.928826853557601</v>
      </c>
      <c r="MA184">
        <v>10.896357679287201</v>
      </c>
      <c r="MB184">
        <v>0.43959464273351001</v>
      </c>
      <c r="MC184">
        <v>1.0768004545527501</v>
      </c>
      <c r="MD184">
        <v>2.6548587920961202</v>
      </c>
      <c r="ME184">
        <v>1.0768004545527501</v>
      </c>
      <c r="MF184">
        <v>2.6480256057315601</v>
      </c>
      <c r="MG184">
        <v>1.59390963299994</v>
      </c>
      <c r="MH184">
        <v>1.96511338504882</v>
      </c>
      <c r="MI184">
        <v>1.31396757391535</v>
      </c>
      <c r="MJ184">
        <v>2.8203678191691601</v>
      </c>
      <c r="MK184">
        <v>7.80923615593517</v>
      </c>
      <c r="ML184">
        <v>0.24978990554663799</v>
      </c>
      <c r="MM184">
        <v>0.24699490872485699</v>
      </c>
      <c r="MN184">
        <v>0.24250360929272499</v>
      </c>
      <c r="MO184">
        <v>0.25041968777433998</v>
      </c>
      <c r="MP184">
        <v>0.249784494330613</v>
      </c>
      <c r="MQ184">
        <v>0.24295673899893999</v>
      </c>
      <c r="MR184">
        <v>0.27063569572581903</v>
      </c>
      <c r="MS184">
        <v>0.25429227497900497</v>
      </c>
      <c r="MT184">
        <v>0.235211387821674</v>
      </c>
      <c r="MU184">
        <v>0.23369699520960499</v>
      </c>
      <c r="MV184">
        <v>7.1326407009275297</v>
      </c>
      <c r="MW184">
        <v>2.8402661868821402</v>
      </c>
      <c r="MX184">
        <v>10.8748529453646</v>
      </c>
      <c r="MY184">
        <v>7.8589881530139198</v>
      </c>
      <c r="MZ184">
        <v>4.6571529627416304</v>
      </c>
      <c r="NA184">
        <v>6.6359393137207698</v>
      </c>
      <c r="NB184">
        <v>7.3691505438340696</v>
      </c>
      <c r="NC184">
        <v>7.3745387373634399</v>
      </c>
      <c r="ND184">
        <v>7.8550322419860299</v>
      </c>
      <c r="NE184">
        <v>2.4668831659833499</v>
      </c>
      <c r="NF184">
        <v>2.6259246092089201</v>
      </c>
      <c r="NG184">
        <v>1.56762900522573</v>
      </c>
      <c r="NH184">
        <v>10.895467069924701</v>
      </c>
      <c r="NI184">
        <v>1.4386269840511201</v>
      </c>
      <c r="NJ184">
        <v>1.34212202875075</v>
      </c>
      <c r="NK184">
        <v>1.43854038488219</v>
      </c>
      <c r="NL184">
        <v>6.6504652043531403</v>
      </c>
      <c r="NM184">
        <v>7.8586851170473198</v>
      </c>
      <c r="NN184">
        <v>7.9488982763712004</v>
      </c>
      <c r="NO184">
        <v>3.1028147879241899</v>
      </c>
      <c r="NP184">
        <v>2.2187490281688101E-2</v>
      </c>
      <c r="NQ184">
        <v>2.6362580791328099</v>
      </c>
      <c r="NR184">
        <v>0.96380216413951503</v>
      </c>
      <c r="NS184">
        <v>1.1308722042547601</v>
      </c>
      <c r="NT184">
        <v>0.99942714455682802</v>
      </c>
      <c r="NU184">
        <v>2.6259246092089201</v>
      </c>
      <c r="NV184">
        <v>10.7407911837045</v>
      </c>
      <c r="NW184">
        <v>1.1188977785271501</v>
      </c>
      <c r="NX184">
        <v>1.1934912496319501</v>
      </c>
      <c r="NY184">
        <v>1.0703369815352599</v>
      </c>
      <c r="NZ184">
        <v>3.1081746132978099</v>
      </c>
    </row>
    <row r="185" spans="1:390">
      <c r="A185">
        <v>316</v>
      </c>
      <c r="B185">
        <v>2.6682138349663802</v>
      </c>
      <c r="C185">
        <v>2.6563411308461502</v>
      </c>
      <c r="D185">
        <v>2.6681511083656901</v>
      </c>
      <c r="E185">
        <v>2.6673701777640599</v>
      </c>
      <c r="F185">
        <v>2.6681511083656901</v>
      </c>
      <c r="G185">
        <v>2.6583580593328699</v>
      </c>
      <c r="H185">
        <v>2.64577807026006</v>
      </c>
      <c r="I185">
        <v>2.6717438133567399</v>
      </c>
      <c r="J185">
        <v>2.6546494748913698</v>
      </c>
      <c r="K185">
        <v>2.6672997268916001</v>
      </c>
      <c r="L185">
        <v>2.6395288828656698</v>
      </c>
      <c r="M185">
        <v>2.6672697782207999</v>
      </c>
      <c r="N185">
        <v>2.6760547842338802</v>
      </c>
      <c r="O185">
        <v>2.6682972155627702</v>
      </c>
      <c r="P185">
        <v>2.6464972458865401</v>
      </c>
      <c r="Q185">
        <v>2.6578421057489598</v>
      </c>
      <c r="R185">
        <v>2.6717438133567399</v>
      </c>
      <c r="S185">
        <v>10.9890888558638</v>
      </c>
      <c r="T185">
        <v>10.848411313542099</v>
      </c>
      <c r="U185">
        <v>2.6717438133567399</v>
      </c>
      <c r="V185">
        <v>2.6717438133567399</v>
      </c>
      <c r="W185">
        <v>2.6672577574074099</v>
      </c>
      <c r="X185">
        <v>4.7279264374412602</v>
      </c>
      <c r="Y185">
        <v>2.6585221131833801</v>
      </c>
      <c r="Z185">
        <v>2.6848359434440399</v>
      </c>
      <c r="AA185">
        <v>10.845078094830001</v>
      </c>
      <c r="AB185">
        <v>2.6096135585340998</v>
      </c>
      <c r="AC185">
        <v>2.6600218486971201</v>
      </c>
      <c r="AD185">
        <v>4.6548520966924496</v>
      </c>
      <c r="AE185">
        <v>4.6869980985881696</v>
      </c>
      <c r="AF185">
        <v>4.7695221654754896</v>
      </c>
      <c r="AG185">
        <v>3.0359506351871102</v>
      </c>
      <c r="AH185">
        <v>4.6570183872680904</v>
      </c>
      <c r="AI185">
        <v>1.5379786850164801</v>
      </c>
      <c r="AJ185">
        <v>9.2340364413412299E-2</v>
      </c>
      <c r="AK185">
        <v>2.6337405409191401</v>
      </c>
      <c r="AL185">
        <v>10.858907436126</v>
      </c>
      <c r="AM185">
        <v>4.6700635910456301</v>
      </c>
      <c r="AN185">
        <v>4.6984759120099797</v>
      </c>
      <c r="AO185">
        <v>4.65539660611317</v>
      </c>
      <c r="AP185">
        <v>4.6574979873147599</v>
      </c>
      <c r="AQ185">
        <v>1.0473071581422599</v>
      </c>
      <c r="AR185">
        <v>1.68878453337305</v>
      </c>
      <c r="AS185">
        <v>1.6889110322255001</v>
      </c>
      <c r="AT185">
        <v>21.9489238318784</v>
      </c>
      <c r="AU185">
        <v>21.965243147271401</v>
      </c>
      <c r="AV185">
        <v>21.9576044245097</v>
      </c>
      <c r="AW185">
        <v>21.9232274771717</v>
      </c>
      <c r="AX185">
        <v>21.9677011453992</v>
      </c>
      <c r="AY185">
        <v>2.7528685330031701E-2</v>
      </c>
      <c r="AZ185">
        <v>8.7749046581725498E-2</v>
      </c>
      <c r="BA185">
        <v>2.9148793479952202</v>
      </c>
      <c r="BB185">
        <v>21.963132555167501</v>
      </c>
      <c r="BC185">
        <v>21.965169860870699</v>
      </c>
      <c r="BD185">
        <v>10.87507375355</v>
      </c>
      <c r="BE185">
        <v>2.6551249116246902</v>
      </c>
      <c r="BF185">
        <v>0.18209711730831599</v>
      </c>
      <c r="BG185">
        <v>8.1478217021484001E-2</v>
      </c>
      <c r="BH185">
        <v>6.2630828008264805E-2</v>
      </c>
      <c r="BI185">
        <v>21.9677011453992</v>
      </c>
      <c r="BJ185">
        <v>4.65909403412949</v>
      </c>
      <c r="BK185">
        <v>4.65763137073181</v>
      </c>
      <c r="BL185">
        <v>10.869560651488399</v>
      </c>
      <c r="BM185">
        <v>1.40124857861159</v>
      </c>
      <c r="BN185">
        <v>22.032572560282802</v>
      </c>
      <c r="BO185">
        <v>21.963249913103201</v>
      </c>
      <c r="BP185">
        <v>0.18209711730831599</v>
      </c>
      <c r="BQ185">
        <v>10.8913927268999</v>
      </c>
      <c r="BR185">
        <v>10.8349499670284</v>
      </c>
      <c r="BS185">
        <v>4.6964049097293703</v>
      </c>
      <c r="BT185">
        <v>4.7281963621153702</v>
      </c>
      <c r="BU185">
        <v>0.13610957502322399</v>
      </c>
      <c r="BV185">
        <v>2.1233860930127899E-2</v>
      </c>
      <c r="BW185">
        <v>0.14702079197515799</v>
      </c>
      <c r="BX185">
        <v>10.860374645372501</v>
      </c>
      <c r="BY185">
        <v>2.2267142362688199E-2</v>
      </c>
      <c r="BZ185">
        <v>10.8713249664281</v>
      </c>
      <c r="CA185">
        <v>10.8774512383327</v>
      </c>
      <c r="CB185">
        <v>0.27998671761531302</v>
      </c>
      <c r="CC185">
        <v>22.023926405716701</v>
      </c>
      <c r="CD185">
        <v>1.1745743054115501</v>
      </c>
      <c r="CE185">
        <v>4.7915323250109703</v>
      </c>
      <c r="CF185">
        <v>10.856994670350799</v>
      </c>
      <c r="CG185">
        <v>4.7042082663355904</v>
      </c>
      <c r="CH185">
        <v>1.83168608237793</v>
      </c>
      <c r="CI185">
        <v>10.860868670663001</v>
      </c>
      <c r="CJ185">
        <v>4.6917608796207899</v>
      </c>
      <c r="CK185">
        <v>10.858076355043799</v>
      </c>
      <c r="CL185">
        <v>10.858076355043799</v>
      </c>
      <c r="CM185">
        <v>5.9623132935125799E-2</v>
      </c>
      <c r="CN185">
        <v>4.7059591182517799</v>
      </c>
      <c r="CO185">
        <v>2.6550122987481601</v>
      </c>
      <c r="CP185">
        <v>2.6577371422225</v>
      </c>
      <c r="CQ185">
        <v>2.6665133266423098</v>
      </c>
      <c r="CR185">
        <v>2.6572683556699799</v>
      </c>
      <c r="CS185">
        <v>9.5734101849870606E-2</v>
      </c>
      <c r="CT185">
        <v>2.6717438133567399</v>
      </c>
      <c r="CU185">
        <v>2.6105726978561701</v>
      </c>
      <c r="CV185">
        <v>2.6359035799886601</v>
      </c>
      <c r="CW185">
        <v>2.6307337679668401</v>
      </c>
      <c r="CX185">
        <v>0.12375167597249601</v>
      </c>
      <c r="CY185">
        <v>0.122575399917767</v>
      </c>
      <c r="CZ185">
        <v>0.283346768418133</v>
      </c>
      <c r="DA185">
        <v>1.69042867471243</v>
      </c>
      <c r="DB185">
        <v>2.21818723510901E-2</v>
      </c>
      <c r="DC185">
        <v>1.6737834995521399</v>
      </c>
      <c r="DD185">
        <v>0.62405843206626999</v>
      </c>
      <c r="DE185">
        <v>0.121097576936954</v>
      </c>
      <c r="DF185">
        <v>4.6545844259965898</v>
      </c>
      <c r="DG185">
        <v>4.7128124964018099</v>
      </c>
      <c r="DH185">
        <v>0.22517655350856899</v>
      </c>
      <c r="DI185">
        <v>7.2320122296623907E-2</v>
      </c>
      <c r="DJ185">
        <v>2.65993506019979</v>
      </c>
      <c r="DK185">
        <v>4.7045260758258101</v>
      </c>
      <c r="DL185">
        <v>10.843491725269001</v>
      </c>
      <c r="DM185">
        <v>1.6877157718493401</v>
      </c>
      <c r="DN185">
        <v>4.6568289452212097</v>
      </c>
      <c r="DO185">
        <v>4.6541656828176103</v>
      </c>
      <c r="DP185">
        <v>4.6548520966924496</v>
      </c>
      <c r="DQ185">
        <v>4.6575764260839696</v>
      </c>
      <c r="DR185">
        <v>4.6624363121575199</v>
      </c>
      <c r="DS185">
        <v>0.123714887483276</v>
      </c>
      <c r="DT185">
        <v>10.8520918288089</v>
      </c>
      <c r="DU185">
        <v>0.123646006227455</v>
      </c>
      <c r="DV185">
        <v>1.0461312389036099</v>
      </c>
      <c r="DW185">
        <v>0.99605377691418695</v>
      </c>
      <c r="DX185">
        <v>2.6122158576697001</v>
      </c>
      <c r="DY185">
        <v>2.4228311116594701</v>
      </c>
      <c r="DZ185">
        <v>2.68520458269627</v>
      </c>
      <c r="EA185">
        <v>2.6730085138878699</v>
      </c>
      <c r="EB185">
        <v>2.64577807026006</v>
      </c>
      <c r="EC185">
        <v>10.857615989178001</v>
      </c>
      <c r="ED185">
        <v>1.0473071581422599</v>
      </c>
      <c r="EE185">
        <v>0.113121533025332</v>
      </c>
      <c r="EF185">
        <v>10.931173641967</v>
      </c>
      <c r="EG185">
        <v>10.966623262685999</v>
      </c>
      <c r="EH185">
        <v>11.038319717883899</v>
      </c>
      <c r="EI185">
        <v>4.7077015327840304</v>
      </c>
      <c r="EJ185">
        <v>1.6763595154172699</v>
      </c>
      <c r="EK185">
        <v>6.7911995184954999E-2</v>
      </c>
      <c r="EL185">
        <v>0.13374074613595599</v>
      </c>
      <c r="EM185">
        <v>4.6574964313619303</v>
      </c>
      <c r="EN185">
        <v>0.22993572279660501</v>
      </c>
      <c r="EO185">
        <v>0.22943565004810801</v>
      </c>
      <c r="EP185">
        <v>2.6672697782207999</v>
      </c>
      <c r="EQ185">
        <v>4.2307898004596103</v>
      </c>
      <c r="ER185">
        <v>0.202655703388776</v>
      </c>
      <c r="ES185">
        <v>10.897539114638899</v>
      </c>
      <c r="ET185">
        <v>3.3469156920960703E-2</v>
      </c>
      <c r="EU185">
        <v>10.835365211724501</v>
      </c>
      <c r="EV185">
        <v>1.3962993114808799</v>
      </c>
      <c r="EW185">
        <v>1.39541689489736</v>
      </c>
      <c r="EX185">
        <v>1.3944895866104501</v>
      </c>
      <c r="EY185">
        <v>10.860097423877599</v>
      </c>
      <c r="EZ185">
        <v>2.6569106935546398</v>
      </c>
      <c r="FA185">
        <v>8.9338419786797504E-2</v>
      </c>
      <c r="FB185">
        <v>1.3950963177892</v>
      </c>
      <c r="FC185">
        <v>1.3192524644149699</v>
      </c>
      <c r="FD185">
        <v>0.23003648761446099</v>
      </c>
      <c r="FE185">
        <v>1.3979525929909</v>
      </c>
      <c r="FF185">
        <v>7.58617694098907E-2</v>
      </c>
      <c r="FG185">
        <v>1.31866228925605</v>
      </c>
      <c r="FH185">
        <v>2.6569585855447602</v>
      </c>
      <c r="FI185">
        <v>2.6364936189086499</v>
      </c>
      <c r="FJ185">
        <v>2.66598616922332</v>
      </c>
      <c r="FK185">
        <v>5.34440535139383E-2</v>
      </c>
      <c r="FL185">
        <v>6.54966839618666E-2</v>
      </c>
      <c r="FM185">
        <v>0.30515934916694998</v>
      </c>
      <c r="FN185">
        <v>21.9677011453992</v>
      </c>
      <c r="FO185">
        <v>2.6300653341314599</v>
      </c>
      <c r="FP185">
        <v>0.133513676520432</v>
      </c>
      <c r="FQ185">
        <v>1.39344781486283</v>
      </c>
      <c r="FR185">
        <v>0.43153103779566498</v>
      </c>
      <c r="FS185">
        <v>2.6587193960950501</v>
      </c>
      <c r="FT185">
        <v>2.6573701141109498</v>
      </c>
      <c r="FU185">
        <v>2.6138961592324201</v>
      </c>
      <c r="FV185">
        <v>2.64577807026006</v>
      </c>
      <c r="FW185">
        <v>2.6122158576697001</v>
      </c>
      <c r="FX185">
        <v>2.6552839498618601</v>
      </c>
      <c r="FY185">
        <v>8.2369825470254204E-2</v>
      </c>
      <c r="FZ185">
        <v>4.6923737427065602</v>
      </c>
      <c r="GA185">
        <v>2.65633485419667</v>
      </c>
      <c r="GB185">
        <v>2.2992269352981501E-2</v>
      </c>
      <c r="GC185">
        <v>0</v>
      </c>
      <c r="GD185">
        <v>10.876145551685999</v>
      </c>
      <c r="GE185">
        <v>4.69625483084085</v>
      </c>
      <c r="GF185">
        <v>2.61730865661294</v>
      </c>
      <c r="GG185">
        <v>7.9144266355820198E-2</v>
      </c>
      <c r="GH185">
        <v>4.70386053843532</v>
      </c>
      <c r="GI185">
        <v>0.15697796213482099</v>
      </c>
      <c r="GJ185">
        <v>10.805103681593099</v>
      </c>
      <c r="GK185">
        <v>0.136904990734452</v>
      </c>
      <c r="GL185">
        <v>1.04800576771792</v>
      </c>
      <c r="GM185">
        <v>1.04768678203364</v>
      </c>
      <c r="GN185">
        <v>1.05603931140939</v>
      </c>
      <c r="GO185">
        <v>1.0473071581422599</v>
      </c>
      <c r="GP185">
        <v>1.0261551380498</v>
      </c>
      <c r="GQ185">
        <v>1.04739561700058</v>
      </c>
      <c r="GR185">
        <v>0.96448682763270699</v>
      </c>
      <c r="GS185">
        <v>1.0282993238474001</v>
      </c>
      <c r="GT185">
        <v>1.0578317376681501</v>
      </c>
      <c r="GU185">
        <v>0.96230873372375103</v>
      </c>
      <c r="GV185">
        <v>1.0261560883394001</v>
      </c>
      <c r="GW185">
        <v>1.01532946795117</v>
      </c>
      <c r="GX185">
        <v>1.0601603887058899</v>
      </c>
      <c r="GY185">
        <v>1.0423741265495901</v>
      </c>
      <c r="GZ185">
        <v>1.05196679310709</v>
      </c>
      <c r="HA185">
        <v>1.0340644855215799</v>
      </c>
      <c r="HB185">
        <v>1.03936412566626</v>
      </c>
      <c r="HC185">
        <v>1.11971657162382</v>
      </c>
      <c r="HD185">
        <v>1.02327204983622</v>
      </c>
      <c r="HE185">
        <v>1.0474253715945601</v>
      </c>
      <c r="HF185">
        <v>0.96254534424359095</v>
      </c>
      <c r="HG185">
        <v>1.0480358484541601</v>
      </c>
      <c r="HH185">
        <v>1.04713930403266</v>
      </c>
      <c r="HI185">
        <v>1.0504089541602399</v>
      </c>
      <c r="HJ185">
        <v>0.96933599447301999</v>
      </c>
      <c r="HK185">
        <v>1.0474990762979299</v>
      </c>
      <c r="HL185">
        <v>0.96254534424359095</v>
      </c>
      <c r="HM185">
        <v>0.91902021338434103</v>
      </c>
      <c r="HN185">
        <v>1.04382637778512</v>
      </c>
      <c r="HO185">
        <v>0.94543268215405496</v>
      </c>
      <c r="HP185">
        <v>10.952255039945101</v>
      </c>
      <c r="HQ185">
        <v>10.859237657044099</v>
      </c>
      <c r="HR185">
        <v>10.8526509448442</v>
      </c>
      <c r="HS185">
        <v>2.6547215413033398</v>
      </c>
      <c r="HT185">
        <v>1.1520806469848399</v>
      </c>
      <c r="HU185">
        <v>1.1140961621152901</v>
      </c>
      <c r="HV185">
        <v>0.97651810041852405</v>
      </c>
      <c r="HW185">
        <v>1.1266978981581599</v>
      </c>
      <c r="HX185">
        <v>0.98343499253433397</v>
      </c>
      <c r="HY185">
        <v>0.98483163001450202</v>
      </c>
      <c r="HZ185">
        <v>0.96158687975243395</v>
      </c>
      <c r="IA185">
        <v>4.66869148253984</v>
      </c>
      <c r="IB185">
        <v>2.6481852573942102</v>
      </c>
      <c r="IC185">
        <v>2.6617730967417201</v>
      </c>
      <c r="ID185">
        <v>2.6617569766086899</v>
      </c>
      <c r="IE185">
        <v>1.40383326821849</v>
      </c>
      <c r="IF185">
        <v>1.8657087795266401E-2</v>
      </c>
      <c r="IG185">
        <v>0.16780378656633901</v>
      </c>
      <c r="IH185">
        <v>0.36826810288159401</v>
      </c>
      <c r="II185">
        <v>2.8079693096050802</v>
      </c>
      <c r="IJ185">
        <v>21.959025316869099</v>
      </c>
      <c r="IK185">
        <v>2.8097703632078201</v>
      </c>
      <c r="IL185">
        <v>2.7681074123590301</v>
      </c>
      <c r="IM185">
        <v>10.9563896358679</v>
      </c>
      <c r="IN185">
        <v>2.6101498200069</v>
      </c>
      <c r="IO185">
        <v>2.61721148743257</v>
      </c>
      <c r="IP185">
        <v>2.6171488509509802</v>
      </c>
      <c r="IQ185">
        <v>2.6573281296040601</v>
      </c>
      <c r="IR185">
        <v>2.61721148743257</v>
      </c>
      <c r="IS185">
        <v>21.367689140469</v>
      </c>
      <c r="IT185">
        <v>21.3716269783123</v>
      </c>
      <c r="IU185">
        <v>7.2053856426977703E-2</v>
      </c>
      <c r="IV185">
        <v>1.3599384346965799</v>
      </c>
      <c r="IW185">
        <v>1.32416410420007</v>
      </c>
      <c r="IX185">
        <v>8.1291072603331002E-2</v>
      </c>
      <c r="IY185">
        <v>21.7803542741472</v>
      </c>
      <c r="IZ185">
        <v>3.0427397934838298</v>
      </c>
      <c r="JA185">
        <v>1.20713628758729</v>
      </c>
      <c r="JB185">
        <v>1.0473071581422599</v>
      </c>
      <c r="JC185">
        <v>3.0628413537571699</v>
      </c>
      <c r="JD185">
        <v>2.8272071307267201</v>
      </c>
      <c r="JE185">
        <v>7.2357820860888999</v>
      </c>
      <c r="JF185">
        <v>1.6723160739914</v>
      </c>
      <c r="JG185">
        <v>1.80051779523836</v>
      </c>
      <c r="JH185">
        <v>2.6396015296745099</v>
      </c>
      <c r="JI185">
        <v>5.34440535139383E-2</v>
      </c>
      <c r="JJ185">
        <v>6.54966839618666E-2</v>
      </c>
      <c r="JK185">
        <v>6.54966839618666E-2</v>
      </c>
      <c r="JL185">
        <v>0.121693685555177</v>
      </c>
      <c r="JM185">
        <v>0.12667079123460501</v>
      </c>
      <c r="JN185">
        <v>2.6562641621045602</v>
      </c>
      <c r="JO185">
        <v>2.6587240782061299</v>
      </c>
      <c r="JP185">
        <v>1.67318952618196</v>
      </c>
      <c r="JQ185">
        <v>2.6173354828422499</v>
      </c>
      <c r="JR185">
        <v>0.40709198771898403</v>
      </c>
      <c r="JS185">
        <v>1.04815791247885</v>
      </c>
      <c r="JT185">
        <v>7.9177558752467306E-2</v>
      </c>
      <c r="JU185">
        <v>4.3193731034478802</v>
      </c>
      <c r="JV185">
        <v>2.5549145527868502</v>
      </c>
      <c r="JW185">
        <v>2.6165868176884599</v>
      </c>
      <c r="JX185">
        <v>2.6854855422908201</v>
      </c>
      <c r="JY185">
        <v>6.0630621811201904</v>
      </c>
      <c r="JZ185">
        <v>2.8852313481743499</v>
      </c>
      <c r="KA185">
        <v>10.804962400259299</v>
      </c>
      <c r="KB185">
        <v>2.5500654304085999</v>
      </c>
      <c r="KC185">
        <v>0.27988204838644698</v>
      </c>
      <c r="KD185">
        <v>0.38888599003435398</v>
      </c>
      <c r="KE185">
        <v>1.49870552679171</v>
      </c>
      <c r="KF185">
        <v>1.4915529253050299</v>
      </c>
      <c r="KG185">
        <v>0.38888599003435398</v>
      </c>
      <c r="KH185">
        <v>2.5746251128513902</v>
      </c>
      <c r="KI185">
        <v>2.6550712424106502</v>
      </c>
      <c r="KJ185">
        <v>0.45204546524659001</v>
      </c>
      <c r="KK185">
        <v>0.44739916320105499</v>
      </c>
      <c r="KL185">
        <v>0.42152970177793803</v>
      </c>
      <c r="KM185">
        <v>0.43371107066456099</v>
      </c>
      <c r="KN185">
        <v>0.43118169988300498</v>
      </c>
      <c r="KO185">
        <v>0.43494589881961299</v>
      </c>
      <c r="KP185">
        <v>0.432348325073663</v>
      </c>
      <c r="KQ185">
        <v>0.433114841576688</v>
      </c>
      <c r="KR185">
        <v>0.43802744337884097</v>
      </c>
      <c r="KS185">
        <v>0.437974023025338</v>
      </c>
      <c r="KT185">
        <v>0.47279006017047398</v>
      </c>
      <c r="KU185">
        <v>0.43363361844995502</v>
      </c>
      <c r="KV185">
        <v>0.433551785101848</v>
      </c>
      <c r="KW185">
        <v>2.5583531157305099</v>
      </c>
      <c r="KX185">
        <v>6.4847720592619797</v>
      </c>
      <c r="KY185">
        <v>21.967889657416698</v>
      </c>
      <c r="KZ185">
        <v>2.6897774824382799</v>
      </c>
      <c r="LA185">
        <v>6.6532212377734696</v>
      </c>
      <c r="LB185">
        <v>0.41533335237373298</v>
      </c>
      <c r="LC185">
        <v>2.6571371999055802</v>
      </c>
      <c r="LD185">
        <v>1.37667920923359</v>
      </c>
      <c r="LE185">
        <v>1.4182317204138399</v>
      </c>
      <c r="LF185">
        <v>1.4078738510853901</v>
      </c>
      <c r="LG185">
        <v>0.121743917088298</v>
      </c>
      <c r="LH185">
        <v>2.6582814601625699</v>
      </c>
      <c r="LI185">
        <v>1.49717503349642</v>
      </c>
      <c r="LJ185">
        <v>1.5217654691590901</v>
      </c>
      <c r="LK185">
        <v>1.52104832916676</v>
      </c>
      <c r="LL185">
        <v>1.5328843486007</v>
      </c>
      <c r="LM185">
        <v>1.52237974792264</v>
      </c>
      <c r="LN185">
        <v>1.51953929342417</v>
      </c>
      <c r="LO185">
        <v>0.109753174355013</v>
      </c>
      <c r="LP185">
        <v>2.76650749311474</v>
      </c>
      <c r="LQ185">
        <v>6.0159425589774402</v>
      </c>
      <c r="LR185">
        <v>7.3913893763770897</v>
      </c>
      <c r="LS185">
        <v>0.95656082670210996</v>
      </c>
      <c r="LT185">
        <v>1.4329528037883901</v>
      </c>
      <c r="LU185">
        <v>6.0630621811201904</v>
      </c>
      <c r="LV185">
        <v>6.6500834409160499</v>
      </c>
      <c r="LW185">
        <v>0.93576749567828499</v>
      </c>
      <c r="LX185">
        <v>1.0661128694416</v>
      </c>
      <c r="LY185">
        <v>10.940652611412601</v>
      </c>
      <c r="LZ185">
        <v>10.926279608936699</v>
      </c>
      <c r="MA185">
        <v>10.8936768856707</v>
      </c>
      <c r="MB185">
        <v>0.417316811933094</v>
      </c>
      <c r="MC185">
        <v>1.0661128694416</v>
      </c>
      <c r="MD185">
        <v>2.6617715548085701</v>
      </c>
      <c r="ME185">
        <v>1.0661128694416</v>
      </c>
      <c r="MF185">
        <v>2.6550862328150502</v>
      </c>
      <c r="MG185">
        <v>1.6011144668886099</v>
      </c>
      <c r="MH185">
        <v>1.97213861636347</v>
      </c>
      <c r="MI185">
        <v>1.3228490125199499</v>
      </c>
      <c r="MJ185">
        <v>2.8411907326522399</v>
      </c>
      <c r="MK185">
        <v>7.8233695657973996</v>
      </c>
      <c r="ML185">
        <v>0.22933179405611701</v>
      </c>
      <c r="MM185">
        <v>0.22682364928287299</v>
      </c>
      <c r="MN185">
        <v>0.222635395788715</v>
      </c>
      <c r="MO185">
        <v>0.23014802888792599</v>
      </c>
      <c r="MP185">
        <v>0.22947545463948699</v>
      </c>
      <c r="MQ185">
        <v>0.22302606992232599</v>
      </c>
      <c r="MR185">
        <v>0.25064761093016102</v>
      </c>
      <c r="MS185">
        <v>0.23447200522876299</v>
      </c>
      <c r="MT185">
        <v>0.21620300505080201</v>
      </c>
      <c r="MU185">
        <v>0.21569274469948599</v>
      </c>
      <c r="MV185">
        <v>7.13149958666828</v>
      </c>
      <c r="MW185">
        <v>2.8610822871493902</v>
      </c>
      <c r="MX185">
        <v>10.888510599116699</v>
      </c>
      <c r="MY185">
        <v>7.8729786001429698</v>
      </c>
      <c r="MZ185">
        <v>4.6607500897217298</v>
      </c>
      <c r="NA185">
        <v>6.6348570679496097</v>
      </c>
      <c r="NB185">
        <v>7.3791418381416198</v>
      </c>
      <c r="NC185">
        <v>7.3733304509549704</v>
      </c>
      <c r="ND185">
        <v>7.8690002883635799</v>
      </c>
      <c r="NE185">
        <v>2.4811715666890199</v>
      </c>
      <c r="NF185">
        <v>2.64574531956971</v>
      </c>
      <c r="NG185">
        <v>1.5472568727102201</v>
      </c>
      <c r="NH185">
        <v>10.892636679179301</v>
      </c>
      <c r="NI185">
        <v>1.44784373520419</v>
      </c>
      <c r="NJ185">
        <v>1.3549210123177</v>
      </c>
      <c r="NK185">
        <v>1.44888755370906</v>
      </c>
      <c r="NL185">
        <v>6.6500834409160499</v>
      </c>
      <c r="NM185">
        <v>7.8726871568844299</v>
      </c>
      <c r="NN185">
        <v>7.9403890501318104</v>
      </c>
      <c r="NO185">
        <v>3.1243503398474699</v>
      </c>
      <c r="NP185">
        <v>4.4862301545853401E-3</v>
      </c>
      <c r="NQ185">
        <v>2.6562641621045602</v>
      </c>
      <c r="NR185">
        <v>0.95688572290426399</v>
      </c>
      <c r="NS185">
        <v>1.1232509937364901</v>
      </c>
      <c r="NT185">
        <v>0.992366819985945</v>
      </c>
      <c r="NU185">
        <v>2.64574531956971</v>
      </c>
      <c r="NV185">
        <v>10.7379858346603</v>
      </c>
      <c r="NW185">
        <v>1.1133028442777799</v>
      </c>
      <c r="NX185">
        <v>1.1880077752548699</v>
      </c>
      <c r="NY185">
        <v>1.05954511916011</v>
      </c>
      <c r="NZ185">
        <v>3.1302182052126999</v>
      </c>
    </row>
    <row r="186" spans="1:390">
      <c r="A186">
        <v>317</v>
      </c>
      <c r="B186">
        <v>8.5252056455294998</v>
      </c>
      <c r="C186">
        <v>8.5451189665207803</v>
      </c>
      <c r="D186">
        <v>8.5255245042953796</v>
      </c>
      <c r="E186">
        <v>8.5251703777114596</v>
      </c>
      <c r="F186">
        <v>8.5255245042953796</v>
      </c>
      <c r="G186">
        <v>8.5360222961673493</v>
      </c>
      <c r="H186">
        <v>8.5370977098464191</v>
      </c>
      <c r="I186">
        <v>8.4819399042775601</v>
      </c>
      <c r="J186">
        <v>8.53058375703006</v>
      </c>
      <c r="K186">
        <v>8.5358108101865806</v>
      </c>
      <c r="L186">
        <v>8.5427810490706104</v>
      </c>
      <c r="M186">
        <v>8.5273724739760297</v>
      </c>
      <c r="N186">
        <v>8.5166624402511708</v>
      </c>
      <c r="O186">
        <v>8.5250250315392009</v>
      </c>
      <c r="P186">
        <v>8.5375938490280205</v>
      </c>
      <c r="Q186">
        <v>8.5275096861019204</v>
      </c>
      <c r="R186">
        <v>8.4819399042775601</v>
      </c>
      <c r="S186">
        <v>0.113583080733876</v>
      </c>
      <c r="T186">
        <v>5.37583426920916E-2</v>
      </c>
      <c r="U186">
        <v>8.4819399042775601</v>
      </c>
      <c r="V186">
        <v>8.4819399042775601</v>
      </c>
      <c r="W186">
        <v>8.5252418080146004</v>
      </c>
      <c r="X186">
        <v>6.4447006549916699</v>
      </c>
      <c r="Y186">
        <v>8.5352726873452003</v>
      </c>
      <c r="Z186">
        <v>8.5085099044079993</v>
      </c>
      <c r="AA186">
        <v>5.5522313649562997E-2</v>
      </c>
      <c r="AB186">
        <v>8.5633521323877098</v>
      </c>
      <c r="AC186">
        <v>8.5392391570127604</v>
      </c>
      <c r="AD186">
        <v>6.5012297185000296</v>
      </c>
      <c r="AE186">
        <v>6.50792448036922</v>
      </c>
      <c r="AF186">
        <v>6.4395359265105503</v>
      </c>
      <c r="AG186">
        <v>7.99257924348586</v>
      </c>
      <c r="AH186">
        <v>6.5014977717520601</v>
      </c>
      <c r="AI186">
        <v>9.5362221631978095</v>
      </c>
      <c r="AJ186">
        <v>10.798710915467</v>
      </c>
      <c r="AK186">
        <v>8.5734500364038393</v>
      </c>
      <c r="AL186">
        <v>3.1754693842018303E-2</v>
      </c>
      <c r="AM186">
        <v>6.4718730131781896</v>
      </c>
      <c r="AN186">
        <v>6.4730776554075202</v>
      </c>
      <c r="AO186">
        <v>6.5012845463455902</v>
      </c>
      <c r="AP186">
        <v>6.4889134779786604</v>
      </c>
      <c r="AQ186">
        <v>9.9069044896844503</v>
      </c>
      <c r="AR186">
        <v>9.3788678277712201</v>
      </c>
      <c r="AS186">
        <v>9.3805749759722694</v>
      </c>
      <c r="AT186">
        <v>11.077916436202701</v>
      </c>
      <c r="AU186">
        <v>11.093408187234299</v>
      </c>
      <c r="AV186">
        <v>11.085770333412199</v>
      </c>
      <c r="AW186">
        <v>11.052437055894</v>
      </c>
      <c r="AX186">
        <v>11.095727754842301</v>
      </c>
      <c r="AY186">
        <v>10.879157157948301</v>
      </c>
      <c r="AZ186">
        <v>10.8024963369592</v>
      </c>
      <c r="BA186">
        <v>8.2941485882328507</v>
      </c>
      <c r="BB186">
        <v>11.091277272496299</v>
      </c>
      <c r="BC186">
        <v>11.093338631322201</v>
      </c>
      <c r="BD186">
        <v>2.0381759737571399E-2</v>
      </c>
      <c r="BE186">
        <v>8.5241021572632594</v>
      </c>
      <c r="BF186">
        <v>10.8462188373871</v>
      </c>
      <c r="BG186">
        <v>10.8348621780614</v>
      </c>
      <c r="BH186">
        <v>10.8420074202532</v>
      </c>
      <c r="BI186">
        <v>11.095727754842301</v>
      </c>
      <c r="BJ186">
        <v>6.4879197338309504</v>
      </c>
      <c r="BK186">
        <v>6.4884238698353398</v>
      </c>
      <c r="BL186">
        <v>6.78314595155197E-3</v>
      </c>
      <c r="BM186">
        <v>9.6311649580106895</v>
      </c>
      <c r="BN186">
        <v>11.163899889156401</v>
      </c>
      <c r="BO186">
        <v>11.091387888085499</v>
      </c>
      <c r="BP186">
        <v>10.8462188373871</v>
      </c>
      <c r="BQ186">
        <v>3.9809781323187098E-2</v>
      </c>
      <c r="BR186">
        <v>4.14361674024048E-2</v>
      </c>
      <c r="BS186">
        <v>6.4759427595348598</v>
      </c>
      <c r="BT186">
        <v>6.45191329787166</v>
      </c>
      <c r="BU186">
        <v>10.761546895248101</v>
      </c>
      <c r="BV186">
        <v>10.875602673391301</v>
      </c>
      <c r="BW186">
        <v>10.7711772540647</v>
      </c>
      <c r="BX186">
        <v>3.0337701758705999E-2</v>
      </c>
      <c r="BY186">
        <v>10.87648272645</v>
      </c>
      <c r="BZ186">
        <v>1.1026509329794799E-2</v>
      </c>
      <c r="CA186">
        <v>1.3602150565251599E-3</v>
      </c>
      <c r="CB186">
        <v>11.1546083469377</v>
      </c>
      <c r="CC186">
        <v>11.151978888846999</v>
      </c>
      <c r="CD186">
        <v>10.126127297829999</v>
      </c>
      <c r="CE186">
        <v>6.3821846753014801</v>
      </c>
      <c r="CF186">
        <v>2.49632085277544E-2</v>
      </c>
      <c r="CG186">
        <v>6.47404897138306</v>
      </c>
      <c r="CH186">
        <v>9.5810854882989709</v>
      </c>
      <c r="CI186">
        <v>3.0566272016717001E-2</v>
      </c>
      <c r="CJ186">
        <v>6.4770685230022096</v>
      </c>
      <c r="CK186">
        <v>2.1123190857446301E-2</v>
      </c>
      <c r="CL186">
        <v>2.1123190857446301E-2</v>
      </c>
      <c r="CM186">
        <v>10.8459699200138</v>
      </c>
      <c r="CN186">
        <v>6.4723520258787701</v>
      </c>
      <c r="CO186">
        <v>8.5455740582883095</v>
      </c>
      <c r="CP186">
        <v>8.5413060050583098</v>
      </c>
      <c r="CQ186">
        <v>8.5256140621771603</v>
      </c>
      <c r="CR186">
        <v>8.5423136630616092</v>
      </c>
      <c r="CS186">
        <v>10.834039877892501</v>
      </c>
      <c r="CT186">
        <v>8.4819399042775601</v>
      </c>
      <c r="CU186">
        <v>8.5645843681137208</v>
      </c>
      <c r="CV186">
        <v>8.5469457868986805</v>
      </c>
      <c r="CW186">
        <v>8.5429571989718607</v>
      </c>
      <c r="CX186">
        <v>10.7834055232324</v>
      </c>
      <c r="CY186">
        <v>10.783496993455699</v>
      </c>
      <c r="CZ186">
        <v>11.158822536037601</v>
      </c>
      <c r="DA186">
        <v>9.3756896869774895</v>
      </c>
      <c r="DB186">
        <v>10.876260654708201</v>
      </c>
      <c r="DC186">
        <v>9.3887642063492596</v>
      </c>
      <c r="DD186">
        <v>10.266733342223599</v>
      </c>
      <c r="DE186">
        <v>10.783873250145099</v>
      </c>
      <c r="DF186">
        <v>6.4859067332390801</v>
      </c>
      <c r="DG186">
        <v>6.4783060710594</v>
      </c>
      <c r="DH186">
        <v>11.095104932554699</v>
      </c>
      <c r="DI186">
        <v>10.9439473569798</v>
      </c>
      <c r="DJ186">
        <v>8.5425805305835993</v>
      </c>
      <c r="DK186">
        <v>6.4876798697633902</v>
      </c>
      <c r="DL186">
        <v>3.2668671429980402E-2</v>
      </c>
      <c r="DM186">
        <v>9.3711811118729909</v>
      </c>
      <c r="DN186">
        <v>6.4914165157389201</v>
      </c>
      <c r="DO186">
        <v>6.5008520740765201</v>
      </c>
      <c r="DP186">
        <v>6.5012297185000296</v>
      </c>
      <c r="DQ186">
        <v>6.4892976312637298</v>
      </c>
      <c r="DR186">
        <v>6.4830917502664596</v>
      </c>
      <c r="DS186">
        <v>10.7816451188166</v>
      </c>
      <c r="DT186">
        <v>2.7535743062432401E-2</v>
      </c>
      <c r="DU186">
        <v>10.7816708534985</v>
      </c>
      <c r="DV186">
        <v>9.9020613175172798</v>
      </c>
      <c r="DW186">
        <v>9.9489965349786402</v>
      </c>
      <c r="DX186">
        <v>8.5642179296356602</v>
      </c>
      <c r="DY186">
        <v>8.7103548423478703</v>
      </c>
      <c r="DZ186">
        <v>8.5015035273429795</v>
      </c>
      <c r="EA186">
        <v>8.5103114587077897</v>
      </c>
      <c r="EB186">
        <v>8.5370977098464191</v>
      </c>
      <c r="EC186">
        <v>1.90450776055133E-2</v>
      </c>
      <c r="ED186">
        <v>9.9069044896844503</v>
      </c>
      <c r="EE186">
        <v>10.8081773636492</v>
      </c>
      <c r="EF186">
        <v>5.6101232080946202E-2</v>
      </c>
      <c r="EG186">
        <v>9.7547431790895103E-2</v>
      </c>
      <c r="EH186">
        <v>0.16832942634310599</v>
      </c>
      <c r="EI186">
        <v>6.4649286258724397</v>
      </c>
      <c r="EJ186">
        <v>9.3816851258457792</v>
      </c>
      <c r="EK186">
        <v>10.8089953350089</v>
      </c>
      <c r="EL186">
        <v>10.784364390118901</v>
      </c>
      <c r="EM186">
        <v>6.4889079359723496</v>
      </c>
      <c r="EN186">
        <v>11.0999935086086</v>
      </c>
      <c r="EO186">
        <v>10.9656698898711</v>
      </c>
      <c r="EP186">
        <v>8.5273724739760297</v>
      </c>
      <c r="EQ186">
        <v>7.0097292437823198</v>
      </c>
      <c r="ER186">
        <v>11.0724245245103</v>
      </c>
      <c r="ES186">
        <v>4.3834906193574399E-2</v>
      </c>
      <c r="ET186">
        <v>10.8772522525169</v>
      </c>
      <c r="EU186">
        <v>4.1720979674496998E-2</v>
      </c>
      <c r="EV186">
        <v>12.223851377777301</v>
      </c>
      <c r="EW186">
        <v>12.2232753431175</v>
      </c>
      <c r="EX186">
        <v>12.2223311531683</v>
      </c>
      <c r="EY186">
        <v>3.00025518414706E-2</v>
      </c>
      <c r="EZ186">
        <v>8.5438437334032002</v>
      </c>
      <c r="FA186">
        <v>10.8011460836432</v>
      </c>
      <c r="FB186">
        <v>12.2228066008288</v>
      </c>
      <c r="FC186">
        <v>12.146588907070999</v>
      </c>
      <c r="FD186">
        <v>10.965870299931501</v>
      </c>
      <c r="FE186">
        <v>12.2250507242323</v>
      </c>
      <c r="FF186">
        <v>10.8472918043737</v>
      </c>
      <c r="FG186">
        <v>12.1459566016169</v>
      </c>
      <c r="FH186">
        <v>8.5438447922799998</v>
      </c>
      <c r="FI186">
        <v>8.5461097897207008</v>
      </c>
      <c r="FJ186">
        <v>8.5295302089437506</v>
      </c>
      <c r="FK186">
        <v>10.8334298640097</v>
      </c>
      <c r="FL186">
        <v>10.8382943263163</v>
      </c>
      <c r="FM186">
        <v>11.181269674689499</v>
      </c>
      <c r="FN186">
        <v>11.095727754842301</v>
      </c>
      <c r="FO186">
        <v>8.5921220073875801</v>
      </c>
      <c r="FP186">
        <v>10.784434826617099</v>
      </c>
      <c r="FQ186">
        <v>12.2214076439528</v>
      </c>
      <c r="FR186">
        <v>10.7519962686826</v>
      </c>
      <c r="FS186">
        <v>8.5267067179352498</v>
      </c>
      <c r="FT186">
        <v>8.5439407662239795</v>
      </c>
      <c r="FU186">
        <v>8.5630947881889092</v>
      </c>
      <c r="FV186">
        <v>8.5370977098464191</v>
      </c>
      <c r="FW186">
        <v>8.5642179296356602</v>
      </c>
      <c r="FX186">
        <v>8.5244675191228296</v>
      </c>
      <c r="FY186">
        <v>10.8071906207333</v>
      </c>
      <c r="FZ186">
        <v>6.4757407844755601</v>
      </c>
      <c r="GA186">
        <v>8.5451307637434102</v>
      </c>
      <c r="GB186">
        <v>10.8790543445035</v>
      </c>
      <c r="GC186">
        <v>10.876145551685999</v>
      </c>
      <c r="GD186">
        <v>0</v>
      </c>
      <c r="GE186">
        <v>6.4782405593106898</v>
      </c>
      <c r="GF186">
        <v>8.5570553424243503</v>
      </c>
      <c r="GG186">
        <v>10.8404745358939</v>
      </c>
      <c r="GH186">
        <v>6.4768979853513997</v>
      </c>
      <c r="GI186">
        <v>10.7588284205377</v>
      </c>
      <c r="GJ186">
        <v>7.1718281442050294E-2</v>
      </c>
      <c r="GK186">
        <v>10.843064938366901</v>
      </c>
      <c r="GL186">
        <v>9.9051675807085608</v>
      </c>
      <c r="GM186">
        <v>9.9063863351501809</v>
      </c>
      <c r="GN186">
        <v>9.8923238779419194</v>
      </c>
      <c r="GO186">
        <v>9.9069044896844503</v>
      </c>
      <c r="GP186">
        <v>9.9224675054125608</v>
      </c>
      <c r="GQ186">
        <v>9.9070905054476004</v>
      </c>
      <c r="GR186">
        <v>9.9938677494644192</v>
      </c>
      <c r="GS186">
        <v>9.9197627074436099</v>
      </c>
      <c r="GT186">
        <v>9.8974092700552792</v>
      </c>
      <c r="GU186">
        <v>9.9704832477210008</v>
      </c>
      <c r="GV186">
        <v>9.9235723310679909</v>
      </c>
      <c r="GW186">
        <v>9.9360795328429301</v>
      </c>
      <c r="GX186">
        <v>9.8950225429134306</v>
      </c>
      <c r="GY186">
        <v>9.9110438660154294</v>
      </c>
      <c r="GZ186">
        <v>9.9020573403026795</v>
      </c>
      <c r="HA186">
        <v>9.9419067793966498</v>
      </c>
      <c r="HB186">
        <v>9.9090220424536408</v>
      </c>
      <c r="HC186">
        <v>9.7911842356259005</v>
      </c>
      <c r="HD186">
        <v>9.9411723125117408</v>
      </c>
      <c r="HE186">
        <v>9.9070065697607195</v>
      </c>
      <c r="HF186">
        <v>9.9699377716541999</v>
      </c>
      <c r="HG186">
        <v>9.9053575695661298</v>
      </c>
      <c r="HH186">
        <v>9.9078270201743095</v>
      </c>
      <c r="HI186">
        <v>9.8947914085628899</v>
      </c>
      <c r="HJ186">
        <v>9.9715379357866905</v>
      </c>
      <c r="HK186">
        <v>9.9068292156120794</v>
      </c>
      <c r="HL186">
        <v>9.9699377716541999</v>
      </c>
      <c r="HM186">
        <v>10.076376089762899</v>
      </c>
      <c r="HN186">
        <v>9.9030747278413607</v>
      </c>
      <c r="HO186">
        <v>9.9906224373249692</v>
      </c>
      <c r="HP186">
        <v>0.23371206804955599</v>
      </c>
      <c r="HQ186">
        <v>1.9797628267046299E-2</v>
      </c>
      <c r="HR186">
        <v>2.3496125340153301E-2</v>
      </c>
      <c r="HS186">
        <v>8.5289792886747104</v>
      </c>
      <c r="HT186">
        <v>9.7304138667580293</v>
      </c>
      <c r="HU186">
        <v>9.7640145727229406</v>
      </c>
      <c r="HV186">
        <v>9.9656218153922094</v>
      </c>
      <c r="HW186">
        <v>9.78416258723556</v>
      </c>
      <c r="HX186">
        <v>9.9239463524584401</v>
      </c>
      <c r="HY186">
        <v>9.9088060555520503</v>
      </c>
      <c r="HZ186">
        <v>9.9357303439943401</v>
      </c>
      <c r="IA186">
        <v>6.5289438371903703</v>
      </c>
      <c r="IB186">
        <v>8.5478656211759692</v>
      </c>
      <c r="IC186">
        <v>8.5368971161482392</v>
      </c>
      <c r="ID186">
        <v>8.5369270913560609</v>
      </c>
      <c r="IE186">
        <v>12.2330076570443</v>
      </c>
      <c r="IF186">
        <v>10.858177599239401</v>
      </c>
      <c r="IG186">
        <v>10.7306821393306</v>
      </c>
      <c r="IH186">
        <v>10.5104100940442</v>
      </c>
      <c r="II186">
        <v>10.369549621471201</v>
      </c>
      <c r="IJ186">
        <v>11.0875649843918</v>
      </c>
      <c r="IK186">
        <v>10.3782460874063</v>
      </c>
      <c r="IL186">
        <v>10.3076751211893</v>
      </c>
      <c r="IM186">
        <v>8.4707754220018694E-2</v>
      </c>
      <c r="IN186">
        <v>8.56494640249546</v>
      </c>
      <c r="IO186">
        <v>8.56249029331941</v>
      </c>
      <c r="IP186">
        <v>8.5628911506198708</v>
      </c>
      <c r="IQ186">
        <v>8.5431635834618707</v>
      </c>
      <c r="IR186">
        <v>8.56249029331941</v>
      </c>
      <c r="IS186">
        <v>10.4944919917859</v>
      </c>
      <c r="IT186">
        <v>10.5013703796534</v>
      </c>
      <c r="IU186">
        <v>10.8506899124658</v>
      </c>
      <c r="IV186">
        <v>12.1856961351659</v>
      </c>
      <c r="IW186">
        <v>12.151311058935899</v>
      </c>
      <c r="IX186">
        <v>10.8371941925757</v>
      </c>
      <c r="IY186">
        <v>10.909799121408801</v>
      </c>
      <c r="IZ186">
        <v>8.1252304012235896</v>
      </c>
      <c r="JA186">
        <v>10.093558170499801</v>
      </c>
      <c r="JB186">
        <v>9.9069044896844503</v>
      </c>
      <c r="JC186">
        <v>10.367993687525299</v>
      </c>
      <c r="JD186">
        <v>10.440434197873699</v>
      </c>
      <c r="JE186">
        <v>6.2708698221711696</v>
      </c>
      <c r="JF186">
        <v>9.3907653516533003</v>
      </c>
      <c r="JG186">
        <v>9.5745563175712807</v>
      </c>
      <c r="JH186">
        <v>8.5426584122701605</v>
      </c>
      <c r="JI186">
        <v>10.8334298640097</v>
      </c>
      <c r="JJ186">
        <v>10.8382943263163</v>
      </c>
      <c r="JK186">
        <v>10.8382943263163</v>
      </c>
      <c r="JL186">
        <v>10.783601738429001</v>
      </c>
      <c r="JM186">
        <v>10.755901770801501</v>
      </c>
      <c r="JN186">
        <v>10.1743678924081</v>
      </c>
      <c r="JO186">
        <v>8.54138623850959</v>
      </c>
      <c r="JP186">
        <v>9.3894335736855297</v>
      </c>
      <c r="JQ186">
        <v>8.55781495456994</v>
      </c>
      <c r="JR186">
        <v>11.2815822932135</v>
      </c>
      <c r="JS186">
        <v>9.9061407036468996</v>
      </c>
      <c r="JT186">
        <v>10.8378692390019</v>
      </c>
      <c r="JU186">
        <v>6.91063036062884</v>
      </c>
      <c r="JV186">
        <v>10.112722660986</v>
      </c>
      <c r="JW186">
        <v>10.130324594197599</v>
      </c>
      <c r="JX186">
        <v>8.5078001425210399</v>
      </c>
      <c r="JY186">
        <v>16.892923155272001</v>
      </c>
      <c r="JZ186">
        <v>10.4779913667223</v>
      </c>
      <c r="KA186">
        <v>7.1702567262264705E-2</v>
      </c>
      <c r="KB186">
        <v>10.0873466697356</v>
      </c>
      <c r="KC186">
        <v>11.1551990757164</v>
      </c>
      <c r="KD186">
        <v>10.744952196089301</v>
      </c>
      <c r="KE186">
        <v>10.102894078643899</v>
      </c>
      <c r="KF186">
        <v>10.112594984331601</v>
      </c>
      <c r="KG186">
        <v>10.744952196089301</v>
      </c>
      <c r="KH186">
        <v>8.7265946862847308</v>
      </c>
      <c r="KI186">
        <v>8.5446637200635305</v>
      </c>
      <c r="KJ186">
        <v>10.745342045605801</v>
      </c>
      <c r="KK186">
        <v>10.7465467808466</v>
      </c>
      <c r="KL186">
        <v>10.7890757851312</v>
      </c>
      <c r="KM186">
        <v>10.7492272391338</v>
      </c>
      <c r="KN186">
        <v>10.769591883210801</v>
      </c>
      <c r="KO186">
        <v>10.7494318807108</v>
      </c>
      <c r="KP186">
        <v>10.7515394603796</v>
      </c>
      <c r="KQ186">
        <v>10.750503929052799</v>
      </c>
      <c r="KR186">
        <v>10.748389510590901</v>
      </c>
      <c r="KS186">
        <v>10.746286582539</v>
      </c>
      <c r="KT186">
        <v>10.7520952796977</v>
      </c>
      <c r="KU186">
        <v>10.7486514424406</v>
      </c>
      <c r="KV186">
        <v>10.7486138448379</v>
      </c>
      <c r="KW186">
        <v>8.6073248030529292</v>
      </c>
      <c r="KX186">
        <v>17.3191732084031</v>
      </c>
      <c r="KY186">
        <v>11.095891854957699</v>
      </c>
      <c r="KZ186">
        <v>8.2899685195041695</v>
      </c>
      <c r="LA186">
        <v>17.4892253316957</v>
      </c>
      <c r="LB186">
        <v>10.7291881462329</v>
      </c>
      <c r="LC186">
        <v>8.5433826232681405</v>
      </c>
      <c r="LD186">
        <v>10.3109676302241</v>
      </c>
      <c r="LE186">
        <v>10.264227211127499</v>
      </c>
      <c r="LF186">
        <v>10.2629242180425</v>
      </c>
      <c r="LG186">
        <v>10.783600341043901</v>
      </c>
      <c r="LH186">
        <v>8.5270210560097706</v>
      </c>
      <c r="LI186">
        <v>10.098021804885001</v>
      </c>
      <c r="LJ186">
        <v>10.089733742672999</v>
      </c>
      <c r="LK186">
        <v>10.0879122592856</v>
      </c>
      <c r="LL186">
        <v>10.078627247178501</v>
      </c>
      <c r="LM186">
        <v>10.083569133507501</v>
      </c>
      <c r="LN186">
        <v>10.0898112319866</v>
      </c>
      <c r="LO186">
        <v>10.7665713936158</v>
      </c>
      <c r="LP186">
        <v>10.4013311132829</v>
      </c>
      <c r="LQ186">
        <v>16.884839351660101</v>
      </c>
      <c r="LR186">
        <v>6.1609136866476204</v>
      </c>
      <c r="LS186">
        <v>9.9343622227954302</v>
      </c>
      <c r="LT186">
        <v>9.6321938879284001</v>
      </c>
      <c r="LU186">
        <v>16.892923155272001</v>
      </c>
      <c r="LV186">
        <v>17.485412539800901</v>
      </c>
      <c r="LW186">
        <v>9.9999747419174003</v>
      </c>
      <c r="LX186">
        <v>9.8806781259995091</v>
      </c>
      <c r="LY186">
        <v>0.19637463555408499</v>
      </c>
      <c r="LZ186">
        <v>0.179740747714591</v>
      </c>
      <c r="MA186">
        <v>0.110144636628384</v>
      </c>
      <c r="MB186">
        <v>10.7273864663608</v>
      </c>
      <c r="MC186">
        <v>9.8806781259995091</v>
      </c>
      <c r="MD186">
        <v>8.5367198473798993</v>
      </c>
      <c r="ME186">
        <v>9.8806781259995091</v>
      </c>
      <c r="MF186">
        <v>8.5520481646194</v>
      </c>
      <c r="MG186">
        <v>9.4611846635394503</v>
      </c>
      <c r="MH186">
        <v>9.1324492794979193</v>
      </c>
      <c r="MI186">
        <v>9.7580437068158794</v>
      </c>
      <c r="MJ186">
        <v>10.3676376736229</v>
      </c>
      <c r="MK186">
        <v>7.7196952527545397</v>
      </c>
      <c r="ML186">
        <v>10.9612706056242</v>
      </c>
      <c r="MM186">
        <v>10.9661710502335</v>
      </c>
      <c r="MN186">
        <v>10.9702234917663</v>
      </c>
      <c r="MO186">
        <v>10.9654309725184</v>
      </c>
      <c r="MP186">
        <v>10.9644176584793</v>
      </c>
      <c r="MQ186">
        <v>10.969242178560201</v>
      </c>
      <c r="MR186">
        <v>10.979228340495901</v>
      </c>
      <c r="MS186">
        <v>10.975972048545801</v>
      </c>
      <c r="MT186">
        <v>10.9816283386152</v>
      </c>
      <c r="MU186">
        <v>10.9954587874381</v>
      </c>
      <c r="MV186">
        <v>17.942605293942002</v>
      </c>
      <c r="MW186">
        <v>10.364711983629499</v>
      </c>
      <c r="MX186">
        <v>8.10012414896247</v>
      </c>
      <c r="MY186">
        <v>7.6590248725545296</v>
      </c>
      <c r="MZ186">
        <v>6.5368393685438599</v>
      </c>
      <c r="NA186">
        <v>17.4506830814511</v>
      </c>
      <c r="NB186">
        <v>6.1800797505088898</v>
      </c>
      <c r="NC186">
        <v>18.180829467725701</v>
      </c>
      <c r="ND186">
        <v>7.6493067177790701</v>
      </c>
      <c r="NE186">
        <v>9.3190963459515697</v>
      </c>
      <c r="NF186">
        <v>10.1338764315358</v>
      </c>
      <c r="NG186">
        <v>10.0681777478502</v>
      </c>
      <c r="NH186">
        <v>4.0869999571812997E-2</v>
      </c>
      <c r="NI186">
        <v>9.6677005896395105</v>
      </c>
      <c r="NJ186">
        <v>9.9010919745019006</v>
      </c>
      <c r="NK186">
        <v>9.7145592055420202</v>
      </c>
      <c r="NL186">
        <v>17.485412539800901</v>
      </c>
      <c r="NM186">
        <v>7.6640173168539398</v>
      </c>
      <c r="NN186">
        <v>3.7512915930864401</v>
      </c>
      <c r="NO186">
        <v>10.606916335346</v>
      </c>
      <c r="NP186">
        <v>10.8805803845183</v>
      </c>
      <c r="NQ186">
        <v>10.1743678924081</v>
      </c>
      <c r="NR186">
        <v>9.9340742113445106</v>
      </c>
      <c r="NS186">
        <v>9.7784349664158494</v>
      </c>
      <c r="NT186">
        <v>9.9005018726208505</v>
      </c>
      <c r="NU186">
        <v>10.1338764315358</v>
      </c>
      <c r="NV186">
        <v>0.14664278992504001</v>
      </c>
      <c r="NW186">
        <v>9.7703359709570492</v>
      </c>
      <c r="NX186">
        <v>9.6955674203173903</v>
      </c>
      <c r="NY186">
        <v>9.8888060441520498</v>
      </c>
      <c r="NZ186">
        <v>10.8233976315378</v>
      </c>
    </row>
    <row r="187" spans="1:390">
      <c r="A187">
        <v>318</v>
      </c>
      <c r="B187">
        <v>2.1038650997823001</v>
      </c>
      <c r="C187">
        <v>2.1215531077446599</v>
      </c>
      <c r="D187">
        <v>2.1040993167208</v>
      </c>
      <c r="E187">
        <v>2.1041610061848801</v>
      </c>
      <c r="F187">
        <v>2.1040993167208</v>
      </c>
      <c r="G187">
        <v>2.1147278493461101</v>
      </c>
      <c r="H187">
        <v>2.1202763482624101</v>
      </c>
      <c r="I187">
        <v>2.0754883201044501</v>
      </c>
      <c r="J187">
        <v>2.11259205416403</v>
      </c>
      <c r="K187">
        <v>2.1112925399385101</v>
      </c>
      <c r="L187">
        <v>2.1263956068864398</v>
      </c>
      <c r="M187">
        <v>2.1056532112278101</v>
      </c>
      <c r="N187">
        <v>2.0952663304976298</v>
      </c>
      <c r="O187">
        <v>2.1037144059952499</v>
      </c>
      <c r="P187">
        <v>2.1203120560061399</v>
      </c>
      <c r="Q187">
        <v>2.1093567523204699</v>
      </c>
      <c r="R187">
        <v>2.0754883201044501</v>
      </c>
      <c r="S187">
        <v>6.5913737313601803</v>
      </c>
      <c r="T187">
        <v>6.4420849437747298</v>
      </c>
      <c r="U187">
        <v>2.0754883201044501</v>
      </c>
      <c r="V187">
        <v>2.0754883201044501</v>
      </c>
      <c r="W187">
        <v>2.1042506621317698</v>
      </c>
      <c r="X187">
        <v>3.3761600258281697E-2</v>
      </c>
      <c r="Y187">
        <v>2.1141701424466701</v>
      </c>
      <c r="Z187">
        <v>2.08656979691286</v>
      </c>
      <c r="AA187">
        <v>6.4388201069060003</v>
      </c>
      <c r="AB187">
        <v>2.1515024060188699</v>
      </c>
      <c r="AC187">
        <v>2.11625355230463</v>
      </c>
      <c r="AD187">
        <v>5.2045225198858097E-2</v>
      </c>
      <c r="AE187">
        <v>4.7637806257206199E-2</v>
      </c>
      <c r="AF187">
        <v>9.2575207318158603E-2</v>
      </c>
      <c r="AG187">
        <v>1.6603154590839</v>
      </c>
      <c r="AH187">
        <v>4.7346982005188401E-2</v>
      </c>
      <c r="AI187">
        <v>3.2055708844711202</v>
      </c>
      <c r="AJ187">
        <v>4.6355902646769698</v>
      </c>
      <c r="AK187">
        <v>2.1489130538774601</v>
      </c>
      <c r="AL187">
        <v>6.4561384823627401</v>
      </c>
      <c r="AM187">
        <v>7.2662042154071696E-2</v>
      </c>
      <c r="AN187">
        <v>7.3906791298222899E-3</v>
      </c>
      <c r="AO187">
        <v>5.0865235456059199E-2</v>
      </c>
      <c r="AP187">
        <v>6.6810256136318705E-2</v>
      </c>
      <c r="AQ187">
        <v>3.9085952356482201</v>
      </c>
      <c r="AR187">
        <v>3.0456201251587398</v>
      </c>
      <c r="AS187">
        <v>3.04645879843221</v>
      </c>
      <c r="AT187">
        <v>17.5081655337938</v>
      </c>
      <c r="AU187">
        <v>17.521318961708499</v>
      </c>
      <c r="AV187">
        <v>17.513700765453901</v>
      </c>
      <c r="AW187">
        <v>17.483306346540299</v>
      </c>
      <c r="AX187">
        <v>17.523221318895001</v>
      </c>
      <c r="AY187">
        <v>4.6918280681065001</v>
      </c>
      <c r="AZ187">
        <v>4.63849971608622</v>
      </c>
      <c r="BA187">
        <v>1.8585514895705699</v>
      </c>
      <c r="BB187">
        <v>17.5191328555401</v>
      </c>
      <c r="BC187">
        <v>17.521260549086001</v>
      </c>
      <c r="BD187">
        <v>6.4732262152497002</v>
      </c>
      <c r="BE187">
        <v>2.1082525306504398</v>
      </c>
      <c r="BF187">
        <v>4.7178070603847297</v>
      </c>
      <c r="BG187">
        <v>4.6758289565959297</v>
      </c>
      <c r="BH187">
        <v>4.6777611285533798</v>
      </c>
      <c r="BI187">
        <v>17.523221318895001</v>
      </c>
      <c r="BJ187">
        <v>6.5055143048034697E-2</v>
      </c>
      <c r="BK187">
        <v>6.7434592524906897E-2</v>
      </c>
      <c r="BL187">
        <v>6.4721007890783797</v>
      </c>
      <c r="BM187">
        <v>3.7570657563179499</v>
      </c>
      <c r="BN187">
        <v>17.599385522671501</v>
      </c>
      <c r="BO187">
        <v>17.519223291421</v>
      </c>
      <c r="BP187">
        <v>4.7178070603847297</v>
      </c>
      <c r="BQ187">
        <v>6.4860641673117199</v>
      </c>
      <c r="BR187">
        <v>6.4387183058034996</v>
      </c>
      <c r="BS187">
        <v>4.7947198041271401E-3</v>
      </c>
      <c r="BT187">
        <v>3.2285078240571703E-2</v>
      </c>
      <c r="BU187">
        <v>4.6064462945651403</v>
      </c>
      <c r="BV187">
        <v>4.69003776861316</v>
      </c>
      <c r="BW187">
        <v>4.6240408768816996</v>
      </c>
      <c r="BX187">
        <v>6.4577240840365704</v>
      </c>
      <c r="BY187">
        <v>4.6906090220210199</v>
      </c>
      <c r="BZ187">
        <v>6.4715780743112399</v>
      </c>
      <c r="CA187">
        <v>6.4794466675200804</v>
      </c>
      <c r="CB187">
        <v>4.9725621194033298</v>
      </c>
      <c r="CC187">
        <v>17.579424333582299</v>
      </c>
      <c r="CD187">
        <v>3.7557514573444499</v>
      </c>
      <c r="CE187">
        <v>9.8365533602990496E-2</v>
      </c>
      <c r="CF187">
        <v>6.4563335681113996</v>
      </c>
      <c r="CG187">
        <v>1.02008866281328E-2</v>
      </c>
      <c r="CH187">
        <v>3.1508680357230099</v>
      </c>
      <c r="CI187">
        <v>6.4581004308407204</v>
      </c>
      <c r="CJ187">
        <v>1.2358668213044301E-2</v>
      </c>
      <c r="CK187">
        <v>6.4583831067172</v>
      </c>
      <c r="CL187">
        <v>6.4583831067172</v>
      </c>
      <c r="CM187">
        <v>4.6812659400987897</v>
      </c>
      <c r="CN187">
        <v>1.1455012221731901E-2</v>
      </c>
      <c r="CO187">
        <v>2.1223438665635701</v>
      </c>
      <c r="CP187">
        <v>2.1184789435736699</v>
      </c>
      <c r="CQ187">
        <v>2.1047781304747901</v>
      </c>
      <c r="CR187">
        <v>2.1193269876507901</v>
      </c>
      <c r="CS187">
        <v>4.6794406745320396</v>
      </c>
      <c r="CT187">
        <v>2.0754883201044501</v>
      </c>
      <c r="CU187">
        <v>2.1518834201220001</v>
      </c>
      <c r="CV187">
        <v>2.13050269849747</v>
      </c>
      <c r="CW187">
        <v>2.1300559244247501</v>
      </c>
      <c r="CX187">
        <v>4.6297849467725696</v>
      </c>
      <c r="CY187">
        <v>4.6293977178644896</v>
      </c>
      <c r="CZ187">
        <v>4.9741060680854998</v>
      </c>
      <c r="DA187">
        <v>3.0431137982891698</v>
      </c>
      <c r="DB187">
        <v>4.6904171102498999</v>
      </c>
      <c r="DC187">
        <v>3.0584736890274198</v>
      </c>
      <c r="DD187">
        <v>4.1538969915674304</v>
      </c>
      <c r="DE187">
        <v>4.6292416173062199</v>
      </c>
      <c r="DF187">
        <v>7.9367588913868206E-2</v>
      </c>
      <c r="DG187">
        <v>3.6293067616281302E-2</v>
      </c>
      <c r="DH187">
        <v>4.9213011173389898</v>
      </c>
      <c r="DI187">
        <v>4.7549131035762304</v>
      </c>
      <c r="DJ187">
        <v>2.11853505070366</v>
      </c>
      <c r="DK187">
        <v>3.7564118797064699E-2</v>
      </c>
      <c r="DL187">
        <v>6.4460256662009296</v>
      </c>
      <c r="DM187">
        <v>3.0422021282329399</v>
      </c>
      <c r="DN187">
        <v>6.3684834819604602E-2</v>
      </c>
      <c r="DO187">
        <v>5.3984849921062998E-2</v>
      </c>
      <c r="DP187">
        <v>5.2045225198858097E-2</v>
      </c>
      <c r="DQ187">
        <v>6.5907972302297099E-2</v>
      </c>
      <c r="DR187">
        <v>6.6818006263282506E-2</v>
      </c>
      <c r="DS187">
        <v>4.6275075109139499</v>
      </c>
      <c r="DT187">
        <v>6.4572810127210696</v>
      </c>
      <c r="DU187">
        <v>4.6275106308791996</v>
      </c>
      <c r="DV187">
        <v>3.8985557263430302</v>
      </c>
      <c r="DW187">
        <v>3.93526723018361</v>
      </c>
      <c r="DX187">
        <v>2.1509847736227599</v>
      </c>
      <c r="DY187">
        <v>2.3214125189076</v>
      </c>
      <c r="DZ187">
        <v>2.0818515023730702</v>
      </c>
      <c r="EA187">
        <v>2.09231771923888</v>
      </c>
      <c r="EB187">
        <v>2.1202763482624101</v>
      </c>
      <c r="EC187">
        <v>6.4609305315059</v>
      </c>
      <c r="ED187">
        <v>3.9085952356482201</v>
      </c>
      <c r="EE187">
        <v>4.6559098848394704</v>
      </c>
      <c r="EF187">
        <v>6.5301010432896902</v>
      </c>
      <c r="EG187">
        <v>6.5599852827601</v>
      </c>
      <c r="EH187">
        <v>6.62876499576815</v>
      </c>
      <c r="EI187">
        <v>1.33460721188029E-2</v>
      </c>
      <c r="EJ187">
        <v>3.05350472969831</v>
      </c>
      <c r="EK187">
        <v>4.63439017440201</v>
      </c>
      <c r="EL187">
        <v>4.6350477350811596</v>
      </c>
      <c r="EM187">
        <v>6.6824278709167795E-2</v>
      </c>
      <c r="EN187">
        <v>4.9260175441882001</v>
      </c>
      <c r="EO187">
        <v>4.8410071225348297</v>
      </c>
      <c r="EP187">
        <v>2.1056532112278101</v>
      </c>
      <c r="EQ187">
        <v>0.531498881696846</v>
      </c>
      <c r="ER187">
        <v>4.8988757349008196</v>
      </c>
      <c r="ES187">
        <v>6.49181124406471</v>
      </c>
      <c r="ET187">
        <v>4.6883719222933804</v>
      </c>
      <c r="EU187">
        <v>6.4399804113786798</v>
      </c>
      <c r="EV187">
        <v>5.9295860802273497</v>
      </c>
      <c r="EW187">
        <v>5.92925545035538</v>
      </c>
      <c r="EX187">
        <v>5.92833544626862</v>
      </c>
      <c r="EY187">
        <v>6.4575620541009897</v>
      </c>
      <c r="EZ187">
        <v>2.1204863679639598</v>
      </c>
      <c r="FA187">
        <v>4.63743699951966</v>
      </c>
      <c r="FB187">
        <v>5.9286968321142002</v>
      </c>
      <c r="FC187">
        <v>5.8552226837886296</v>
      </c>
      <c r="FD187">
        <v>4.84136197756479</v>
      </c>
      <c r="FE187">
        <v>5.9304098369777103</v>
      </c>
      <c r="FF187">
        <v>4.6877302000488497</v>
      </c>
      <c r="FG187">
        <v>5.8545858140737899</v>
      </c>
      <c r="FH187">
        <v>2.1204696106362899</v>
      </c>
      <c r="FI187">
        <v>2.1297325985282698</v>
      </c>
      <c r="FJ187">
        <v>2.1075648709375399</v>
      </c>
      <c r="FK187">
        <v>4.6639008594235696</v>
      </c>
      <c r="FL187">
        <v>4.6744568994827498</v>
      </c>
      <c r="FM187">
        <v>4.9919685659062401</v>
      </c>
      <c r="FN187">
        <v>17.523221318895001</v>
      </c>
      <c r="FO187">
        <v>2.1631744805086699</v>
      </c>
      <c r="FP187">
        <v>4.6350453406854504</v>
      </c>
      <c r="FQ187">
        <v>5.92753395187931</v>
      </c>
      <c r="FR187">
        <v>4.69963655817436</v>
      </c>
      <c r="FS187">
        <v>2.1084947193483798</v>
      </c>
      <c r="FT187">
        <v>2.1203843376543698</v>
      </c>
      <c r="FU187">
        <v>2.1495943999150202</v>
      </c>
      <c r="FV187">
        <v>2.1202763482624101</v>
      </c>
      <c r="FW187">
        <v>2.1509847736227599</v>
      </c>
      <c r="FX187">
        <v>2.10842072690106</v>
      </c>
      <c r="FY187">
        <v>4.6422703078782499</v>
      </c>
      <c r="FZ187">
        <v>1.38110052494406E-2</v>
      </c>
      <c r="GA187">
        <v>2.1215633466535899</v>
      </c>
      <c r="GB187">
        <v>4.6929432151853296</v>
      </c>
      <c r="GC187">
        <v>4.69625483084085</v>
      </c>
      <c r="GD187">
        <v>6.4782405593106898</v>
      </c>
      <c r="GE187">
        <v>0</v>
      </c>
      <c r="GF187">
        <v>2.14439894775319</v>
      </c>
      <c r="GG187">
        <v>4.68132579921767</v>
      </c>
      <c r="GH187">
        <v>1.41703510542227E-2</v>
      </c>
      <c r="GI187">
        <v>4.6126175600177302</v>
      </c>
      <c r="GJ187">
        <v>6.4105179678120399</v>
      </c>
      <c r="GK187">
        <v>4.6294025536196299</v>
      </c>
      <c r="GL187">
        <v>3.90611872135934</v>
      </c>
      <c r="GM187">
        <v>3.9080238121674702</v>
      </c>
      <c r="GN187">
        <v>3.8904830607946299</v>
      </c>
      <c r="GO187">
        <v>3.9085952356482201</v>
      </c>
      <c r="GP187">
        <v>3.9162720199549499</v>
      </c>
      <c r="GQ187">
        <v>3.9090184682628402</v>
      </c>
      <c r="GR187">
        <v>3.98576972678365</v>
      </c>
      <c r="GS187">
        <v>3.91342405408473</v>
      </c>
      <c r="GT187">
        <v>3.9015977361458001</v>
      </c>
      <c r="GU187">
        <v>3.9411723098932101</v>
      </c>
      <c r="GV187">
        <v>3.9182972637103499</v>
      </c>
      <c r="GW187">
        <v>3.9305174943818799</v>
      </c>
      <c r="GX187">
        <v>3.8995320134417302</v>
      </c>
      <c r="GY187">
        <v>3.9113143498788201</v>
      </c>
      <c r="GZ187">
        <v>3.90432715434196</v>
      </c>
      <c r="HA187">
        <v>3.9577812952689801</v>
      </c>
      <c r="HB187">
        <v>3.9046455895112899</v>
      </c>
      <c r="HC187">
        <v>3.7586468504408601</v>
      </c>
      <c r="HD187">
        <v>3.9469741645777199</v>
      </c>
      <c r="HE187">
        <v>3.90889516469705</v>
      </c>
      <c r="HF187">
        <v>3.94037746596605</v>
      </c>
      <c r="HG187">
        <v>3.9064940005694302</v>
      </c>
      <c r="HH187">
        <v>3.9101041969617598</v>
      </c>
      <c r="HI187">
        <v>3.8893507330380901</v>
      </c>
      <c r="HJ187">
        <v>3.95034514908824</v>
      </c>
      <c r="HK187">
        <v>3.90864508185087</v>
      </c>
      <c r="HL187">
        <v>3.94037746596605</v>
      </c>
      <c r="HM187">
        <v>4.0844081442707196</v>
      </c>
      <c r="HN187">
        <v>3.89811204589761</v>
      </c>
      <c r="HO187">
        <v>3.9618570366817898</v>
      </c>
      <c r="HP187">
        <v>6.5115114893617401</v>
      </c>
      <c r="HQ187">
        <v>6.4596472855450102</v>
      </c>
      <c r="HR187">
        <v>6.4551476598850996</v>
      </c>
      <c r="HS187">
        <v>2.1115295343063498</v>
      </c>
      <c r="HT187">
        <v>3.6471408141179502</v>
      </c>
      <c r="HU187">
        <v>3.6596774582495599</v>
      </c>
      <c r="HV187">
        <v>3.9465515086456202</v>
      </c>
      <c r="HW187">
        <v>3.7524541308570298</v>
      </c>
      <c r="HX187">
        <v>3.7134412858448398</v>
      </c>
      <c r="HY187">
        <v>3.7167695670575198</v>
      </c>
      <c r="HZ187">
        <v>3.73779621321922</v>
      </c>
      <c r="IA187">
        <v>6.3309367711263206E-2</v>
      </c>
      <c r="IB187">
        <v>2.12639478217663</v>
      </c>
      <c r="IC187">
        <v>2.1140400081119499</v>
      </c>
      <c r="ID187">
        <v>2.11406601562132</v>
      </c>
      <c r="IE187">
        <v>5.9395818006810002</v>
      </c>
      <c r="IF187">
        <v>4.68031229511418</v>
      </c>
      <c r="IG187">
        <v>4.5797983026375704</v>
      </c>
      <c r="IH187">
        <v>4.3576051983065103</v>
      </c>
      <c r="II187">
        <v>3.9267736597720901</v>
      </c>
      <c r="IJ187">
        <v>17.516563667629899</v>
      </c>
      <c r="IK187">
        <v>3.9356563206023201</v>
      </c>
      <c r="IL187">
        <v>3.8607001889145698</v>
      </c>
      <c r="IM187">
        <v>6.5517248320372099</v>
      </c>
      <c r="IN187">
        <v>2.15228368365928</v>
      </c>
      <c r="IO187">
        <v>2.1478781642041498</v>
      </c>
      <c r="IP187">
        <v>2.1481590072548098</v>
      </c>
      <c r="IQ187">
        <v>2.1198762492298902</v>
      </c>
      <c r="IR187">
        <v>2.1478781642041498</v>
      </c>
      <c r="IS187">
        <v>16.9193431778423</v>
      </c>
      <c r="IT187">
        <v>16.9348017840639</v>
      </c>
      <c r="IU187">
        <v>4.6902255965275303</v>
      </c>
      <c r="IV187">
        <v>5.8916394076108398</v>
      </c>
      <c r="IW187">
        <v>5.8596186906330301</v>
      </c>
      <c r="IX187">
        <v>4.6783744805409704</v>
      </c>
      <c r="IY187">
        <v>17.341578071047898</v>
      </c>
      <c r="IZ187">
        <v>1.7001016270993901</v>
      </c>
      <c r="JA187">
        <v>3.7207310556225299</v>
      </c>
      <c r="JB187">
        <v>3.9085952356482201</v>
      </c>
      <c r="JC187">
        <v>3.9572764941091698</v>
      </c>
      <c r="JD187">
        <v>3.9995769772539602</v>
      </c>
      <c r="JE187">
        <v>3.1162468549479501</v>
      </c>
      <c r="JF187">
        <v>3.0602681246194798</v>
      </c>
      <c r="JG187">
        <v>3.1514848798891602</v>
      </c>
      <c r="JH187">
        <v>2.1262881848498298</v>
      </c>
      <c r="JI187">
        <v>4.6639008594235696</v>
      </c>
      <c r="JJ187">
        <v>4.6744568994827498</v>
      </c>
      <c r="JK187">
        <v>4.6744568994827498</v>
      </c>
      <c r="JL187">
        <v>4.6291508846392002</v>
      </c>
      <c r="JM187">
        <v>4.59160033214956</v>
      </c>
      <c r="JN187">
        <v>3.7162648104688301</v>
      </c>
      <c r="JO187">
        <v>2.1181707735319599</v>
      </c>
      <c r="JP187">
        <v>3.05912703080813</v>
      </c>
      <c r="JQ187">
        <v>2.14486550703137</v>
      </c>
      <c r="JR187">
        <v>5.0786568247268802</v>
      </c>
      <c r="JS187">
        <v>3.90803597318346</v>
      </c>
      <c r="JT187">
        <v>4.6784533536169803</v>
      </c>
      <c r="JU187">
        <v>0.43247300570209202</v>
      </c>
      <c r="JV187">
        <v>3.6464421732491399</v>
      </c>
      <c r="JW187">
        <v>3.66862480252437</v>
      </c>
      <c r="JX187">
        <v>2.08585617959268</v>
      </c>
      <c r="JY187">
        <v>10.740739096220199</v>
      </c>
      <c r="JZ187">
        <v>4.0434108434721203</v>
      </c>
      <c r="KA187">
        <v>6.4101403958049303</v>
      </c>
      <c r="KB187">
        <v>3.6204878680748198</v>
      </c>
      <c r="KC187">
        <v>4.9711378367457204</v>
      </c>
      <c r="KD187">
        <v>4.6780544236249497</v>
      </c>
      <c r="KE187">
        <v>4.4436699765846699</v>
      </c>
      <c r="KF187">
        <v>4.4509137880441996</v>
      </c>
      <c r="KG187">
        <v>4.6780544236249497</v>
      </c>
      <c r="KH187">
        <v>2.28076997983597</v>
      </c>
      <c r="KI187">
        <v>2.12171029906346</v>
      </c>
      <c r="KJ187">
        <v>4.6995937045419103</v>
      </c>
      <c r="KK187">
        <v>4.6992852314488101</v>
      </c>
      <c r="KL187">
        <v>4.7342786567266</v>
      </c>
      <c r="KM187">
        <v>4.6974898116169399</v>
      </c>
      <c r="KN187">
        <v>4.7176377706417796</v>
      </c>
      <c r="KO187">
        <v>4.6981144612739998</v>
      </c>
      <c r="KP187">
        <v>4.6994350608865698</v>
      </c>
      <c r="KQ187">
        <v>4.6986162990022899</v>
      </c>
      <c r="KR187">
        <v>4.6980615138898498</v>
      </c>
      <c r="KS187">
        <v>4.6958586299411698</v>
      </c>
      <c r="KT187">
        <v>4.7135156528858504</v>
      </c>
      <c r="KU187">
        <v>4.6968657853042703</v>
      </c>
      <c r="KV187">
        <v>4.69679938924296</v>
      </c>
      <c r="KW187">
        <v>2.2001349686026099</v>
      </c>
      <c r="KX187">
        <v>11.158243139961799</v>
      </c>
      <c r="KY187">
        <v>17.5233115107118</v>
      </c>
      <c r="KZ187">
        <v>2.0094252291687802</v>
      </c>
      <c r="LA187">
        <v>11.3250379543659</v>
      </c>
      <c r="LB187">
        <v>4.67026613154004</v>
      </c>
      <c r="LC187">
        <v>2.1200933526771801</v>
      </c>
      <c r="LD187">
        <v>4.6119190537306602</v>
      </c>
      <c r="LE187">
        <v>4.5814469687608499</v>
      </c>
      <c r="LF187">
        <v>4.5751070815588601</v>
      </c>
      <c r="LG187">
        <v>4.6291709000813404</v>
      </c>
      <c r="LH187">
        <v>2.1088691597631102</v>
      </c>
      <c r="LI187">
        <v>4.4373812658685301</v>
      </c>
      <c r="LJ187">
        <v>4.4407617013662204</v>
      </c>
      <c r="LK187">
        <v>4.43833529558741</v>
      </c>
      <c r="LL187">
        <v>4.4340147425335701</v>
      </c>
      <c r="LM187">
        <v>4.4341237210092599</v>
      </c>
      <c r="LN187">
        <v>4.4396940559331304</v>
      </c>
      <c r="LO187">
        <v>4.5891105498426299</v>
      </c>
      <c r="LP187">
        <v>3.9542875357768299</v>
      </c>
      <c r="LQ187">
        <v>10.6532223530828</v>
      </c>
      <c r="LR187">
        <v>3.2250298511412301</v>
      </c>
      <c r="LS187">
        <v>3.8528530255431401</v>
      </c>
      <c r="LT187">
        <v>3.30956287983006</v>
      </c>
      <c r="LU187">
        <v>10.740739096220199</v>
      </c>
      <c r="LV187">
        <v>11.3223388125511</v>
      </c>
      <c r="LW187">
        <v>3.9695764093802199</v>
      </c>
      <c r="LX187">
        <v>3.87901787893031</v>
      </c>
      <c r="LY187">
        <v>6.5065414354623901</v>
      </c>
      <c r="LZ187">
        <v>6.4947536197171498</v>
      </c>
      <c r="MA187">
        <v>6.47458387962903</v>
      </c>
      <c r="MB187">
        <v>4.6690259565277596</v>
      </c>
      <c r="MC187">
        <v>3.87901787893031</v>
      </c>
      <c r="MD187">
        <v>2.1139219233282902</v>
      </c>
      <c r="ME187">
        <v>3.87901787893031</v>
      </c>
      <c r="MF187">
        <v>2.1267097459916799</v>
      </c>
      <c r="MG187">
        <v>3.1335439339923101</v>
      </c>
      <c r="MH187">
        <v>2.7721923753051398</v>
      </c>
      <c r="MI187">
        <v>3.4336637274213402</v>
      </c>
      <c r="MJ187">
        <v>3.92847318766731</v>
      </c>
      <c r="MK187">
        <v>4.3992912327002101</v>
      </c>
      <c r="ML187">
        <v>4.8372944041938304</v>
      </c>
      <c r="MM187">
        <v>4.8406067557910601</v>
      </c>
      <c r="MN187">
        <v>4.8426384492276497</v>
      </c>
      <c r="MO187">
        <v>4.8410305998017602</v>
      </c>
      <c r="MP187">
        <v>4.8399749037789404</v>
      </c>
      <c r="MQ187">
        <v>4.84195424349807</v>
      </c>
      <c r="MR187">
        <v>4.85892245481537</v>
      </c>
      <c r="MS187">
        <v>4.85111110612816</v>
      </c>
      <c r="MT187">
        <v>4.8498121973706301</v>
      </c>
      <c r="MU187">
        <v>4.8604789640766901</v>
      </c>
      <c r="MV187">
        <v>11.8139048038745</v>
      </c>
      <c r="MW187">
        <v>3.92779579874564</v>
      </c>
      <c r="MX187">
        <v>7.0974940026508602</v>
      </c>
      <c r="MY187">
        <v>4.4093460032400502</v>
      </c>
      <c r="MZ187">
        <v>6.8711556153228603E-2</v>
      </c>
      <c r="NA187">
        <v>11.316922262498601</v>
      </c>
      <c r="NB187">
        <v>3.2211178449476199</v>
      </c>
      <c r="NC187">
        <v>12.0563851073648</v>
      </c>
      <c r="ND187">
        <v>4.4009441977378003</v>
      </c>
      <c r="NE187">
        <v>2.8410590568310901</v>
      </c>
      <c r="NF187">
        <v>3.67452881397507</v>
      </c>
      <c r="NG187">
        <v>4.4297245655842996</v>
      </c>
      <c r="NH187">
        <v>6.4871654989116099</v>
      </c>
      <c r="NI187">
        <v>3.3249077781643801</v>
      </c>
      <c r="NJ187">
        <v>3.5261955927373001</v>
      </c>
      <c r="NK187">
        <v>3.3565227143853802</v>
      </c>
      <c r="NL187">
        <v>11.3223388125511</v>
      </c>
      <c r="NM187">
        <v>4.4116892283800997</v>
      </c>
      <c r="NN187">
        <v>4.5341020714938702</v>
      </c>
      <c r="NO187">
        <v>4.2019377332117802</v>
      </c>
      <c r="NP187">
        <v>4.7003436019292204</v>
      </c>
      <c r="NQ187">
        <v>3.7162648104688301</v>
      </c>
      <c r="NR187">
        <v>3.8526646310544601</v>
      </c>
      <c r="NS187">
        <v>3.7329864465162399</v>
      </c>
      <c r="NT187">
        <v>3.8260796404786102</v>
      </c>
      <c r="NU187">
        <v>3.67452881397507</v>
      </c>
      <c r="NV187">
        <v>6.3331287330937096</v>
      </c>
      <c r="NW187">
        <v>3.6870348450489301</v>
      </c>
      <c r="NX187">
        <v>3.6189923790019201</v>
      </c>
      <c r="NY187">
        <v>3.8874933998930401</v>
      </c>
      <c r="NZ187">
        <v>4.4142257109433096</v>
      </c>
    </row>
    <row r="188" spans="1:390">
      <c r="A188">
        <v>319</v>
      </c>
      <c r="B188">
        <v>5.5306623807642202E-2</v>
      </c>
      <c r="C188">
        <v>5.5773761447476401E-2</v>
      </c>
      <c r="D188">
        <v>5.5443883341634498E-2</v>
      </c>
      <c r="E188">
        <v>5.3992688708754399E-2</v>
      </c>
      <c r="F188">
        <v>5.5443883341634498E-2</v>
      </c>
      <c r="G188">
        <v>4.8691092460532E-2</v>
      </c>
      <c r="H188">
        <v>2.9623171099665901E-2</v>
      </c>
      <c r="I188">
        <v>7.7669720129532896E-2</v>
      </c>
      <c r="J188">
        <v>3.8691885867711703E-2</v>
      </c>
      <c r="K188">
        <v>6.3877763932373904E-2</v>
      </c>
      <c r="L188">
        <v>2.3927576998107498E-2</v>
      </c>
      <c r="M188">
        <v>5.5495120407117002E-2</v>
      </c>
      <c r="N188">
        <v>6.1473435173255299E-2</v>
      </c>
      <c r="O188">
        <v>5.5303986990092702E-2</v>
      </c>
      <c r="P188">
        <v>3.0945450069437101E-2</v>
      </c>
      <c r="Q188">
        <v>4.1622778439220298E-2</v>
      </c>
      <c r="R188">
        <v>7.7669720129532896E-2</v>
      </c>
      <c r="S188">
        <v>8.6706179523382296</v>
      </c>
      <c r="T188">
        <v>8.5237748418475991</v>
      </c>
      <c r="U188">
        <v>7.7669720129532896E-2</v>
      </c>
      <c r="V188">
        <v>7.7669720129532896E-2</v>
      </c>
      <c r="W188">
        <v>5.3871755280478599E-2</v>
      </c>
      <c r="X188">
        <v>2.1776734602132102</v>
      </c>
      <c r="Y188">
        <v>4.8230808286826098E-2</v>
      </c>
      <c r="Z188">
        <v>6.9586704146700706E-2</v>
      </c>
      <c r="AA188">
        <v>8.5204711953771604</v>
      </c>
      <c r="AB188">
        <v>7.7125177471440596E-3</v>
      </c>
      <c r="AC188">
        <v>5.5061930196825697E-2</v>
      </c>
      <c r="AD188">
        <v>2.1096684639916798</v>
      </c>
      <c r="AE188">
        <v>2.1270070587283101</v>
      </c>
      <c r="AF188">
        <v>2.2067828058340901</v>
      </c>
      <c r="AG188">
        <v>0.59819074033121</v>
      </c>
      <c r="AH188">
        <v>2.11082446685176</v>
      </c>
      <c r="AI188">
        <v>1.08482992852981</v>
      </c>
      <c r="AJ188">
        <v>2.5683296586639601</v>
      </c>
      <c r="AK188">
        <v>5.9097895478603099E-2</v>
      </c>
      <c r="AL188">
        <v>8.53661085414873</v>
      </c>
      <c r="AM188">
        <v>2.1316962209341601</v>
      </c>
      <c r="AN188">
        <v>2.1478743421189699</v>
      </c>
      <c r="AO188">
        <v>2.10996338115452</v>
      </c>
      <c r="AP188">
        <v>2.1167370336558098</v>
      </c>
      <c r="AQ188">
        <v>2.0246510124208998</v>
      </c>
      <c r="AR188">
        <v>0.92954720639513</v>
      </c>
      <c r="AS188">
        <v>0.92964466321815697</v>
      </c>
      <c r="AT188">
        <v>19.618513166195601</v>
      </c>
      <c r="AU188">
        <v>19.632506470344801</v>
      </c>
      <c r="AV188">
        <v>19.624878477018999</v>
      </c>
      <c r="AW188">
        <v>19.593418300158699</v>
      </c>
      <c r="AX188">
        <v>19.634555439541298</v>
      </c>
      <c r="AY188">
        <v>2.6089240976841399</v>
      </c>
      <c r="AZ188">
        <v>2.5706159712288699</v>
      </c>
      <c r="BA188">
        <v>0.29815083491414801</v>
      </c>
      <c r="BB188">
        <v>19.630338882448001</v>
      </c>
      <c r="BC188">
        <v>19.632444126482898</v>
      </c>
      <c r="BD188">
        <v>8.5534419892287197</v>
      </c>
      <c r="BE188">
        <v>3.7840335741111099E-2</v>
      </c>
      <c r="BF188">
        <v>2.6681150749772802</v>
      </c>
      <c r="BG188">
        <v>2.6094833344373001</v>
      </c>
      <c r="BH188">
        <v>2.6083104001958799</v>
      </c>
      <c r="BI188">
        <v>19.634555439541298</v>
      </c>
      <c r="BJ188">
        <v>2.11809672654296</v>
      </c>
      <c r="BK188">
        <v>2.1170378399438201</v>
      </c>
      <c r="BL188">
        <v>8.5507270247432192</v>
      </c>
      <c r="BM188">
        <v>2.0197470812460598</v>
      </c>
      <c r="BN188">
        <v>19.707777983599399</v>
      </c>
      <c r="BO188">
        <v>19.6304364239572</v>
      </c>
      <c r="BP188">
        <v>2.6681150749772802</v>
      </c>
      <c r="BQ188">
        <v>8.5675872532195392</v>
      </c>
      <c r="BR188">
        <v>8.5167486481076793</v>
      </c>
      <c r="BS188">
        <v>2.1454239413395801</v>
      </c>
      <c r="BT188">
        <v>2.1749665079908702</v>
      </c>
      <c r="BU188">
        <v>2.5450984572267501</v>
      </c>
      <c r="BV188">
        <v>2.6081540389465001</v>
      </c>
      <c r="BW188">
        <v>2.5668239626565699</v>
      </c>
      <c r="BX188">
        <v>8.5381608041065196</v>
      </c>
      <c r="BY188">
        <v>2.6085383921058201</v>
      </c>
      <c r="BZ188">
        <v>8.5510288818656797</v>
      </c>
      <c r="CA188">
        <v>8.5583028531784304</v>
      </c>
      <c r="CB188">
        <v>2.8846535835434399</v>
      </c>
      <c r="CC188">
        <v>19.6907966522338</v>
      </c>
      <c r="CD188">
        <v>1.6119775225014701</v>
      </c>
      <c r="CE188">
        <v>2.2425323343345598</v>
      </c>
      <c r="CF188">
        <v>8.5360467154846908</v>
      </c>
      <c r="CG188">
        <v>2.15106156769001</v>
      </c>
      <c r="CH188">
        <v>1.0240809358571199</v>
      </c>
      <c r="CI188">
        <v>8.5385811945691596</v>
      </c>
      <c r="CJ188">
        <v>2.1421012930449801</v>
      </c>
      <c r="CK188">
        <v>8.5377558001388802</v>
      </c>
      <c r="CL188">
        <v>8.5377558001388802</v>
      </c>
      <c r="CM188">
        <v>2.6114261431780901</v>
      </c>
      <c r="CN188">
        <v>2.15283828862737</v>
      </c>
      <c r="CO188">
        <v>5.3964470394882197E-2</v>
      </c>
      <c r="CP188">
        <v>5.3469007284599503E-2</v>
      </c>
      <c r="CQ188">
        <v>5.30009193316563E-2</v>
      </c>
      <c r="CR188">
        <v>5.38642201280208E-2</v>
      </c>
      <c r="CS188">
        <v>2.6155666088784599</v>
      </c>
      <c r="CT188">
        <v>7.7669720129532896E-2</v>
      </c>
      <c r="CU188">
        <v>7.5531080357617202E-3</v>
      </c>
      <c r="CV188">
        <v>2.15632087129915E-2</v>
      </c>
      <c r="CW188">
        <v>1.43487104647085E-2</v>
      </c>
      <c r="CX188">
        <v>2.5684060772348598</v>
      </c>
      <c r="CY188">
        <v>2.56774605475385</v>
      </c>
      <c r="CZ188">
        <v>2.88482954816052</v>
      </c>
      <c r="DA188">
        <v>0.92770991467860897</v>
      </c>
      <c r="DB188">
        <v>2.6083688994465501</v>
      </c>
      <c r="DC188">
        <v>0.94419399645306001</v>
      </c>
      <c r="DD188">
        <v>2.1464526656248402</v>
      </c>
      <c r="DE188">
        <v>2.5672760382212401</v>
      </c>
      <c r="DF188">
        <v>2.11651223455122</v>
      </c>
      <c r="DG188">
        <v>2.1549454206364498</v>
      </c>
      <c r="DH188">
        <v>2.83894778103737</v>
      </c>
      <c r="DI188">
        <v>2.6692377888595802</v>
      </c>
      <c r="DJ188">
        <v>5.8977908109737902E-2</v>
      </c>
      <c r="DK188">
        <v>2.14602527560977</v>
      </c>
      <c r="DL188">
        <v>8.5245368806414401</v>
      </c>
      <c r="DM188">
        <v>0.92984858038822904</v>
      </c>
      <c r="DN188">
        <v>2.1152105424333101</v>
      </c>
      <c r="DO188">
        <v>2.1094342913150999</v>
      </c>
      <c r="DP188">
        <v>2.1096684639916798</v>
      </c>
      <c r="DQ188">
        <v>2.1166048138062998</v>
      </c>
      <c r="DR188">
        <v>2.1222072145636499</v>
      </c>
      <c r="DS188">
        <v>2.5659071315716</v>
      </c>
      <c r="DT188">
        <v>8.5348796920432903</v>
      </c>
      <c r="DU188">
        <v>2.5658965184170999</v>
      </c>
      <c r="DV188">
        <v>2.0111646939266299</v>
      </c>
      <c r="DW188">
        <v>2.0335624445297902</v>
      </c>
      <c r="DX188">
        <v>7.4207689628423704E-3</v>
      </c>
      <c r="DY188">
        <v>0.196364318107941</v>
      </c>
      <c r="DZ188">
        <v>6.8033350997875899E-2</v>
      </c>
      <c r="EA188">
        <v>5.5716830365702602E-2</v>
      </c>
      <c r="EB188">
        <v>2.9623171099665901E-2</v>
      </c>
      <c r="EC188">
        <v>8.5392260274084606</v>
      </c>
      <c r="ED188">
        <v>2.0246510124208998</v>
      </c>
      <c r="EE188">
        <v>2.5943202398819101</v>
      </c>
      <c r="EF188">
        <v>8.6102869118640992</v>
      </c>
      <c r="EG188">
        <v>8.6422929597684899</v>
      </c>
      <c r="EH188">
        <v>8.7123963150706096</v>
      </c>
      <c r="EI188">
        <v>2.1569075215678599</v>
      </c>
      <c r="EJ188">
        <v>0.94123591576447596</v>
      </c>
      <c r="EK188">
        <v>2.5604828418931</v>
      </c>
      <c r="EL188">
        <v>2.5760580108444699</v>
      </c>
      <c r="EM188">
        <v>2.1167387046232302</v>
      </c>
      <c r="EN188">
        <v>2.8434445795030001</v>
      </c>
      <c r="EO188">
        <v>2.7885728672114598</v>
      </c>
      <c r="EP188">
        <v>5.5495120407117002E-2</v>
      </c>
      <c r="EQ188">
        <v>1.64258100623683</v>
      </c>
      <c r="ER188">
        <v>2.8172823681919099</v>
      </c>
      <c r="ES188">
        <v>8.5735023333291291</v>
      </c>
      <c r="ET188">
        <v>2.6047266164636098</v>
      </c>
      <c r="EU188">
        <v>8.5177089065726008</v>
      </c>
      <c r="EV188">
        <v>3.7911104310506398</v>
      </c>
      <c r="EW188">
        <v>3.7908270378683899</v>
      </c>
      <c r="EX188">
        <v>3.7899149124828702</v>
      </c>
      <c r="EY188">
        <v>8.53795656476243</v>
      </c>
      <c r="EZ188">
        <v>5.5148262946351202E-2</v>
      </c>
      <c r="FA188">
        <v>2.5697615190186398</v>
      </c>
      <c r="FB188">
        <v>3.79025355740034</v>
      </c>
      <c r="FC188">
        <v>3.7175915781064401</v>
      </c>
      <c r="FD188">
        <v>2.7890046683870899</v>
      </c>
      <c r="FE188">
        <v>3.7918610670905402</v>
      </c>
      <c r="FF188">
        <v>2.6206411000182799</v>
      </c>
      <c r="FG188">
        <v>3.7169563567721702</v>
      </c>
      <c r="FH188">
        <v>5.5235915100597902E-2</v>
      </c>
      <c r="FI188">
        <v>2.1768680001327399E-2</v>
      </c>
      <c r="FJ188">
        <v>5.5252367234357599E-2</v>
      </c>
      <c r="FK188">
        <v>2.59188945912764</v>
      </c>
      <c r="FL188">
        <v>2.6053610351843699</v>
      </c>
      <c r="FM188">
        <v>2.9000071323120902</v>
      </c>
      <c r="FN188">
        <v>19.634555439541298</v>
      </c>
      <c r="FO188">
        <v>8.59088622261973E-2</v>
      </c>
      <c r="FP188">
        <v>2.5760116093808598</v>
      </c>
      <c r="FQ188">
        <v>3.7891392948052198</v>
      </c>
      <c r="FR188">
        <v>2.6998097932769198</v>
      </c>
      <c r="FS188">
        <v>4.2453881389105802E-2</v>
      </c>
      <c r="FT188">
        <v>5.6100987914658403E-2</v>
      </c>
      <c r="FU188">
        <v>6.8924002350441403E-3</v>
      </c>
      <c r="FV188">
        <v>2.9623171099665901E-2</v>
      </c>
      <c r="FW188">
        <v>7.4207689628423704E-3</v>
      </c>
      <c r="FX188">
        <v>3.7977392498696999E-2</v>
      </c>
      <c r="FY188">
        <v>2.5737063344626199</v>
      </c>
      <c r="FZ188">
        <v>2.14302692438079</v>
      </c>
      <c r="GA188">
        <v>5.5777892116863501E-2</v>
      </c>
      <c r="GB188">
        <v>2.6106710955172101</v>
      </c>
      <c r="GC188">
        <v>2.61730865661294</v>
      </c>
      <c r="GD188">
        <v>8.5570553424243503</v>
      </c>
      <c r="GE188">
        <v>2.14439894775319</v>
      </c>
      <c r="GF188">
        <v>0</v>
      </c>
      <c r="GG188">
        <v>2.6147109657906702</v>
      </c>
      <c r="GH188">
        <v>2.1497181132427601</v>
      </c>
      <c r="GI188">
        <v>2.5564396620552099</v>
      </c>
      <c r="GJ188">
        <v>8.4878208005668903</v>
      </c>
      <c r="GK188">
        <v>2.5342303724138802</v>
      </c>
      <c r="GL188">
        <v>2.02182950783912</v>
      </c>
      <c r="GM188">
        <v>2.0241090419572201</v>
      </c>
      <c r="GN188">
        <v>2.0057608172573702</v>
      </c>
      <c r="GO188">
        <v>2.0246510124208998</v>
      </c>
      <c r="GP188">
        <v>2.02398200029966</v>
      </c>
      <c r="GQ188">
        <v>2.0252360650761099</v>
      </c>
      <c r="GR188">
        <v>2.0827493393613201</v>
      </c>
      <c r="GS188">
        <v>2.0213844114428099</v>
      </c>
      <c r="GT188">
        <v>2.0209499690969599</v>
      </c>
      <c r="GU188">
        <v>2.0245692056617801</v>
      </c>
      <c r="GV188">
        <v>2.0265846785478798</v>
      </c>
      <c r="GW188">
        <v>2.0369104250008099</v>
      </c>
      <c r="GX188">
        <v>2.0194730735818101</v>
      </c>
      <c r="GY188">
        <v>2.02567805972543</v>
      </c>
      <c r="GZ188">
        <v>2.0215122093564002</v>
      </c>
      <c r="HA188">
        <v>2.08015511806836</v>
      </c>
      <c r="HB188">
        <v>2.0156115230284302</v>
      </c>
      <c r="HC188">
        <v>1.8634107457251601</v>
      </c>
      <c r="HD188">
        <v>2.06158915312654</v>
      </c>
      <c r="HE188">
        <v>2.0250932377145001</v>
      </c>
      <c r="HF188">
        <v>2.0236463446284301</v>
      </c>
      <c r="HG188">
        <v>2.0223251157813298</v>
      </c>
      <c r="HH188">
        <v>2.0264960455804002</v>
      </c>
      <c r="HI188">
        <v>2.00142442031893</v>
      </c>
      <c r="HJ188">
        <v>2.03994859356798</v>
      </c>
      <c r="HK188">
        <v>2.0248101625861099</v>
      </c>
      <c r="HL188">
        <v>2.0236463446284301</v>
      </c>
      <c r="HM188">
        <v>2.18359322802119</v>
      </c>
      <c r="HN188">
        <v>2.0094264065043501</v>
      </c>
      <c r="HO188">
        <v>2.0432332262593</v>
      </c>
      <c r="HP188">
        <v>8.6055581859438295</v>
      </c>
      <c r="HQ188">
        <v>8.5389884400269604</v>
      </c>
      <c r="HR188">
        <v>8.5337134775632695</v>
      </c>
      <c r="HS188">
        <v>3.81047586660756E-2</v>
      </c>
      <c r="HT188">
        <v>1.71773568053411</v>
      </c>
      <c r="HU188">
        <v>1.7077427367449101</v>
      </c>
      <c r="HV188">
        <v>2.03855100149543</v>
      </c>
      <c r="HW188">
        <v>1.85893370694089</v>
      </c>
      <c r="HX188">
        <v>1.65960991058803</v>
      </c>
      <c r="HY188">
        <v>1.67815231511326</v>
      </c>
      <c r="HZ188">
        <v>1.6926364383000201</v>
      </c>
      <c r="IA188">
        <v>2.1071985521124899</v>
      </c>
      <c r="IB188">
        <v>4.4584763686716399E-2</v>
      </c>
      <c r="IC188">
        <v>5.5469205988550499E-2</v>
      </c>
      <c r="ID188">
        <v>5.5474304682443402E-2</v>
      </c>
      <c r="IE188">
        <v>3.8012277638068501</v>
      </c>
      <c r="IF188">
        <v>2.6030097485856598</v>
      </c>
      <c r="IG188">
        <v>2.5221130022457299</v>
      </c>
      <c r="IH188">
        <v>2.3088343883468498</v>
      </c>
      <c r="II188">
        <v>2.2133213998027901</v>
      </c>
      <c r="IJ188">
        <v>19.6273646238634</v>
      </c>
      <c r="IK188">
        <v>2.2219047298910102</v>
      </c>
      <c r="IL188">
        <v>2.13766209200613</v>
      </c>
      <c r="IM188">
        <v>8.6332923861930002</v>
      </c>
      <c r="IN188">
        <v>7.9336688234337392E-3</v>
      </c>
      <c r="IO188">
        <v>1.02205875565014E-2</v>
      </c>
      <c r="IP188">
        <v>1.08820974540749E-2</v>
      </c>
      <c r="IQ188">
        <v>5.50339075843276E-2</v>
      </c>
      <c r="IR188">
        <v>1.02205875565014E-2</v>
      </c>
      <c r="IS188">
        <v>19.031331548715301</v>
      </c>
      <c r="IT188">
        <v>19.043752105685201</v>
      </c>
      <c r="IU188">
        <v>2.62252124580088</v>
      </c>
      <c r="IV188">
        <v>3.7533419495295099</v>
      </c>
      <c r="IW188">
        <v>3.7219049456240798</v>
      </c>
      <c r="IX188">
        <v>2.6120602573681202</v>
      </c>
      <c r="IY188">
        <v>19.4513018544319</v>
      </c>
      <c r="IZ188">
        <v>0.444378190397549</v>
      </c>
      <c r="JA188">
        <v>1.57677652766934</v>
      </c>
      <c r="JB188">
        <v>2.0246510124208998</v>
      </c>
      <c r="JC188">
        <v>2.3522576923126501</v>
      </c>
      <c r="JD188">
        <v>2.2852815841915399</v>
      </c>
      <c r="JE188">
        <v>4.6711816970663902</v>
      </c>
      <c r="JF188">
        <v>0.94573055092716996</v>
      </c>
      <c r="JG188">
        <v>1.0181015777637401</v>
      </c>
      <c r="JH188">
        <v>2.3952741325372201E-2</v>
      </c>
      <c r="JI188">
        <v>2.59188945912764</v>
      </c>
      <c r="JJ188">
        <v>2.6053610351843699</v>
      </c>
      <c r="JK188">
        <v>2.6053610351843699</v>
      </c>
      <c r="JL188">
        <v>2.56729751291528</v>
      </c>
      <c r="JM188">
        <v>2.5252948518937299</v>
      </c>
      <c r="JN188">
        <v>1.9576941233818901</v>
      </c>
      <c r="JO188">
        <v>5.5323390803530499E-2</v>
      </c>
      <c r="JP188">
        <v>0.94480194578334398</v>
      </c>
      <c r="JQ188">
        <v>1.49955259994315E-3</v>
      </c>
      <c r="JR188">
        <v>2.9783996288812502</v>
      </c>
      <c r="JS188">
        <v>2.0243589689827699</v>
      </c>
      <c r="JT188">
        <v>2.6117875548070502</v>
      </c>
      <c r="JU188">
        <v>1.73691249666642</v>
      </c>
      <c r="JV188">
        <v>1.84739489781286</v>
      </c>
      <c r="JW188">
        <v>1.8957323342608201</v>
      </c>
      <c r="JX188">
        <v>7.0147388903654503E-2</v>
      </c>
      <c r="JY188">
        <v>8.6145636007814694</v>
      </c>
      <c r="JZ188">
        <v>2.3475965837752</v>
      </c>
      <c r="KA188">
        <v>8.4875275328381203</v>
      </c>
      <c r="KB188">
        <v>1.82048687271071</v>
      </c>
      <c r="KC188">
        <v>2.8822604247100898</v>
      </c>
      <c r="KD188">
        <v>2.6697222429556202</v>
      </c>
      <c r="KE188">
        <v>2.7742760783896299</v>
      </c>
      <c r="KF188">
        <v>2.7783132109531801</v>
      </c>
      <c r="KG188">
        <v>2.6697222429556202</v>
      </c>
      <c r="KH188">
        <v>0.24046447659893</v>
      </c>
      <c r="KI188">
        <v>5.2884028940691802E-2</v>
      </c>
      <c r="KJ188">
        <v>2.70423720062516</v>
      </c>
      <c r="KK188">
        <v>2.7029223416753898</v>
      </c>
      <c r="KL188">
        <v>2.7308064291069698</v>
      </c>
      <c r="KM188">
        <v>2.6982098270464401</v>
      </c>
      <c r="KN188">
        <v>2.7170245824984698</v>
      </c>
      <c r="KO188">
        <v>2.6990806786157702</v>
      </c>
      <c r="KP188">
        <v>2.69979224818595</v>
      </c>
      <c r="KQ188">
        <v>2.6991681398951402</v>
      </c>
      <c r="KR188">
        <v>2.6996987283654401</v>
      </c>
      <c r="KS188">
        <v>2.6975599162165</v>
      </c>
      <c r="KT188">
        <v>2.7221727090919399</v>
      </c>
      <c r="KU188">
        <v>2.69759034836592</v>
      </c>
      <c r="KV188">
        <v>2.69750846992146</v>
      </c>
      <c r="KW188">
        <v>5.8955779470721198E-2</v>
      </c>
      <c r="KX188">
        <v>9.0294419862514204</v>
      </c>
      <c r="KY188">
        <v>19.634671414546801</v>
      </c>
      <c r="KZ188">
        <v>0.48430459009284199</v>
      </c>
      <c r="LA188">
        <v>9.1953096784519897</v>
      </c>
      <c r="LB188">
        <v>2.6677479078250599</v>
      </c>
      <c r="LC188">
        <v>5.4968112765498699E-2</v>
      </c>
      <c r="LD188">
        <v>2.8849343975399102</v>
      </c>
      <c r="LE188">
        <v>2.8716773266739</v>
      </c>
      <c r="LF188">
        <v>2.8622522094156899</v>
      </c>
      <c r="LG188">
        <v>2.5673296149043598</v>
      </c>
      <c r="LH188">
        <v>4.2002627834466601E-2</v>
      </c>
      <c r="LI188">
        <v>2.76785740833339</v>
      </c>
      <c r="LJ188">
        <v>2.7802865755360502</v>
      </c>
      <c r="LK188">
        <v>2.7777673187151599</v>
      </c>
      <c r="LL188">
        <v>2.7782633646452601</v>
      </c>
      <c r="LM188">
        <v>2.77436901348793</v>
      </c>
      <c r="LN188">
        <v>2.7784542965780399</v>
      </c>
      <c r="LO188">
        <v>2.5151328622643301</v>
      </c>
      <c r="LP188">
        <v>2.2201176885212699</v>
      </c>
      <c r="LQ188">
        <v>8.5144356191511008</v>
      </c>
      <c r="LR188">
        <v>4.8203699758417997</v>
      </c>
      <c r="LS188">
        <v>1.89930919524757</v>
      </c>
      <c r="LT188">
        <v>1.19059414115979</v>
      </c>
      <c r="LU188">
        <v>8.6145636007814694</v>
      </c>
      <c r="LV188">
        <v>9.1928100476707808</v>
      </c>
      <c r="LW188">
        <v>2.04856836064921</v>
      </c>
      <c r="LX188">
        <v>1.99606981297649</v>
      </c>
      <c r="LY188">
        <v>8.5982879756259596</v>
      </c>
      <c r="LZ188">
        <v>8.5855594697791204</v>
      </c>
      <c r="MA188">
        <v>8.5609568030657108</v>
      </c>
      <c r="MB188">
        <v>2.66696077720407</v>
      </c>
      <c r="MC188">
        <v>1.99606981297649</v>
      </c>
      <c r="MD188">
        <v>5.5271573100470803E-2</v>
      </c>
      <c r="ME188">
        <v>1.99606981297649</v>
      </c>
      <c r="MF188">
        <v>6.3138457860482805E-2</v>
      </c>
      <c r="MG188">
        <v>1.01786648922391</v>
      </c>
      <c r="MH188">
        <v>0.64661340028257497</v>
      </c>
      <c r="MI188">
        <v>1.3098259059867501</v>
      </c>
      <c r="MJ188">
        <v>2.2290880521047098</v>
      </c>
      <c r="MK188">
        <v>5.4604984823382203</v>
      </c>
      <c r="ML188">
        <v>2.7854092385285099</v>
      </c>
      <c r="MM188">
        <v>2.7876585737290398</v>
      </c>
      <c r="MN188">
        <v>2.78842819453057</v>
      </c>
      <c r="MO188">
        <v>2.7887496747704001</v>
      </c>
      <c r="MP188">
        <v>2.7877102546866301</v>
      </c>
      <c r="MQ188">
        <v>2.7879440047181698</v>
      </c>
      <c r="MR188">
        <v>2.8083491401878802</v>
      </c>
      <c r="MS188">
        <v>2.7981686053783399</v>
      </c>
      <c r="MT188">
        <v>2.7928686591334699</v>
      </c>
      <c r="MU188">
        <v>2.8013183994142801</v>
      </c>
      <c r="MV188">
        <v>9.6895694878123901</v>
      </c>
      <c r="MW188">
        <v>2.2371185340587099</v>
      </c>
      <c r="MX188">
        <v>8.4659449540337803</v>
      </c>
      <c r="MY188">
        <v>5.4989533867631604</v>
      </c>
      <c r="MZ188">
        <v>2.0990533226657302</v>
      </c>
      <c r="NA188">
        <v>9.1928320361465197</v>
      </c>
      <c r="NB188">
        <v>4.8095193230722098</v>
      </c>
      <c r="NC188">
        <v>9.9322949033731796</v>
      </c>
      <c r="ND188">
        <v>5.4934228236698699</v>
      </c>
      <c r="NE188">
        <v>0.96508355221555298</v>
      </c>
      <c r="NF188">
        <v>1.91433079947485</v>
      </c>
      <c r="NG188">
        <v>2.7797814433253598</v>
      </c>
      <c r="NH188">
        <v>8.5687444951354497</v>
      </c>
      <c r="NI188">
        <v>1.1935707627338199</v>
      </c>
      <c r="NJ188">
        <v>1.3824507104866299</v>
      </c>
      <c r="NK188">
        <v>1.21798181850551</v>
      </c>
      <c r="NL188">
        <v>9.1928100476707808</v>
      </c>
      <c r="NM188">
        <v>5.4995010132065696</v>
      </c>
      <c r="NN188">
        <v>6.1192752811750504</v>
      </c>
      <c r="NO188">
        <v>2.5820073622811401</v>
      </c>
      <c r="NP188">
        <v>2.62107602961302</v>
      </c>
      <c r="NQ188">
        <v>1.9576941233818901</v>
      </c>
      <c r="NR188">
        <v>1.8992325589018799</v>
      </c>
      <c r="NS188">
        <v>1.8288458367803999</v>
      </c>
      <c r="NT188">
        <v>1.8821290117656599</v>
      </c>
      <c r="NU188">
        <v>1.91433079947485</v>
      </c>
      <c r="NV188">
        <v>8.4138052670526005</v>
      </c>
      <c r="NW188">
        <v>1.75214787140812</v>
      </c>
      <c r="NX188">
        <v>1.70039019403459</v>
      </c>
      <c r="NY188">
        <v>2.0036818907493701</v>
      </c>
      <c r="NZ188">
        <v>2.7586877177995301</v>
      </c>
    </row>
    <row r="189" spans="1:390">
      <c r="A189">
        <v>322</v>
      </c>
      <c r="B189">
        <v>2.6662407904735401</v>
      </c>
      <c r="C189">
        <v>2.6549216035830399</v>
      </c>
      <c r="D189">
        <v>2.6661928784320899</v>
      </c>
      <c r="E189">
        <v>2.6653557840776099</v>
      </c>
      <c r="F189">
        <v>2.6661928784320899</v>
      </c>
      <c r="G189">
        <v>2.6565275556314001</v>
      </c>
      <c r="H189">
        <v>2.6434136967020399</v>
      </c>
      <c r="I189">
        <v>2.6674642923624998</v>
      </c>
      <c r="J189">
        <v>2.6523392315663501</v>
      </c>
      <c r="K189">
        <v>2.6658706690124601</v>
      </c>
      <c r="L189">
        <v>2.6371883636981699</v>
      </c>
      <c r="M189">
        <v>2.6653732337856502</v>
      </c>
      <c r="N189">
        <v>2.67397226773689</v>
      </c>
      <c r="O189">
        <v>2.6663180096576999</v>
      </c>
      <c r="P189">
        <v>2.6441954088141801</v>
      </c>
      <c r="Q189">
        <v>2.6555100047314801</v>
      </c>
      <c r="R189">
        <v>2.6674642923624998</v>
      </c>
      <c r="S189">
        <v>10.9533375731259</v>
      </c>
      <c r="T189">
        <v>10.8130412263877</v>
      </c>
      <c r="U189">
        <v>2.6674642923624998</v>
      </c>
      <c r="V189">
        <v>2.6674642923624998</v>
      </c>
      <c r="W189">
        <v>2.6652420907536598</v>
      </c>
      <c r="X189">
        <v>4.7127999399720899</v>
      </c>
      <c r="Y189">
        <v>2.6566574890433201</v>
      </c>
      <c r="Z189">
        <v>2.6827098030051602</v>
      </c>
      <c r="AA189">
        <v>10.8097078959669</v>
      </c>
      <c r="AB189">
        <v>2.60700370953092</v>
      </c>
      <c r="AC189">
        <v>2.6584471320868799</v>
      </c>
      <c r="AD189">
        <v>4.6394040615200698</v>
      </c>
      <c r="AE189">
        <v>4.6728463995215996</v>
      </c>
      <c r="AF189">
        <v>4.75551493259068</v>
      </c>
      <c r="AG189">
        <v>3.0212487874003302</v>
      </c>
      <c r="AH189">
        <v>4.6416539080644501</v>
      </c>
      <c r="AI189">
        <v>1.54052270950609</v>
      </c>
      <c r="AJ189">
        <v>4.6381453674933897E-2</v>
      </c>
      <c r="AK189">
        <v>2.6328465613240701</v>
      </c>
      <c r="AL189">
        <v>10.823410549590699</v>
      </c>
      <c r="AM189">
        <v>4.6540130693298396</v>
      </c>
      <c r="AN189">
        <v>4.6834297752045897</v>
      </c>
      <c r="AO189">
        <v>4.6399691365776299</v>
      </c>
      <c r="AP189">
        <v>4.6416694838577097</v>
      </c>
      <c r="AQ189">
        <v>0.98974502329690806</v>
      </c>
      <c r="AR189">
        <v>1.6884861799970401</v>
      </c>
      <c r="AS189">
        <v>1.6887831923666199</v>
      </c>
      <c r="AT189">
        <v>21.911602863707799</v>
      </c>
      <c r="AU189">
        <v>21.928049898535001</v>
      </c>
      <c r="AV189">
        <v>21.920411312076801</v>
      </c>
      <c r="AW189">
        <v>21.885875659182201</v>
      </c>
      <c r="AX189">
        <v>21.930530460489798</v>
      </c>
      <c r="AY189">
        <v>0.105337640399813</v>
      </c>
      <c r="AZ189">
        <v>4.4288504208202101E-2</v>
      </c>
      <c r="BA189">
        <v>2.9116269886525599</v>
      </c>
      <c r="BB189">
        <v>21.9259426850765</v>
      </c>
      <c r="BC189">
        <v>21.9279760094858</v>
      </c>
      <c r="BD189">
        <v>10.839535259512999</v>
      </c>
      <c r="BE189">
        <v>2.6524696626594899</v>
      </c>
      <c r="BF189">
        <v>0.108926840700532</v>
      </c>
      <c r="BG189">
        <v>5.6255961461804498E-3</v>
      </c>
      <c r="BH189">
        <v>1.8180688325801098E-2</v>
      </c>
      <c r="BI189">
        <v>21.930530460489798</v>
      </c>
      <c r="BJ189">
        <v>4.6432824476839603</v>
      </c>
      <c r="BK189">
        <v>4.6417886096930303</v>
      </c>
      <c r="BL189">
        <v>10.833879180216799</v>
      </c>
      <c r="BM189">
        <v>1.3392847099030001</v>
      </c>
      <c r="BN189">
        <v>21.994933850612401</v>
      </c>
      <c r="BO189">
        <v>21.926061136014599</v>
      </c>
      <c r="BP189">
        <v>0.108926840700532</v>
      </c>
      <c r="BQ189">
        <v>10.855960693921601</v>
      </c>
      <c r="BR189">
        <v>10.799250763778501</v>
      </c>
      <c r="BS189">
        <v>4.6813964283953799</v>
      </c>
      <c r="BT189">
        <v>4.7133405762282798</v>
      </c>
      <c r="BU189">
        <v>7.8986151950831598E-2</v>
      </c>
      <c r="BV189">
        <v>9.8328865268547699E-2</v>
      </c>
      <c r="BW189">
        <v>7.6524613935647995E-2</v>
      </c>
      <c r="BX189">
        <v>10.8248728122836</v>
      </c>
      <c r="BY189">
        <v>9.9614548435465605E-2</v>
      </c>
      <c r="BZ189">
        <v>10.8357186064529</v>
      </c>
      <c r="CA189">
        <v>10.841782675513301</v>
      </c>
      <c r="CB189">
        <v>0.31698556184155302</v>
      </c>
      <c r="CC189">
        <v>21.9867494476091</v>
      </c>
      <c r="CD189">
        <v>1.20509971240557</v>
      </c>
      <c r="CE189">
        <v>4.7761893910566302</v>
      </c>
      <c r="CF189">
        <v>10.821428377982301</v>
      </c>
      <c r="CG189">
        <v>4.6893839465397802</v>
      </c>
      <c r="CH189">
        <v>1.8530980395607699</v>
      </c>
      <c r="CI189">
        <v>10.825370463914799</v>
      </c>
      <c r="CJ189">
        <v>4.6766415848351004</v>
      </c>
      <c r="CK189">
        <v>10.8224769838946</v>
      </c>
      <c r="CL189">
        <v>10.8224769838946</v>
      </c>
      <c r="CM189">
        <v>1.9983413622309001E-2</v>
      </c>
      <c r="CN189">
        <v>4.6911295507280499</v>
      </c>
      <c r="CO189">
        <v>2.6535566976201901</v>
      </c>
      <c r="CP189">
        <v>2.6561712320876398</v>
      </c>
      <c r="CQ189">
        <v>2.66448360726727</v>
      </c>
      <c r="CR189">
        <v>2.6557365522973</v>
      </c>
      <c r="CS189">
        <v>1.6619779120073699E-2</v>
      </c>
      <c r="CT189">
        <v>2.6674642923624998</v>
      </c>
      <c r="CU189">
        <v>2.6080815404639899</v>
      </c>
      <c r="CV189">
        <v>2.6336263851366599</v>
      </c>
      <c r="CW189">
        <v>2.6279772369991998</v>
      </c>
      <c r="CX189">
        <v>5.8207338549358403E-2</v>
      </c>
      <c r="CY189">
        <v>5.7810087579928698E-2</v>
      </c>
      <c r="CZ189">
        <v>0.322586853424016</v>
      </c>
      <c r="DA189">
        <v>1.6899634031791899</v>
      </c>
      <c r="DB189">
        <v>9.9456485087706797E-2</v>
      </c>
      <c r="DC189">
        <v>1.67320409869208</v>
      </c>
      <c r="DD189">
        <v>0.57747323734524303</v>
      </c>
      <c r="DE189">
        <v>5.7156406053910903E-2</v>
      </c>
      <c r="DF189">
        <v>4.6385379872443604</v>
      </c>
      <c r="DG189">
        <v>4.6984159203816702</v>
      </c>
      <c r="DH189">
        <v>0.25533056151781802</v>
      </c>
      <c r="DI189">
        <v>0.14114070937189199</v>
      </c>
      <c r="DJ189">
        <v>2.6585407478782401</v>
      </c>
      <c r="DK189">
        <v>4.6902031801961304</v>
      </c>
      <c r="DL189">
        <v>10.807827819818099</v>
      </c>
      <c r="DM189">
        <v>1.68659844248119</v>
      </c>
      <c r="DN189">
        <v>4.64107366377403</v>
      </c>
      <c r="DO189">
        <v>4.6386799504654297</v>
      </c>
      <c r="DP189">
        <v>4.6394040615200698</v>
      </c>
      <c r="DQ189">
        <v>4.64176543591444</v>
      </c>
      <c r="DR189">
        <v>4.64655435448375</v>
      </c>
      <c r="DS189">
        <v>5.9571049210153097E-2</v>
      </c>
      <c r="DT189">
        <v>10.8163340478077</v>
      </c>
      <c r="DU189">
        <v>5.9533684759122497E-2</v>
      </c>
      <c r="DV189">
        <v>0.98938892042562299</v>
      </c>
      <c r="DW189">
        <v>0.93929324764739597</v>
      </c>
      <c r="DX189">
        <v>2.6097838449361999</v>
      </c>
      <c r="DY189">
        <v>2.4194761764382</v>
      </c>
      <c r="DZ189">
        <v>2.6827056488571301</v>
      </c>
      <c r="EA189">
        <v>2.6704270318291798</v>
      </c>
      <c r="EB189">
        <v>2.6434136967020399</v>
      </c>
      <c r="EC189">
        <v>10.821916708434401</v>
      </c>
      <c r="ED189">
        <v>0.98974502329690806</v>
      </c>
      <c r="EE189">
        <v>3.7908830066355502E-2</v>
      </c>
      <c r="EF189">
        <v>10.8955723590561</v>
      </c>
      <c r="EG189">
        <v>10.9311867809998</v>
      </c>
      <c r="EH189">
        <v>11.002936909100301</v>
      </c>
      <c r="EI189">
        <v>4.6926573386781598</v>
      </c>
      <c r="EJ189">
        <v>1.6753114915349301</v>
      </c>
      <c r="EK189">
        <v>6.8026447070238596E-2</v>
      </c>
      <c r="EL189">
        <v>6.21674372159551E-2</v>
      </c>
      <c r="EM189">
        <v>4.6416676604621303</v>
      </c>
      <c r="EN189">
        <v>0.26020625673685199</v>
      </c>
      <c r="EO189">
        <v>0.18778691724931301</v>
      </c>
      <c r="EP189">
        <v>2.6653732337856502</v>
      </c>
      <c r="EQ189">
        <v>4.2204358019071799</v>
      </c>
      <c r="ER189">
        <v>0.23289240301264899</v>
      </c>
      <c r="ES189">
        <v>10.862116557308401</v>
      </c>
      <c r="ET189">
        <v>0.11035765593741099</v>
      </c>
      <c r="EU189">
        <v>10.799637647912601</v>
      </c>
      <c r="EV189">
        <v>1.45149760877138</v>
      </c>
      <c r="EW189">
        <v>1.4505707108941801</v>
      </c>
      <c r="EX189">
        <v>1.44965150109191</v>
      </c>
      <c r="EY189">
        <v>10.8245919055935</v>
      </c>
      <c r="EZ189">
        <v>2.6554469779327099</v>
      </c>
      <c r="FA189">
        <v>4.5035510533352599E-2</v>
      </c>
      <c r="FB189">
        <v>1.4502759926276101</v>
      </c>
      <c r="FC189">
        <v>1.3749502015600401</v>
      </c>
      <c r="FD189">
        <v>0.18834257549742101</v>
      </c>
      <c r="FE189">
        <v>1.4532144053721101</v>
      </c>
      <c r="FF189">
        <v>6.83638244981658E-3</v>
      </c>
      <c r="FG189">
        <v>1.3743706308943899</v>
      </c>
      <c r="FH189">
        <v>2.65549713502481</v>
      </c>
      <c r="FI189">
        <v>2.6341971004207299</v>
      </c>
      <c r="FJ189">
        <v>2.66414976915582</v>
      </c>
      <c r="FK189">
        <v>3.9084734679923801E-2</v>
      </c>
      <c r="FL189">
        <v>1.73006180525456E-2</v>
      </c>
      <c r="FM189">
        <v>0.34731973358420798</v>
      </c>
      <c r="FN189">
        <v>21.930530460489798</v>
      </c>
      <c r="FO189">
        <v>2.63002457968381</v>
      </c>
      <c r="FP189">
        <v>6.1998402922978701E-2</v>
      </c>
      <c r="FQ189">
        <v>1.4485965613396401</v>
      </c>
      <c r="FR189">
        <v>0.353621536363384</v>
      </c>
      <c r="FS189">
        <v>2.6563836503767599</v>
      </c>
      <c r="FT189">
        <v>2.6559329125700799</v>
      </c>
      <c r="FU189">
        <v>2.6114812036844</v>
      </c>
      <c r="FV189">
        <v>2.6434136967020399</v>
      </c>
      <c r="FW189">
        <v>2.6097838449361999</v>
      </c>
      <c r="FX189">
        <v>2.6526571611418199</v>
      </c>
      <c r="FY189">
        <v>4.1895255256402801E-2</v>
      </c>
      <c r="FZ189">
        <v>4.6772255059196004</v>
      </c>
      <c r="GA189">
        <v>2.6549156892377899</v>
      </c>
      <c r="GB189">
        <v>0.101081220654488</v>
      </c>
      <c r="GC189">
        <v>7.9144266355820198E-2</v>
      </c>
      <c r="GD189">
        <v>10.8404745358939</v>
      </c>
      <c r="GE189">
        <v>4.68132579921767</v>
      </c>
      <c r="GF189">
        <v>2.6147109657906702</v>
      </c>
      <c r="GG189">
        <v>0</v>
      </c>
      <c r="GH189">
        <v>4.6891285341702797</v>
      </c>
      <c r="GI189">
        <v>8.8389881462749495E-2</v>
      </c>
      <c r="GJ189">
        <v>10.7693700453496</v>
      </c>
      <c r="GK189">
        <v>0.20318694791989</v>
      </c>
      <c r="GL189">
        <v>0.99059046617105995</v>
      </c>
      <c r="GM189">
        <v>0.99014691997954496</v>
      </c>
      <c r="GN189">
        <v>0.99936446607481499</v>
      </c>
      <c r="GO189">
        <v>0.98974502329690806</v>
      </c>
      <c r="GP189">
        <v>0.969163469557626</v>
      </c>
      <c r="GQ189">
        <v>0.989797493325276</v>
      </c>
      <c r="GR189">
        <v>0.90552156851616805</v>
      </c>
      <c r="GS189">
        <v>0.971408101256104</v>
      </c>
      <c r="GT189">
        <v>1.00023299370346</v>
      </c>
      <c r="GU189">
        <v>0.907190669175993</v>
      </c>
      <c r="GV189">
        <v>0.96900770408753001</v>
      </c>
      <c r="GW189">
        <v>0.95784008475578997</v>
      </c>
      <c r="GX189">
        <v>1.0025915445264799</v>
      </c>
      <c r="GY189">
        <v>0.98487165796005605</v>
      </c>
      <c r="GZ189">
        <v>0.99447450043778496</v>
      </c>
      <c r="HA189">
        <v>0.97368078686188897</v>
      </c>
      <c r="HB189">
        <v>0.982531124254583</v>
      </c>
      <c r="HC189">
        <v>1.0699664300388001</v>
      </c>
      <c r="HD189">
        <v>0.964145610105127</v>
      </c>
      <c r="HE189">
        <v>0.98983479935844898</v>
      </c>
      <c r="HF189">
        <v>0.90748271332185104</v>
      </c>
      <c r="HG189">
        <v>0.99059102985742598</v>
      </c>
      <c r="HH189">
        <v>0.98947446443300302</v>
      </c>
      <c r="HI189">
        <v>0.99413600814425496</v>
      </c>
      <c r="HJ189">
        <v>0.912955444578746</v>
      </c>
      <c r="HK189">
        <v>0.98992312049470998</v>
      </c>
      <c r="HL189">
        <v>0.90748271332185104</v>
      </c>
      <c r="HM189">
        <v>0.855162511438603</v>
      </c>
      <c r="HN189">
        <v>0.98724708497162805</v>
      </c>
      <c r="HO189">
        <v>0.88960119217770095</v>
      </c>
      <c r="HP189">
        <v>10.9180223547339</v>
      </c>
      <c r="HQ189">
        <v>10.8236340784565</v>
      </c>
      <c r="HR189">
        <v>10.8169821673985</v>
      </c>
      <c r="HS189">
        <v>2.6523239880061702</v>
      </c>
      <c r="HT189">
        <v>1.1113617503378399</v>
      </c>
      <c r="HU189">
        <v>1.0764603440113301</v>
      </c>
      <c r="HV189">
        <v>0.92000999065226396</v>
      </c>
      <c r="HW189">
        <v>1.07699725279918</v>
      </c>
      <c r="HX189">
        <v>0.968489044584388</v>
      </c>
      <c r="HY189">
        <v>0.96512650543749801</v>
      </c>
      <c r="HZ189">
        <v>0.94356382329177801</v>
      </c>
      <c r="IA189">
        <v>4.6547148348839702</v>
      </c>
      <c r="IB189">
        <v>2.64654042064975</v>
      </c>
      <c r="IC189">
        <v>2.6601497287643401</v>
      </c>
      <c r="ID189">
        <v>2.6601345220830401</v>
      </c>
      <c r="IE189">
        <v>1.4587237828492501</v>
      </c>
      <c r="IF189">
        <v>6.7923347753185606E-2</v>
      </c>
      <c r="IG189">
        <v>0.11060034188463599</v>
      </c>
      <c r="IH189">
        <v>0.331119096557415</v>
      </c>
      <c r="II189">
        <v>2.8647167544622998</v>
      </c>
      <c r="IJ189">
        <v>21.921772780810102</v>
      </c>
      <c r="IK189">
        <v>2.8666881589154398</v>
      </c>
      <c r="IL189">
        <v>2.8235840378600399</v>
      </c>
      <c r="IM189">
        <v>10.920892943353101</v>
      </c>
      <c r="IN189">
        <v>2.6076589444413498</v>
      </c>
      <c r="IO189">
        <v>2.61492285274575</v>
      </c>
      <c r="IP189">
        <v>2.6148802291342101</v>
      </c>
      <c r="IQ189">
        <v>2.6558460757856399</v>
      </c>
      <c r="IR189">
        <v>2.61492285274575</v>
      </c>
      <c r="IS189">
        <v>21.330757232560199</v>
      </c>
      <c r="IT189">
        <v>21.334223164618098</v>
      </c>
      <c r="IU189">
        <v>1.07260591551726E-2</v>
      </c>
      <c r="IV189">
        <v>1.41563969463562</v>
      </c>
      <c r="IW189">
        <v>1.3798620147496701</v>
      </c>
      <c r="IX189">
        <v>3.3565512062110098E-3</v>
      </c>
      <c r="IY189">
        <v>21.742974508235299</v>
      </c>
      <c r="IZ189">
        <v>3.0363780935543798</v>
      </c>
      <c r="JA189">
        <v>1.2366264516583001</v>
      </c>
      <c r="JB189">
        <v>0.98974502329690806</v>
      </c>
      <c r="JC189">
        <v>3.1196857188175202</v>
      </c>
      <c r="JD189">
        <v>2.8853211393245299</v>
      </c>
      <c r="JE189">
        <v>7.2451350224173101</v>
      </c>
      <c r="JF189">
        <v>1.6718077786100201</v>
      </c>
      <c r="JG189">
        <v>1.8204176007369799</v>
      </c>
      <c r="JH189">
        <v>2.63725751091261</v>
      </c>
      <c r="JI189">
        <v>3.9084734679923801E-2</v>
      </c>
      <c r="JJ189">
        <v>1.73006180525456E-2</v>
      </c>
      <c r="JK189">
        <v>1.73006180525456E-2</v>
      </c>
      <c r="JL189">
        <v>5.7511453963535401E-2</v>
      </c>
      <c r="JM189">
        <v>8.9900148637244007E-2</v>
      </c>
      <c r="JN189">
        <v>2.7086698894715799</v>
      </c>
      <c r="JO189">
        <v>2.6572081738042299</v>
      </c>
      <c r="JP189">
        <v>1.6726254267713301</v>
      </c>
      <c r="JQ189">
        <v>2.6147831100571199</v>
      </c>
      <c r="JR189">
        <v>0.45427188407164798</v>
      </c>
      <c r="JS189">
        <v>0.99059227320073295</v>
      </c>
      <c r="JT189">
        <v>2.92431068799921E-3</v>
      </c>
      <c r="JU189">
        <v>4.3081822880934304</v>
      </c>
      <c r="JV189">
        <v>2.6055371355543899</v>
      </c>
      <c r="JW189">
        <v>2.6678618076422098</v>
      </c>
      <c r="JX189">
        <v>2.6833502719533202</v>
      </c>
      <c r="JY189">
        <v>6.08816418648028</v>
      </c>
      <c r="JZ189">
        <v>2.9440431859218701</v>
      </c>
      <c r="KA189">
        <v>10.7692366738644</v>
      </c>
      <c r="KB189">
        <v>2.6000546365355501</v>
      </c>
      <c r="KC189">
        <v>0.31868191580320399</v>
      </c>
      <c r="KD189">
        <v>0.31033975196548202</v>
      </c>
      <c r="KE189">
        <v>1.42028190492627</v>
      </c>
      <c r="KF189">
        <v>1.41307757387377</v>
      </c>
      <c r="KG189">
        <v>0.31033975196548202</v>
      </c>
      <c r="KH189">
        <v>2.5792593192720998</v>
      </c>
      <c r="KI189">
        <v>2.6535680085087301</v>
      </c>
      <c r="KJ189">
        <v>0.37408381295239401</v>
      </c>
      <c r="KK189">
        <v>0.36943831497287899</v>
      </c>
      <c r="KL189">
        <v>0.34525386368004002</v>
      </c>
      <c r="KM189">
        <v>0.35572116260351599</v>
      </c>
      <c r="KN189">
        <v>0.35399998166242302</v>
      </c>
      <c r="KO189">
        <v>0.35697463918463102</v>
      </c>
      <c r="KP189">
        <v>0.35442957834384797</v>
      </c>
      <c r="KQ189">
        <v>0.35516535988887898</v>
      </c>
      <c r="KR189">
        <v>0.36004720774920601</v>
      </c>
      <c r="KS189">
        <v>0.35992000090019499</v>
      </c>
      <c r="KT189">
        <v>0.39525210236126201</v>
      </c>
      <c r="KU189">
        <v>0.355622559836968</v>
      </c>
      <c r="KV189">
        <v>0.35553864808202801</v>
      </c>
      <c r="KW189">
        <v>2.5557778689989799</v>
      </c>
      <c r="KX189">
        <v>6.5106560469324499</v>
      </c>
      <c r="KY189">
        <v>21.9307229997425</v>
      </c>
      <c r="KZ189">
        <v>2.6729490731648702</v>
      </c>
      <c r="LA189">
        <v>6.6793854331910696</v>
      </c>
      <c r="LB189">
        <v>0.33659541915629099</v>
      </c>
      <c r="LC189">
        <v>2.6556584478853802</v>
      </c>
      <c r="LD189">
        <v>1.2975397919235401</v>
      </c>
      <c r="LE189">
        <v>1.33913882651687</v>
      </c>
      <c r="LF189">
        <v>1.3287933428915799</v>
      </c>
      <c r="LG189">
        <v>5.7524116029712899E-2</v>
      </c>
      <c r="LH189">
        <v>2.6559426525693302</v>
      </c>
      <c r="LI189">
        <v>1.4187982201468901</v>
      </c>
      <c r="LJ189">
        <v>1.44336194243578</v>
      </c>
      <c r="LK189">
        <v>1.44266262954163</v>
      </c>
      <c r="LL189">
        <v>1.4545301212102699</v>
      </c>
      <c r="LM189">
        <v>1.44402534871102</v>
      </c>
      <c r="LN189">
        <v>1.44114366722162</v>
      </c>
      <c r="LO189">
        <v>0.106401976842533</v>
      </c>
      <c r="LP189">
        <v>2.8238455008213599</v>
      </c>
      <c r="LQ189">
        <v>6.0478989423803302</v>
      </c>
      <c r="LR189">
        <v>7.4000020586497799</v>
      </c>
      <c r="LS189">
        <v>0.91158021401629696</v>
      </c>
      <c r="LT189">
        <v>1.4363151435092401</v>
      </c>
      <c r="LU189">
        <v>6.08816418648028</v>
      </c>
      <c r="LV189">
        <v>6.6761591730758703</v>
      </c>
      <c r="LW189">
        <v>0.87989429660214702</v>
      </c>
      <c r="LX189">
        <v>1.00975263471901</v>
      </c>
      <c r="LY189">
        <v>10.906188555081</v>
      </c>
      <c r="LZ189">
        <v>10.8917324311175</v>
      </c>
      <c r="MA189">
        <v>10.8587142106994</v>
      </c>
      <c r="MB189">
        <v>0.33855317885525399</v>
      </c>
      <c r="MC189">
        <v>1.00975263471901</v>
      </c>
      <c r="MD189">
        <v>2.6601383060857899</v>
      </c>
      <c r="ME189">
        <v>1.00975263471901</v>
      </c>
      <c r="MF189">
        <v>2.6539903125589901</v>
      </c>
      <c r="MG189">
        <v>1.60153105780468</v>
      </c>
      <c r="MH189">
        <v>1.97143664107904</v>
      </c>
      <c r="MI189">
        <v>1.32991327728389</v>
      </c>
      <c r="MJ189">
        <v>2.89792574617121</v>
      </c>
      <c r="MK189">
        <v>7.8484875885663401</v>
      </c>
      <c r="ML189">
        <v>0.18618126961109699</v>
      </c>
      <c r="MM189">
        <v>0.18586151017626801</v>
      </c>
      <c r="MN189">
        <v>0.18402301661749099</v>
      </c>
      <c r="MO189">
        <v>0.18828027816529599</v>
      </c>
      <c r="MP189">
        <v>0.18738343776599201</v>
      </c>
      <c r="MQ189">
        <v>0.183964423718285</v>
      </c>
      <c r="MR189">
        <v>0.20961186535117901</v>
      </c>
      <c r="MS189">
        <v>0.195437051095743</v>
      </c>
      <c r="MT189">
        <v>0.183611285056233</v>
      </c>
      <c r="MU189">
        <v>0.18910736664921801</v>
      </c>
      <c r="MV189">
        <v>7.15505904113789</v>
      </c>
      <c r="MW189">
        <v>2.91777496020529</v>
      </c>
      <c r="MX189">
        <v>10.9115477592754</v>
      </c>
      <c r="MY189">
        <v>7.8975046540055898</v>
      </c>
      <c r="MZ189">
        <v>4.6468059364277297</v>
      </c>
      <c r="NA189">
        <v>6.65864870195868</v>
      </c>
      <c r="NB189">
        <v>7.3879295749548701</v>
      </c>
      <c r="NC189">
        <v>7.3966520287149597</v>
      </c>
      <c r="ND189">
        <v>7.8934344354938997</v>
      </c>
      <c r="NE189">
        <v>2.5078773170043598</v>
      </c>
      <c r="NF189">
        <v>2.6972038064721802</v>
      </c>
      <c r="NG189">
        <v>1.46893412106942</v>
      </c>
      <c r="NH189">
        <v>10.8572086503567</v>
      </c>
      <c r="NI189">
        <v>1.4558940989800699</v>
      </c>
      <c r="NJ189">
        <v>1.3768219656691301</v>
      </c>
      <c r="NK189">
        <v>1.4611696731769299</v>
      </c>
      <c r="NL189">
        <v>6.6761591730758703</v>
      </c>
      <c r="NM189">
        <v>7.8972609263269202</v>
      </c>
      <c r="NN189">
        <v>7.88826132209386</v>
      </c>
      <c r="NO189">
        <v>3.18521166925151</v>
      </c>
      <c r="NP189">
        <v>8.1840738425312295E-2</v>
      </c>
      <c r="NQ189">
        <v>2.7086698894715799</v>
      </c>
      <c r="NR189">
        <v>0.91189239226182295</v>
      </c>
      <c r="NS189">
        <v>1.0756847467734101</v>
      </c>
      <c r="NT189">
        <v>0.94682577618693498</v>
      </c>
      <c r="NU189">
        <v>2.6972038064721802</v>
      </c>
      <c r="NV189">
        <v>10.7026400249077</v>
      </c>
      <c r="NW189">
        <v>1.0719202813987501</v>
      </c>
      <c r="NX189">
        <v>1.1467926110003499</v>
      </c>
      <c r="NY189">
        <v>1.0029041426502201</v>
      </c>
      <c r="NZ189">
        <v>3.1944075327246502</v>
      </c>
    </row>
    <row r="190" spans="1:390">
      <c r="A190">
        <v>325</v>
      </c>
      <c r="B190">
        <v>2.1089518360277899</v>
      </c>
      <c r="C190">
        <v>2.1265582975677</v>
      </c>
      <c r="D190">
        <v>2.1091832571922202</v>
      </c>
      <c r="E190">
        <v>2.1092578628650398</v>
      </c>
      <c r="F190">
        <v>2.1091832571922202</v>
      </c>
      <c r="G190">
        <v>2.1198089018402202</v>
      </c>
      <c r="H190">
        <v>2.1254900239676502</v>
      </c>
      <c r="I190">
        <v>2.0810308201372201</v>
      </c>
      <c r="J190">
        <v>2.11777576186432</v>
      </c>
      <c r="K190">
        <v>2.1162738238443999</v>
      </c>
      <c r="L190">
        <v>2.1316181480849199</v>
      </c>
      <c r="M190">
        <v>2.1107269380601998</v>
      </c>
      <c r="N190">
        <v>2.1003570075061</v>
      </c>
      <c r="O190">
        <v>2.1088021747610601</v>
      </c>
      <c r="P190">
        <v>2.12551194178626</v>
      </c>
      <c r="Q190">
        <v>2.1145377573211999</v>
      </c>
      <c r="R190">
        <v>2.0810308201372201</v>
      </c>
      <c r="S190">
        <v>6.5900090904897803</v>
      </c>
      <c r="T190">
        <v>6.4406555996614197</v>
      </c>
      <c r="U190">
        <v>2.0810308201372201</v>
      </c>
      <c r="V190">
        <v>2.0810308201372201</v>
      </c>
      <c r="W190">
        <v>2.1093480263951299</v>
      </c>
      <c r="X190">
        <v>3.3776708913092097E-2</v>
      </c>
      <c r="Y190">
        <v>2.1192575280319299</v>
      </c>
      <c r="Z190">
        <v>2.0916491774315298</v>
      </c>
      <c r="AA190">
        <v>6.4373922424161698</v>
      </c>
      <c r="AB190">
        <v>2.15683977958169</v>
      </c>
      <c r="AC190">
        <v>2.1212805424094698</v>
      </c>
      <c r="AD190">
        <v>6.5505891834243699E-2</v>
      </c>
      <c r="AE190">
        <v>3.8691101664330797E-2</v>
      </c>
      <c r="AF190">
        <v>7.9367173800005103E-2</v>
      </c>
      <c r="AG190">
        <v>1.6679841119489101</v>
      </c>
      <c r="AH190">
        <v>6.05875346915472E-2</v>
      </c>
      <c r="AI190">
        <v>3.2119843426919101</v>
      </c>
      <c r="AJ190">
        <v>4.6433735663098403</v>
      </c>
      <c r="AK190">
        <v>2.1538700716045902</v>
      </c>
      <c r="AL190">
        <v>6.4547462305167302</v>
      </c>
      <c r="AM190">
        <v>8.6620286775093494E-2</v>
      </c>
      <c r="AN190">
        <v>1.97615654491194E-2</v>
      </c>
      <c r="AO190">
        <v>6.4278369028782006E-2</v>
      </c>
      <c r="AP190">
        <v>8.0960005150692405E-2</v>
      </c>
      <c r="AQ190">
        <v>3.9180230842001098</v>
      </c>
      <c r="AR190">
        <v>3.0520748786648402</v>
      </c>
      <c r="AS190">
        <v>3.0528988676485902</v>
      </c>
      <c r="AT190">
        <v>17.505456855883299</v>
      </c>
      <c r="AU190">
        <v>17.518577487557899</v>
      </c>
      <c r="AV190">
        <v>17.5109597385405</v>
      </c>
      <c r="AW190">
        <v>17.480606982938799</v>
      </c>
      <c r="AX190">
        <v>17.520474082914099</v>
      </c>
      <c r="AY190">
        <v>4.69936451282351</v>
      </c>
      <c r="AZ190">
        <v>4.6462739390445904</v>
      </c>
      <c r="BA190">
        <v>1.8633153539613201</v>
      </c>
      <c r="BB190">
        <v>17.516390674566299</v>
      </c>
      <c r="BC190">
        <v>17.518519229328099</v>
      </c>
      <c r="BD190">
        <v>6.4718406203942402</v>
      </c>
      <c r="BE190">
        <v>2.11350324612786</v>
      </c>
      <c r="BF190">
        <v>4.7258659244084598</v>
      </c>
      <c r="BG190">
        <v>4.6836347318237799</v>
      </c>
      <c r="BH190">
        <v>4.6855187920658299</v>
      </c>
      <c r="BI190">
        <v>17.520474082914099</v>
      </c>
      <c r="BJ190">
        <v>7.9211867418966006E-2</v>
      </c>
      <c r="BK190">
        <v>8.1590031364130497E-2</v>
      </c>
      <c r="BL190">
        <v>6.4707645122704003</v>
      </c>
      <c r="BM190">
        <v>3.7673758226874599</v>
      </c>
      <c r="BN190">
        <v>17.5967506829626</v>
      </c>
      <c r="BO190">
        <v>17.516480831414199</v>
      </c>
      <c r="BP190">
        <v>4.7258659244084598</v>
      </c>
      <c r="BQ190">
        <v>6.4846366450633104</v>
      </c>
      <c r="BR190">
        <v>6.4374030200073697</v>
      </c>
      <c r="BS190">
        <v>1.8336822652793999E-2</v>
      </c>
      <c r="BT190">
        <v>2.54059026605967E-2</v>
      </c>
      <c r="BU190">
        <v>4.6143131320093502</v>
      </c>
      <c r="BV190">
        <v>4.6975917425107196</v>
      </c>
      <c r="BW190">
        <v>4.6319722179978502</v>
      </c>
      <c r="BX190">
        <v>6.4563328201502204</v>
      </c>
      <c r="BY190">
        <v>4.6981598417442099</v>
      </c>
      <c r="BZ190">
        <v>6.4702163735600804</v>
      </c>
      <c r="CA190">
        <v>6.4781027212882396</v>
      </c>
      <c r="CB190">
        <v>4.9800547944610001</v>
      </c>
      <c r="CC190">
        <v>17.576675131701599</v>
      </c>
      <c r="CD190">
        <v>3.7612604110816301</v>
      </c>
      <c r="CE190">
        <v>9.4985589243844898E-2</v>
      </c>
      <c r="CF190">
        <v>6.45496493977969</v>
      </c>
      <c r="CG190">
        <v>5.5844825185508498E-3</v>
      </c>
      <c r="CH190">
        <v>3.1552058138970902</v>
      </c>
      <c r="CI190">
        <v>6.4567077622220204</v>
      </c>
      <c r="CJ190">
        <v>2.6407559921356599E-2</v>
      </c>
      <c r="CK190">
        <v>6.4570248721804502</v>
      </c>
      <c r="CL190">
        <v>6.4570248721804502</v>
      </c>
      <c r="CM190">
        <v>4.6890181528019301</v>
      </c>
      <c r="CN190">
        <v>6.2407204712259098E-3</v>
      </c>
      <c r="CO190">
        <v>2.1273592055064499</v>
      </c>
      <c r="CP190">
        <v>2.1235095131616499</v>
      </c>
      <c r="CQ190">
        <v>2.1098799687645702</v>
      </c>
      <c r="CR190">
        <v>2.1243519681319301</v>
      </c>
      <c r="CS190">
        <v>4.6872850637498003</v>
      </c>
      <c r="CT190">
        <v>2.0810308201372201</v>
      </c>
      <c r="CU190">
        <v>2.1571962415332</v>
      </c>
      <c r="CV190">
        <v>2.1357207772651399</v>
      </c>
      <c r="CW190">
        <v>2.1353778392968299</v>
      </c>
      <c r="CX190">
        <v>4.63765638250021</v>
      </c>
      <c r="CY190">
        <v>4.6372650035541403</v>
      </c>
      <c r="CZ190">
        <v>4.98157314526647</v>
      </c>
      <c r="DA190">
        <v>3.0495808847421899</v>
      </c>
      <c r="DB190">
        <v>4.6979682858278302</v>
      </c>
      <c r="DC190">
        <v>3.0649695494399301</v>
      </c>
      <c r="DD190">
        <v>4.1623203960007604</v>
      </c>
      <c r="DE190">
        <v>4.6371041808504803</v>
      </c>
      <c r="DF190">
        <v>9.3537769168396998E-2</v>
      </c>
      <c r="DG190">
        <v>2.2227249267512902E-2</v>
      </c>
      <c r="DH190">
        <v>4.9288870880937203</v>
      </c>
      <c r="DI190">
        <v>4.7624113751518697</v>
      </c>
      <c r="DJ190">
        <v>2.1235268744899298</v>
      </c>
      <c r="DK190">
        <v>2.4714085538417901E-2</v>
      </c>
      <c r="DL190">
        <v>6.4446950157738296</v>
      </c>
      <c r="DM190">
        <v>3.0487279842613102</v>
      </c>
      <c r="DN190">
        <v>7.7788102361479303E-2</v>
      </c>
      <c r="DO190">
        <v>6.7537940300245194E-2</v>
      </c>
      <c r="DP190">
        <v>6.5505891834243699E-2</v>
      </c>
      <c r="DQ190">
        <v>8.0051701943181702E-2</v>
      </c>
      <c r="DR190">
        <v>8.0983625468359605E-2</v>
      </c>
      <c r="DS190">
        <v>4.6353751545895401</v>
      </c>
      <c r="DT190">
        <v>6.4559774475864602</v>
      </c>
      <c r="DU190">
        <v>4.6353780704090397</v>
      </c>
      <c r="DV190">
        <v>3.9079524650406099</v>
      </c>
      <c r="DW190">
        <v>3.94457124162335</v>
      </c>
      <c r="DX190">
        <v>2.1562829219283701</v>
      </c>
      <c r="DY190">
        <v>2.3272245066675401</v>
      </c>
      <c r="DZ190">
        <v>2.0870052918964999</v>
      </c>
      <c r="EA190">
        <v>2.0975150593905099</v>
      </c>
      <c r="EB190">
        <v>2.1254900239676502</v>
      </c>
      <c r="EC190">
        <v>6.45960531899357</v>
      </c>
      <c r="ED190">
        <v>3.9180230842001098</v>
      </c>
      <c r="EE190">
        <v>4.6637837625409801</v>
      </c>
      <c r="EF190">
        <v>6.5287119421547501</v>
      </c>
      <c r="EG190">
        <v>6.5585273678645297</v>
      </c>
      <c r="EH190">
        <v>6.6272599498981499</v>
      </c>
      <c r="EI190">
        <v>1.9226209194747001E-2</v>
      </c>
      <c r="EJ190">
        <v>3.0600372243195002</v>
      </c>
      <c r="EK190">
        <v>4.6420676841912796</v>
      </c>
      <c r="EL190">
        <v>4.6429556284160203</v>
      </c>
      <c r="EM190">
        <v>8.0974109553611007E-2</v>
      </c>
      <c r="EN190">
        <v>4.9336003773578003</v>
      </c>
      <c r="EO190">
        <v>4.8490530271944801</v>
      </c>
      <c r="EP190">
        <v>2.1107269380601998</v>
      </c>
      <c r="EQ190">
        <v>0.53295280925237898</v>
      </c>
      <c r="ER190">
        <v>4.9064714573722998</v>
      </c>
      <c r="ES190">
        <v>6.4903779888105104</v>
      </c>
      <c r="ET190">
        <v>4.6958946584370898</v>
      </c>
      <c r="EU190">
        <v>6.4386742727324</v>
      </c>
      <c r="EV190">
        <v>5.9356504305193898</v>
      </c>
      <c r="EW190">
        <v>5.9353228191310796</v>
      </c>
      <c r="EX190">
        <v>5.9344032877970196</v>
      </c>
      <c r="EY190">
        <v>6.4561721203643501</v>
      </c>
      <c r="EZ190">
        <v>2.1254988621201401</v>
      </c>
      <c r="FA190">
        <v>4.6452142432629504</v>
      </c>
      <c r="FB190">
        <v>5.9347632299583699</v>
      </c>
      <c r="FC190">
        <v>5.8613367165673003</v>
      </c>
      <c r="FD190">
        <v>4.8494090529726401</v>
      </c>
      <c r="FE190">
        <v>5.9364695005699302</v>
      </c>
      <c r="FF190">
        <v>4.6955268797212799</v>
      </c>
      <c r="FG190">
        <v>5.8606999215947804</v>
      </c>
      <c r="FH190">
        <v>2.12548155006272</v>
      </c>
      <c r="FI190">
        <v>2.1349531483245698</v>
      </c>
      <c r="FJ190">
        <v>2.1126296361977301</v>
      </c>
      <c r="FK190">
        <v>4.6716149410332397</v>
      </c>
      <c r="FL190">
        <v>4.6822194940494803</v>
      </c>
      <c r="FM190">
        <v>4.9993865577929704</v>
      </c>
      <c r="FN190">
        <v>17.520474082914099</v>
      </c>
      <c r="FO190">
        <v>2.1679787427308801</v>
      </c>
      <c r="FP190">
        <v>4.6429525876908304</v>
      </c>
      <c r="FQ190">
        <v>5.93360341930644</v>
      </c>
      <c r="FR190">
        <v>4.7083063320376599</v>
      </c>
      <c r="FS190">
        <v>2.1136745155432499</v>
      </c>
      <c r="FT190">
        <v>2.1253905734384402</v>
      </c>
      <c r="FU190">
        <v>2.15488578447885</v>
      </c>
      <c r="FV190">
        <v>2.1254900239676502</v>
      </c>
      <c r="FW190">
        <v>2.1562829219283701</v>
      </c>
      <c r="FX190">
        <v>2.1136654794127199</v>
      </c>
      <c r="FY190">
        <v>4.6500346884952402</v>
      </c>
      <c r="FZ190">
        <v>2.77095284153294E-2</v>
      </c>
      <c r="GA190">
        <v>2.1265684803958198</v>
      </c>
      <c r="GB190">
        <v>4.7004909448942698</v>
      </c>
      <c r="GC190">
        <v>4.70386053843532</v>
      </c>
      <c r="GD190">
        <v>6.4768979853513997</v>
      </c>
      <c r="GE190">
        <v>1.41703510542227E-2</v>
      </c>
      <c r="GF190">
        <v>2.1497181132427601</v>
      </c>
      <c r="GG190">
        <v>4.6891285341702797</v>
      </c>
      <c r="GH190">
        <v>0</v>
      </c>
      <c r="GI190">
        <v>4.6205613786141804</v>
      </c>
      <c r="GJ190">
        <v>6.4092272403855297</v>
      </c>
      <c r="GK190">
        <v>4.6366999073484401</v>
      </c>
      <c r="GL190">
        <v>3.91554273295452</v>
      </c>
      <c r="GM190">
        <v>3.91745159910483</v>
      </c>
      <c r="GN190">
        <v>3.8998959811611602</v>
      </c>
      <c r="GO190">
        <v>3.9180230842001098</v>
      </c>
      <c r="GP190">
        <v>3.9256400565646699</v>
      </c>
      <c r="GQ190">
        <v>3.9184477487210301</v>
      </c>
      <c r="GR190">
        <v>3.9950871183244598</v>
      </c>
      <c r="GS190">
        <v>3.9227926185089101</v>
      </c>
      <c r="GT190">
        <v>3.9110468911391298</v>
      </c>
      <c r="GU190">
        <v>3.9503598559607198</v>
      </c>
      <c r="GV190">
        <v>3.9276707316384099</v>
      </c>
      <c r="GW190">
        <v>3.9398823240494099</v>
      </c>
      <c r="GX190">
        <v>3.9089845427079899</v>
      </c>
      <c r="GY190">
        <v>3.9207307469482</v>
      </c>
      <c r="GZ190">
        <v>3.9137613930689499</v>
      </c>
      <c r="HA190">
        <v>3.9672807105232701</v>
      </c>
      <c r="HB190">
        <v>3.9140328415736398</v>
      </c>
      <c r="HC190">
        <v>3.7679107442719499</v>
      </c>
      <c r="HD190">
        <v>3.9564099130728398</v>
      </c>
      <c r="HE190">
        <v>3.91832423652472</v>
      </c>
      <c r="HF190">
        <v>3.9495635961381899</v>
      </c>
      <c r="HG190">
        <v>3.91591910783101</v>
      </c>
      <c r="HH190">
        <v>3.9195353317383201</v>
      </c>
      <c r="HI190">
        <v>3.8987387986902799</v>
      </c>
      <c r="HJ190">
        <v>3.95958721580975</v>
      </c>
      <c r="HK190">
        <v>3.91807378037372</v>
      </c>
      <c r="HL190">
        <v>3.9495635961381899</v>
      </c>
      <c r="HM190">
        <v>4.0937872072358603</v>
      </c>
      <c r="HN190">
        <v>3.90749870892583</v>
      </c>
      <c r="HO190">
        <v>3.9710376776991199</v>
      </c>
      <c r="HP190">
        <v>6.5096672627759498</v>
      </c>
      <c r="HQ190">
        <v>6.4582899270579404</v>
      </c>
      <c r="HR190">
        <v>6.4538145970615703</v>
      </c>
      <c r="HS190">
        <v>2.1167302789644702</v>
      </c>
      <c r="HT190">
        <v>3.6560718802003902</v>
      </c>
      <c r="HU190">
        <v>3.6684252076525898</v>
      </c>
      <c r="HV190">
        <v>3.9558109840954301</v>
      </c>
      <c r="HW190">
        <v>3.7617277388456798</v>
      </c>
      <c r="HX190">
        <v>3.7211507030446902</v>
      </c>
      <c r="HY190">
        <v>3.7246698753757999</v>
      </c>
      <c r="HZ190">
        <v>3.74562539912161</v>
      </c>
      <c r="IA190">
        <v>5.7206827398489701E-2</v>
      </c>
      <c r="IB190">
        <v>2.1314627652401099</v>
      </c>
      <c r="IC190">
        <v>2.1190724885168502</v>
      </c>
      <c r="ID190">
        <v>2.11909835381844</v>
      </c>
      <c r="IE190">
        <v>5.9456542685040201</v>
      </c>
      <c r="IF190">
        <v>4.6879427334015098</v>
      </c>
      <c r="IG190">
        <v>4.5877129911868897</v>
      </c>
      <c r="IH190">
        <v>4.36559022552792</v>
      </c>
      <c r="II190">
        <v>3.9257456086013698</v>
      </c>
      <c r="IJ190">
        <v>17.513837325173601</v>
      </c>
      <c r="IK190">
        <v>3.9346235930696101</v>
      </c>
      <c r="IL190">
        <v>3.8598077504730801</v>
      </c>
      <c r="IM190">
        <v>6.5502908675656499</v>
      </c>
      <c r="IN190">
        <v>2.1575973296064701</v>
      </c>
      <c r="IO190">
        <v>2.1531384708787402</v>
      </c>
      <c r="IP190">
        <v>2.1534156282085899</v>
      </c>
      <c r="IQ190">
        <v>2.1248913556198601</v>
      </c>
      <c r="IR190">
        <v>2.1531384708787402</v>
      </c>
      <c r="IS190">
        <v>16.916575309423902</v>
      </c>
      <c r="IT190">
        <v>16.932151764338801</v>
      </c>
      <c r="IU190">
        <v>4.69801319642304</v>
      </c>
      <c r="IV190">
        <v>5.8977138059395502</v>
      </c>
      <c r="IW190">
        <v>5.8657279282135901</v>
      </c>
      <c r="IX190">
        <v>4.6861812621410701</v>
      </c>
      <c r="IY190">
        <v>17.3388948609655</v>
      </c>
      <c r="IZ190">
        <v>1.7053730146536901</v>
      </c>
      <c r="JA190">
        <v>3.72620676150868</v>
      </c>
      <c r="JB190">
        <v>3.9180230842001098</v>
      </c>
      <c r="JC190">
        <v>3.95534305147961</v>
      </c>
      <c r="JD190">
        <v>3.9984982007870098</v>
      </c>
      <c r="JE190">
        <v>3.10240425510603</v>
      </c>
      <c r="JF190">
        <v>3.0667596760680498</v>
      </c>
      <c r="JG190">
        <v>3.1560284523212099</v>
      </c>
      <c r="JH190">
        <v>2.1315112498499702</v>
      </c>
      <c r="JI190">
        <v>4.6716149410332397</v>
      </c>
      <c r="JJ190">
        <v>4.6822194940494803</v>
      </c>
      <c r="JK190">
        <v>4.6822194940494803</v>
      </c>
      <c r="JL190">
        <v>4.6370151056774596</v>
      </c>
      <c r="JM190">
        <v>4.5993890738972096</v>
      </c>
      <c r="JN190">
        <v>3.7158009704848198</v>
      </c>
      <c r="JO190">
        <v>2.12318925185909</v>
      </c>
      <c r="JP190">
        <v>3.0656222789548</v>
      </c>
      <c r="JQ190">
        <v>2.1501759457239702</v>
      </c>
      <c r="JR190">
        <v>5.0859167430656997</v>
      </c>
      <c r="JS190">
        <v>3.9174655607809701</v>
      </c>
      <c r="JT190">
        <v>4.6862547129430601</v>
      </c>
      <c r="JU190">
        <v>0.43377509561523397</v>
      </c>
      <c r="JV190">
        <v>3.6463947418151199</v>
      </c>
      <c r="JW190">
        <v>3.6683278343149701</v>
      </c>
      <c r="JX190">
        <v>2.0909359125449098</v>
      </c>
      <c r="JY190">
        <v>10.747521250715099</v>
      </c>
      <c r="JZ190">
        <v>4.0421423144700102</v>
      </c>
      <c r="KA190">
        <v>6.40884712451507</v>
      </c>
      <c r="KB190">
        <v>3.6204725578040202</v>
      </c>
      <c r="KC190">
        <v>4.9786120344226399</v>
      </c>
      <c r="KD190">
        <v>4.6866233132941204</v>
      </c>
      <c r="KE190">
        <v>4.4546911232956399</v>
      </c>
      <c r="KF190">
        <v>4.4619206433423901</v>
      </c>
      <c r="KG190">
        <v>4.6866233132941204</v>
      </c>
      <c r="KH190">
        <v>2.2848915402867598</v>
      </c>
      <c r="KI190">
        <v>2.1267348016678</v>
      </c>
      <c r="KJ190">
        <v>4.7083123562802198</v>
      </c>
      <c r="KK190">
        <v>4.70799286930683</v>
      </c>
      <c r="KL190">
        <v>4.7429166933776097</v>
      </c>
      <c r="KM190">
        <v>4.7061650563959203</v>
      </c>
      <c r="KN190">
        <v>4.7263034626969302</v>
      </c>
      <c r="KO190">
        <v>4.70679257583941</v>
      </c>
      <c r="KP190">
        <v>4.7081068112111604</v>
      </c>
      <c r="KQ190">
        <v>4.7072899829469801</v>
      </c>
      <c r="KR190">
        <v>4.70674698346469</v>
      </c>
      <c r="KS190">
        <v>4.7045442317455102</v>
      </c>
      <c r="KT190">
        <v>4.7222811475227697</v>
      </c>
      <c r="KU190">
        <v>4.7055409189589401</v>
      </c>
      <c r="KV190">
        <v>4.7054743353513304</v>
      </c>
      <c r="KW190">
        <v>2.20556896906196</v>
      </c>
      <c r="KX190">
        <v>11.1649221235455</v>
      </c>
      <c r="KY190">
        <v>17.5205632622399</v>
      </c>
      <c r="KZ190">
        <v>2.0175332383177702</v>
      </c>
      <c r="LA190">
        <v>11.331678117276599</v>
      </c>
      <c r="LB190">
        <v>4.67889848698099</v>
      </c>
      <c r="LC190">
        <v>2.1251082586552998</v>
      </c>
      <c r="LD190">
        <v>4.62268220250981</v>
      </c>
      <c r="LE190">
        <v>4.59229807073201</v>
      </c>
      <c r="LF190">
        <v>4.58593840811682</v>
      </c>
      <c r="LG190">
        <v>4.6370353059886202</v>
      </c>
      <c r="LH190">
        <v>2.1140505234485198</v>
      </c>
      <c r="LI190">
        <v>4.4483992705190101</v>
      </c>
      <c r="LJ190">
        <v>4.4518288674065198</v>
      </c>
      <c r="LK190">
        <v>4.4494010276182099</v>
      </c>
      <c r="LL190">
        <v>4.4451040032136504</v>
      </c>
      <c r="LM190">
        <v>4.4451920774519902</v>
      </c>
      <c r="LN190">
        <v>4.4507567870762097</v>
      </c>
      <c r="LO190">
        <v>4.5967777249166604</v>
      </c>
      <c r="LP190">
        <v>3.9534139168876599</v>
      </c>
      <c r="LQ190">
        <v>10.659347894243901</v>
      </c>
      <c r="LR190">
        <v>3.2113238608861998</v>
      </c>
      <c r="LS190">
        <v>3.8616845064841798</v>
      </c>
      <c r="LT190">
        <v>3.3160504462761198</v>
      </c>
      <c r="LU190">
        <v>10.747521250715099</v>
      </c>
      <c r="LV190">
        <v>11.3289878936543</v>
      </c>
      <c r="LW190">
        <v>3.9787409781197098</v>
      </c>
      <c r="LX190">
        <v>3.8884383795009501</v>
      </c>
      <c r="LY190">
        <v>6.5047771658566402</v>
      </c>
      <c r="LZ190">
        <v>6.4930222682059204</v>
      </c>
      <c r="MA190">
        <v>6.4730017105872202</v>
      </c>
      <c r="MB190">
        <v>4.67766302627893</v>
      </c>
      <c r="MC190">
        <v>3.8884383795009501</v>
      </c>
      <c r="MD190">
        <v>2.1189563502887401</v>
      </c>
      <c r="ME190">
        <v>3.8884383795009501</v>
      </c>
      <c r="MF190">
        <v>2.1316548326689699</v>
      </c>
      <c r="MG190">
        <v>3.1400422232767902</v>
      </c>
      <c r="MH190">
        <v>2.77832496940818</v>
      </c>
      <c r="MI190">
        <v>3.4400660816818598</v>
      </c>
      <c r="MJ190">
        <v>3.9273257551438201</v>
      </c>
      <c r="MK190">
        <v>4.3851515164529902</v>
      </c>
      <c r="ML190">
        <v>4.8453473921398</v>
      </c>
      <c r="MM190">
        <v>4.8486452249853302</v>
      </c>
      <c r="MN190">
        <v>4.8506591661617504</v>
      </c>
      <c r="MO190">
        <v>4.84907869920875</v>
      </c>
      <c r="MP190">
        <v>4.8480230227338001</v>
      </c>
      <c r="MQ190">
        <v>4.84997771101352</v>
      </c>
      <c r="MR190">
        <v>4.8669984264696504</v>
      </c>
      <c r="MS190">
        <v>4.8591517621668201</v>
      </c>
      <c r="MT190">
        <v>4.8577945139960397</v>
      </c>
      <c r="MU190">
        <v>4.8684305396385197</v>
      </c>
      <c r="MV190">
        <v>11.820774957423099</v>
      </c>
      <c r="MW190">
        <v>3.92657652803469</v>
      </c>
      <c r="MX190">
        <v>7.0836037354698203</v>
      </c>
      <c r="MY190">
        <v>4.3951919131535098</v>
      </c>
      <c r="MZ190">
        <v>6.3750861531426006E-2</v>
      </c>
      <c r="NA190">
        <v>11.3237945656167</v>
      </c>
      <c r="NB190">
        <v>3.20738966753605</v>
      </c>
      <c r="NC190">
        <v>12.0632679224522</v>
      </c>
      <c r="ND190">
        <v>4.3867891670953396</v>
      </c>
      <c r="NE190">
        <v>2.8426541073027098</v>
      </c>
      <c r="NF190">
        <v>3.6741169274276002</v>
      </c>
      <c r="NG190">
        <v>4.4408423245816797</v>
      </c>
      <c r="NH190">
        <v>6.4857361321739004</v>
      </c>
      <c r="NI190">
        <v>3.3310665154279002</v>
      </c>
      <c r="NJ190">
        <v>3.5317014162639699</v>
      </c>
      <c r="NK190">
        <v>3.3624058773161201</v>
      </c>
      <c r="NL190">
        <v>11.3289878936543</v>
      </c>
      <c r="NM190">
        <v>4.3975358274970304</v>
      </c>
      <c r="NN190">
        <v>4.54097445395369</v>
      </c>
      <c r="NO190">
        <v>4.1999282980805797</v>
      </c>
      <c r="NP190">
        <v>4.7079446014625104</v>
      </c>
      <c r="NQ190">
        <v>3.7158009704848198</v>
      </c>
      <c r="NR190">
        <v>3.8614970184125501</v>
      </c>
      <c r="NS190">
        <v>3.74216750244734</v>
      </c>
      <c r="NT190">
        <v>3.8349824950601801</v>
      </c>
      <c r="NU190">
        <v>3.6741169274276002</v>
      </c>
      <c r="NV190">
        <v>6.3317399680626503</v>
      </c>
      <c r="NW190">
        <v>3.69594282120977</v>
      </c>
      <c r="NX190">
        <v>3.6279944898140299</v>
      </c>
      <c r="NY190">
        <v>3.8969116874859999</v>
      </c>
      <c r="NZ190">
        <v>4.4123612748651899</v>
      </c>
    </row>
    <row r="191" spans="1:390">
      <c r="A191">
        <v>326</v>
      </c>
      <c r="B191">
        <v>2.6084655903120502</v>
      </c>
      <c r="C191">
        <v>2.59762909680365</v>
      </c>
      <c r="D191">
        <v>2.60843038108611</v>
      </c>
      <c r="E191">
        <v>2.6075458499809701</v>
      </c>
      <c r="F191">
        <v>2.60843038108611</v>
      </c>
      <c r="G191">
        <v>2.5988811569427299</v>
      </c>
      <c r="H191">
        <v>2.5853205091881701</v>
      </c>
      <c r="I191">
        <v>2.6077395764535201</v>
      </c>
      <c r="J191">
        <v>2.59428588778048</v>
      </c>
      <c r="K191">
        <v>2.60856222129049</v>
      </c>
      <c r="L191">
        <v>2.5791199072261102</v>
      </c>
      <c r="M191">
        <v>2.6076640836231202</v>
      </c>
      <c r="N191">
        <v>2.6160981372450398</v>
      </c>
      <c r="O191">
        <v>2.60853748696085</v>
      </c>
      <c r="P191">
        <v>2.5861549625451601</v>
      </c>
      <c r="Q191">
        <v>2.5974358126999002</v>
      </c>
      <c r="R191">
        <v>2.6077395764535201</v>
      </c>
      <c r="S191">
        <v>10.8716511367191</v>
      </c>
      <c r="T191">
        <v>10.7315411441629</v>
      </c>
      <c r="U191">
        <v>2.6077395764535201</v>
      </c>
      <c r="V191">
        <v>2.6077395764535201</v>
      </c>
      <c r="W191">
        <v>2.6074311479174201</v>
      </c>
      <c r="X191">
        <v>4.6439440268948102</v>
      </c>
      <c r="Y191">
        <v>2.5989817796608401</v>
      </c>
      <c r="Z191">
        <v>2.6247923960041102</v>
      </c>
      <c r="AA191">
        <v>10.7282078108991</v>
      </c>
      <c r="AB191">
        <v>2.5487276275971502</v>
      </c>
      <c r="AC191">
        <v>2.60101874886014</v>
      </c>
      <c r="AD191">
        <v>4.5703295946583502</v>
      </c>
      <c r="AE191">
        <v>4.6047037026941302</v>
      </c>
      <c r="AF191">
        <v>4.6874634832525297</v>
      </c>
      <c r="AG191">
        <v>2.95315071258563</v>
      </c>
      <c r="AH191">
        <v>4.5726390012478602</v>
      </c>
      <c r="AI191">
        <v>1.48818119975122</v>
      </c>
      <c r="AJ191">
        <v>6.7048064729711102E-2</v>
      </c>
      <c r="AK191">
        <v>2.5760232814415698</v>
      </c>
      <c r="AL191">
        <v>10.7418488075337</v>
      </c>
      <c r="AM191">
        <v>4.58450589444075</v>
      </c>
      <c r="AN191">
        <v>4.61463670667258</v>
      </c>
      <c r="AO191">
        <v>4.5709093211169698</v>
      </c>
      <c r="AP191">
        <v>4.5723225229907998</v>
      </c>
      <c r="AQ191">
        <v>0.90158314388191996</v>
      </c>
      <c r="AR191">
        <v>1.63327769801097</v>
      </c>
      <c r="AS191">
        <v>1.6337255208672601</v>
      </c>
      <c r="AT191">
        <v>21.829104023892199</v>
      </c>
      <c r="AU191">
        <v>21.845609335871401</v>
      </c>
      <c r="AV191">
        <v>21.837970837604601</v>
      </c>
      <c r="AW191">
        <v>21.8033628489279</v>
      </c>
      <c r="AX191">
        <v>21.8481002177279</v>
      </c>
      <c r="AY191">
        <v>0.17826770226824301</v>
      </c>
      <c r="AZ191">
        <v>7.1409594117312403E-2</v>
      </c>
      <c r="BA191">
        <v>2.8526118484793899</v>
      </c>
      <c r="BB191">
        <v>21.843503675628799</v>
      </c>
      <c r="BC191">
        <v>21.845535171311699</v>
      </c>
      <c r="BD191">
        <v>10.7579531368091</v>
      </c>
      <c r="BE191">
        <v>2.5941227088744201</v>
      </c>
      <c r="BF191">
        <v>0.11483189591747001</v>
      </c>
      <c r="BG191">
        <v>8.3386966901310894E-2</v>
      </c>
      <c r="BH191">
        <v>9.8049330650440705E-2</v>
      </c>
      <c r="BI191">
        <v>21.8481002177279</v>
      </c>
      <c r="BJ191">
        <v>4.5739472815170199</v>
      </c>
      <c r="BK191">
        <v>4.5724314591509101</v>
      </c>
      <c r="BL191">
        <v>10.7522281266644</v>
      </c>
      <c r="BM191">
        <v>1.25092506723504</v>
      </c>
      <c r="BN191">
        <v>21.912290574214001</v>
      </c>
      <c r="BO191">
        <v>21.8436226263658</v>
      </c>
      <c r="BP191">
        <v>0.11483189591747001</v>
      </c>
      <c r="BQ191">
        <v>10.7744298828989</v>
      </c>
      <c r="BR191">
        <v>10.7175916944256</v>
      </c>
      <c r="BS191">
        <v>4.6126308534234601</v>
      </c>
      <c r="BT191">
        <v>4.6446797993808904</v>
      </c>
      <c r="BU191">
        <v>3.08310681780554E-2</v>
      </c>
      <c r="BV191">
        <v>0.17135938501873299</v>
      </c>
      <c r="BW191">
        <v>1.2429400830283399E-2</v>
      </c>
      <c r="BX191">
        <v>10.7433086529312</v>
      </c>
      <c r="BY191">
        <v>0.172717510186436</v>
      </c>
      <c r="BZ191">
        <v>10.754103748940199</v>
      </c>
      <c r="CA191">
        <v>10.760137722537999</v>
      </c>
      <c r="CB191">
        <v>0.40312702966807101</v>
      </c>
      <c r="CC191">
        <v>21.904316143082799</v>
      </c>
      <c r="CD191">
        <v>1.1829948483628301</v>
      </c>
      <c r="CE191">
        <v>4.7071674727739401</v>
      </c>
      <c r="CF191">
        <v>10.7398330915802</v>
      </c>
      <c r="CG191">
        <v>4.62074997388779</v>
      </c>
      <c r="CH191">
        <v>1.81882097794835</v>
      </c>
      <c r="CI191">
        <v>10.7438080526546</v>
      </c>
      <c r="CJ191">
        <v>4.6077969679524697</v>
      </c>
      <c r="CK191">
        <v>10.740865701937899</v>
      </c>
      <c r="CL191">
        <v>10.740865701937899</v>
      </c>
      <c r="CM191">
        <v>0.101999427081731</v>
      </c>
      <c r="CN191">
        <v>4.6224914871074603</v>
      </c>
      <c r="CO191">
        <v>2.5962341366101702</v>
      </c>
      <c r="CP191">
        <v>2.5987520216567401</v>
      </c>
      <c r="CQ191">
        <v>2.60666118298658</v>
      </c>
      <c r="CR191">
        <v>2.5983469477182899</v>
      </c>
      <c r="CS191">
        <v>7.7474099291305804E-2</v>
      </c>
      <c r="CT191">
        <v>2.6077395764535201</v>
      </c>
      <c r="CU191">
        <v>2.5499056479995499</v>
      </c>
      <c r="CV191">
        <v>2.5756144451569201</v>
      </c>
      <c r="CW191">
        <v>2.5695615366511402</v>
      </c>
      <c r="CX191">
        <v>3.3227535599256099E-2</v>
      </c>
      <c r="CY191">
        <v>3.4441338722531398E-2</v>
      </c>
      <c r="CZ191">
        <v>0.40919433015745099</v>
      </c>
      <c r="DA191">
        <v>1.6346042902164399</v>
      </c>
      <c r="DB191">
        <v>0.17250504250311499</v>
      </c>
      <c r="DC191">
        <v>1.61777492257884</v>
      </c>
      <c r="DD191">
        <v>0.49315694759883699</v>
      </c>
      <c r="DE191">
        <v>3.5997991499524998E-2</v>
      </c>
      <c r="DF191">
        <v>4.5690363267719798</v>
      </c>
      <c r="DG191">
        <v>4.6300904800551104</v>
      </c>
      <c r="DH191">
        <v>0.34044040167113199</v>
      </c>
      <c r="DI191">
        <v>0.22600548645773799</v>
      </c>
      <c r="DJ191">
        <v>2.6012673647228199</v>
      </c>
      <c r="DK191">
        <v>4.6219327435090403</v>
      </c>
      <c r="DL191">
        <v>10.726185626542399</v>
      </c>
      <c r="DM191">
        <v>1.6306698936955299</v>
      </c>
      <c r="DN191">
        <v>4.5717790622585799</v>
      </c>
      <c r="DO191">
        <v>4.5695785842881698</v>
      </c>
      <c r="DP191">
        <v>4.5703295946583502</v>
      </c>
      <c r="DQ191">
        <v>4.5724309530560401</v>
      </c>
      <c r="DR191">
        <v>4.5771684484822002</v>
      </c>
      <c r="DS191">
        <v>3.3431867686391503E-2</v>
      </c>
      <c r="DT191">
        <v>10.734646532611301</v>
      </c>
      <c r="DU191">
        <v>3.3504990732730097E-2</v>
      </c>
      <c r="DV191">
        <v>0.90134102607725197</v>
      </c>
      <c r="DW191">
        <v>0.85125625215031697</v>
      </c>
      <c r="DX191">
        <v>2.5516570793852802</v>
      </c>
      <c r="DY191">
        <v>2.3607137592687999</v>
      </c>
      <c r="DZ191">
        <v>2.6244706496710899</v>
      </c>
      <c r="EA191">
        <v>2.61213029211887</v>
      </c>
      <c r="EB191">
        <v>2.5853205091881701</v>
      </c>
      <c r="EC191">
        <v>10.7402572577017</v>
      </c>
      <c r="ED191">
        <v>0.90158314388191996</v>
      </c>
      <c r="EE191">
        <v>5.1306868097746497E-2</v>
      </c>
      <c r="EF191">
        <v>10.813959048980401</v>
      </c>
      <c r="EG191">
        <v>10.8496526731132</v>
      </c>
      <c r="EH191">
        <v>10.9214277709382</v>
      </c>
      <c r="EI191">
        <v>4.6238641034836903</v>
      </c>
      <c r="EJ191">
        <v>1.6194646535327599</v>
      </c>
      <c r="EK191">
        <v>0.10645253279278701</v>
      </c>
      <c r="EL191">
        <v>2.6507188553292899E-2</v>
      </c>
      <c r="EM191">
        <v>4.5723205091293604</v>
      </c>
      <c r="EN191">
        <v>0.34527176371374801</v>
      </c>
      <c r="EO191">
        <v>0.23213826794606501</v>
      </c>
      <c r="EP191">
        <v>2.6076640836231202</v>
      </c>
      <c r="EQ191">
        <v>4.1552271596909103</v>
      </c>
      <c r="ER191">
        <v>0.31839549686514801</v>
      </c>
      <c r="ES191">
        <v>10.780590248784</v>
      </c>
      <c r="ET191">
        <v>0.181525169365017</v>
      </c>
      <c r="EU191">
        <v>10.717964920200499</v>
      </c>
      <c r="EV191">
        <v>1.53971504258743</v>
      </c>
      <c r="EW191">
        <v>1.5387840748763399</v>
      </c>
      <c r="EX191">
        <v>1.53786569786084</v>
      </c>
      <c r="EY191">
        <v>10.743025966513899</v>
      </c>
      <c r="EZ191">
        <v>2.59811609767943</v>
      </c>
      <c r="FA191">
        <v>6.9920752412992601E-2</v>
      </c>
      <c r="FB191">
        <v>1.53849179535966</v>
      </c>
      <c r="FC191">
        <v>1.4632164344446701</v>
      </c>
      <c r="FD191">
        <v>0.23257305925236199</v>
      </c>
      <c r="FE191">
        <v>1.54143754322061</v>
      </c>
      <c r="FF191">
        <v>9.4910018954803693E-2</v>
      </c>
      <c r="FG191">
        <v>1.46263774245369</v>
      </c>
      <c r="FH191">
        <v>2.5981681666666598</v>
      </c>
      <c r="FI191">
        <v>2.5761682765009799</v>
      </c>
      <c r="FJ191">
        <v>2.6064929645180301</v>
      </c>
      <c r="FK191">
        <v>0.10378423720391999</v>
      </c>
      <c r="FL191">
        <v>9.4400569966496595E-2</v>
      </c>
      <c r="FM191">
        <v>0.43438057526091201</v>
      </c>
      <c r="FN191">
        <v>21.8481002177279</v>
      </c>
      <c r="FO191">
        <v>2.5739446979739098</v>
      </c>
      <c r="FP191">
        <v>2.6641588879037701E-2</v>
      </c>
      <c r="FQ191">
        <v>1.53680961147503</v>
      </c>
      <c r="FR191">
        <v>0.30743751710713901</v>
      </c>
      <c r="FS191">
        <v>2.5983057418818101</v>
      </c>
      <c r="FT191">
        <v>2.5986244865085801</v>
      </c>
      <c r="FU191">
        <v>2.5533677391135701</v>
      </c>
      <c r="FV191">
        <v>2.5853205091881701</v>
      </c>
      <c r="FW191">
        <v>2.5516570793852802</v>
      </c>
      <c r="FX191">
        <v>2.59433424946632</v>
      </c>
      <c r="FY191">
        <v>7.6410976436637204E-2</v>
      </c>
      <c r="FZ191">
        <v>4.6083599533554196</v>
      </c>
      <c r="GA191">
        <v>2.5976234983014699</v>
      </c>
      <c r="GB191">
        <v>0.174880129740349</v>
      </c>
      <c r="GC191">
        <v>0.15697796213482099</v>
      </c>
      <c r="GD191">
        <v>10.7588284205377</v>
      </c>
      <c r="GE191">
        <v>4.6126175600177302</v>
      </c>
      <c r="GF191">
        <v>2.5564396620552099</v>
      </c>
      <c r="GG191">
        <v>8.8389881462749495E-2</v>
      </c>
      <c r="GH191">
        <v>4.6205613786141804</v>
      </c>
      <c r="GI191">
        <v>0</v>
      </c>
      <c r="GJ191">
        <v>10.6876948566997</v>
      </c>
      <c r="GK191">
        <v>0.250836177111674</v>
      </c>
      <c r="GL191">
        <v>0.90244724600278403</v>
      </c>
      <c r="GM191">
        <v>0.90198777185724199</v>
      </c>
      <c r="GN191">
        <v>0.91132430147890398</v>
      </c>
      <c r="GO191">
        <v>0.90158314388191996</v>
      </c>
      <c r="GP191">
        <v>0.88108367850164404</v>
      </c>
      <c r="GQ191">
        <v>0.901631092030444</v>
      </c>
      <c r="GR191">
        <v>0.81722648881506099</v>
      </c>
      <c r="GS191">
        <v>0.88334249349445504</v>
      </c>
      <c r="GT191">
        <v>0.912064461850145</v>
      </c>
      <c r="GU191">
        <v>0.81946249860807996</v>
      </c>
      <c r="GV191">
        <v>0.88090554468909898</v>
      </c>
      <c r="GW191">
        <v>0.86969432012057701</v>
      </c>
      <c r="GX191">
        <v>0.91442627591130099</v>
      </c>
      <c r="GY191">
        <v>0.89671835860765203</v>
      </c>
      <c r="GZ191">
        <v>0.90632052494688398</v>
      </c>
      <c r="HA191">
        <v>0.88530029665927501</v>
      </c>
      <c r="HB191">
        <v>0.89447133124879297</v>
      </c>
      <c r="HC191">
        <v>0.98358378956802395</v>
      </c>
      <c r="HD191">
        <v>0.87583021511021097</v>
      </c>
      <c r="HE191">
        <v>0.90166933373603997</v>
      </c>
      <c r="HF191">
        <v>0.81976587358159803</v>
      </c>
      <c r="HG191">
        <v>0.90244396888505296</v>
      </c>
      <c r="HH191">
        <v>0.90129987382335297</v>
      </c>
      <c r="HI191">
        <v>0.90616131489266605</v>
      </c>
      <c r="HJ191">
        <v>0.82498822047892795</v>
      </c>
      <c r="HK191">
        <v>0.90175946783219196</v>
      </c>
      <c r="HL191">
        <v>0.81976587358159803</v>
      </c>
      <c r="HM191">
        <v>0.76692748103389197</v>
      </c>
      <c r="HN191">
        <v>0.89922490905222896</v>
      </c>
      <c r="HO191">
        <v>0.80174044193678895</v>
      </c>
      <c r="HP191">
        <v>10.8370815093818</v>
      </c>
      <c r="HQ191">
        <v>10.7420207474019</v>
      </c>
      <c r="HR191">
        <v>10.7353374867066</v>
      </c>
      <c r="HS191">
        <v>2.5941962746685099</v>
      </c>
      <c r="HT191">
        <v>1.0286387697734301</v>
      </c>
      <c r="HU191">
        <v>0.99536234795776901</v>
      </c>
      <c r="HV191">
        <v>0.83201918784904905</v>
      </c>
      <c r="HW191">
        <v>0.99062594112712099</v>
      </c>
      <c r="HX191">
        <v>0.90304362822456696</v>
      </c>
      <c r="HY191">
        <v>0.89600211627038295</v>
      </c>
      <c r="HZ191">
        <v>0.87581501742091905</v>
      </c>
      <c r="IA191">
        <v>4.5867031620666197</v>
      </c>
      <c r="IB191">
        <v>2.5890602866530501</v>
      </c>
      <c r="IC191">
        <v>2.6026783752377098</v>
      </c>
      <c r="ID191">
        <v>2.6026639632993298</v>
      </c>
      <c r="IE191">
        <v>1.5469109603028299</v>
      </c>
      <c r="IF191">
        <v>0.140408566921678</v>
      </c>
      <c r="IG191">
        <v>3.4759922928567201E-2</v>
      </c>
      <c r="IH191">
        <v>0.25547960436011602</v>
      </c>
      <c r="II191">
        <v>2.87438540516751</v>
      </c>
      <c r="IJ191">
        <v>21.839305134030699</v>
      </c>
      <c r="IK191">
        <v>2.87662379858698</v>
      </c>
      <c r="IL191">
        <v>2.8313050172740102</v>
      </c>
      <c r="IM191">
        <v>10.8393298174022</v>
      </c>
      <c r="IN191">
        <v>2.5494835979252701</v>
      </c>
      <c r="IO191">
        <v>2.5569145742642601</v>
      </c>
      <c r="IP191">
        <v>2.5568890526907899</v>
      </c>
      <c r="IQ191">
        <v>2.5984991473873902</v>
      </c>
      <c r="IR191">
        <v>2.5569145742642601</v>
      </c>
      <c r="IS191">
        <v>21.248438819368001</v>
      </c>
      <c r="IT191">
        <v>21.251688589323201</v>
      </c>
      <c r="IU191">
        <v>9.90840907613387E-2</v>
      </c>
      <c r="IV191">
        <v>1.50390325657903</v>
      </c>
      <c r="IW191">
        <v>1.4681278977664001</v>
      </c>
      <c r="IX191">
        <v>8.5088518408777999E-2</v>
      </c>
      <c r="IY191">
        <v>21.660449457408401</v>
      </c>
      <c r="IZ191">
        <v>2.9747262430391799</v>
      </c>
      <c r="JA191">
        <v>1.2131719433361401</v>
      </c>
      <c r="JB191">
        <v>0.90158314388191996</v>
      </c>
      <c r="JC191">
        <v>3.1293277388399199</v>
      </c>
      <c r="JD191">
        <v>2.89714974348859</v>
      </c>
      <c r="JE191">
        <v>7.1962575140199796</v>
      </c>
      <c r="JF191">
        <v>1.6164441579497799</v>
      </c>
      <c r="JG191">
        <v>1.78459119136064</v>
      </c>
      <c r="JH191">
        <v>2.5791860230700698</v>
      </c>
      <c r="JI191">
        <v>0.10378423720391999</v>
      </c>
      <c r="JJ191">
        <v>9.4400569966496595E-2</v>
      </c>
      <c r="JK191">
        <v>9.4400569966496595E-2</v>
      </c>
      <c r="JL191">
        <v>3.5379828207605303E-2</v>
      </c>
      <c r="JM191">
        <v>6.4169477012048906E-2</v>
      </c>
      <c r="JN191">
        <v>2.7118593505056601</v>
      </c>
      <c r="JO191">
        <v>2.59983118764911</v>
      </c>
      <c r="JP191">
        <v>1.61721087255837</v>
      </c>
      <c r="JQ191">
        <v>2.5565502921884802</v>
      </c>
      <c r="JR191">
        <v>0.54188143832114999</v>
      </c>
      <c r="JS191">
        <v>0.90242978206617697</v>
      </c>
      <c r="JT191">
        <v>8.6517104447620397E-2</v>
      </c>
      <c r="JU191">
        <v>4.2423150242772998</v>
      </c>
      <c r="JV191">
        <v>2.6062266770843201</v>
      </c>
      <c r="JW191">
        <v>2.6694346859357698</v>
      </c>
      <c r="JX191">
        <v>2.6254246320191701</v>
      </c>
      <c r="JY191">
        <v>6.1647223480817104</v>
      </c>
      <c r="JZ191">
        <v>2.9569600127326701</v>
      </c>
      <c r="KA191">
        <v>10.6875652934678</v>
      </c>
      <c r="KB191">
        <v>2.5998422676510602</v>
      </c>
      <c r="KC191">
        <v>0.40522097801692802</v>
      </c>
      <c r="KD191">
        <v>0.26081812342128402</v>
      </c>
      <c r="KE191">
        <v>1.34702213651595</v>
      </c>
      <c r="KF191">
        <v>1.34008046171936</v>
      </c>
      <c r="KG191">
        <v>0.26081812342128402</v>
      </c>
      <c r="KH191">
        <v>2.5273962213355099</v>
      </c>
      <c r="KI191">
        <v>2.59620449195975</v>
      </c>
      <c r="KJ191">
        <v>0.32698891486104498</v>
      </c>
      <c r="KK191">
        <v>0.322472938097141</v>
      </c>
      <c r="KL191">
        <v>0.30782951742319797</v>
      </c>
      <c r="KM191">
        <v>0.30895494325386702</v>
      </c>
      <c r="KN191">
        <v>0.31196012795547901</v>
      </c>
      <c r="KO191">
        <v>0.31029339670705203</v>
      </c>
      <c r="KP191">
        <v>0.308162274021335</v>
      </c>
      <c r="KQ191">
        <v>0.30867865972561098</v>
      </c>
      <c r="KR191">
        <v>0.31321845339156301</v>
      </c>
      <c r="KS191">
        <v>0.31260709657491698</v>
      </c>
      <c r="KT191">
        <v>0.35013626573664203</v>
      </c>
      <c r="KU191">
        <v>0.308719979674138</v>
      </c>
      <c r="KV191">
        <v>0.30862478544180599</v>
      </c>
      <c r="KW191">
        <v>2.4975690459364599</v>
      </c>
      <c r="KX191">
        <v>6.58764017966047</v>
      </c>
      <c r="KY191">
        <v>21.848294600462498</v>
      </c>
      <c r="KZ191">
        <v>2.6034679155226801</v>
      </c>
      <c r="LA191">
        <v>6.7565207742627402</v>
      </c>
      <c r="LB191">
        <v>0.28433164461593502</v>
      </c>
      <c r="LC191">
        <v>2.5983144908286202</v>
      </c>
      <c r="LD191">
        <v>1.2314632868664901</v>
      </c>
      <c r="LE191">
        <v>1.2714969830715299</v>
      </c>
      <c r="LF191">
        <v>1.26091451245594</v>
      </c>
      <c r="LG191">
        <v>3.5325132243200601E-2</v>
      </c>
      <c r="LH191">
        <v>2.5978624436717199</v>
      </c>
      <c r="LI191">
        <v>1.3453144223790201</v>
      </c>
      <c r="LJ191">
        <v>1.36999320553826</v>
      </c>
      <c r="LK191">
        <v>1.36920912677245</v>
      </c>
      <c r="LL191">
        <v>1.3809236888318599</v>
      </c>
      <c r="LM191">
        <v>1.37042465643501</v>
      </c>
      <c r="LN191">
        <v>1.3677381405313001</v>
      </c>
      <c r="LO191">
        <v>0.110278847731552</v>
      </c>
      <c r="LP191">
        <v>2.8344797461954099</v>
      </c>
      <c r="LQ191">
        <v>6.1281973536269296</v>
      </c>
      <c r="LR191">
        <v>7.3504153549279101</v>
      </c>
      <c r="LS191">
        <v>0.827176141639136</v>
      </c>
      <c r="LT191">
        <v>1.3849878819516701</v>
      </c>
      <c r="LU191">
        <v>6.1647223480817104</v>
      </c>
      <c r="LV191">
        <v>6.7532439286021599</v>
      </c>
      <c r="LW191">
        <v>0.79202981904723702</v>
      </c>
      <c r="LX191">
        <v>0.92175930633164405</v>
      </c>
      <c r="LY191">
        <v>10.825132470105</v>
      </c>
      <c r="LZ191">
        <v>10.8106352721916</v>
      </c>
      <c r="MA191">
        <v>10.777412427505601</v>
      </c>
      <c r="MB191">
        <v>0.28595466463409902</v>
      </c>
      <c r="MC191">
        <v>0.92175930633164405</v>
      </c>
      <c r="MD191">
        <v>2.6026584804003798</v>
      </c>
      <c r="ME191">
        <v>0.92175930633164405</v>
      </c>
      <c r="MF191">
        <v>2.5969772899014698</v>
      </c>
      <c r="MG191">
        <v>1.54712950182329</v>
      </c>
      <c r="MH191">
        <v>1.91543057151023</v>
      </c>
      <c r="MI191">
        <v>1.2823966938092899</v>
      </c>
      <c r="MJ191">
        <v>2.9075496659367599</v>
      </c>
      <c r="MK191">
        <v>7.8155435839760301</v>
      </c>
      <c r="ML191">
        <v>0.22902209163528101</v>
      </c>
      <c r="MM191">
        <v>0.23122266361670399</v>
      </c>
      <c r="MN191">
        <v>0.23214775538437099</v>
      </c>
      <c r="MO191">
        <v>0.232322304906356</v>
      </c>
      <c r="MP191">
        <v>0.23128483094660601</v>
      </c>
      <c r="MQ191">
        <v>0.23162289811890299</v>
      </c>
      <c r="MR191">
        <v>0.25212740682639201</v>
      </c>
      <c r="MS191">
        <v>0.24173839633785801</v>
      </c>
      <c r="MT191">
        <v>0.23772304085427001</v>
      </c>
      <c r="MU191">
        <v>0.24788527643246899</v>
      </c>
      <c r="MV191">
        <v>7.2306364243793899</v>
      </c>
      <c r="MW191">
        <v>2.9273174869132301</v>
      </c>
      <c r="MX191">
        <v>10.876123314209901</v>
      </c>
      <c r="MY191">
        <v>7.8639101488013603</v>
      </c>
      <c r="MZ191">
        <v>4.5788194288074999</v>
      </c>
      <c r="NA191">
        <v>6.73439424119029</v>
      </c>
      <c r="NB191">
        <v>7.3385075105157398</v>
      </c>
      <c r="NC191">
        <v>7.4720730757202896</v>
      </c>
      <c r="ND191">
        <v>7.8597404814791396</v>
      </c>
      <c r="NE191">
        <v>2.4784711038061298</v>
      </c>
      <c r="NF191">
        <v>2.6990164557573602</v>
      </c>
      <c r="NG191">
        <v>1.39517739440152</v>
      </c>
      <c r="NH191">
        <v>10.7756797624663</v>
      </c>
      <c r="NI191">
        <v>1.40894306527765</v>
      </c>
      <c r="NJ191">
        <v>1.34430282870788</v>
      </c>
      <c r="NK191">
        <v>1.4183588759030601</v>
      </c>
      <c r="NL191">
        <v>6.7532439286021599</v>
      </c>
      <c r="NM191">
        <v>7.8637183308326204</v>
      </c>
      <c r="NN191">
        <v>7.8007541402118896</v>
      </c>
      <c r="NO191">
        <v>3.2013808754150102</v>
      </c>
      <c r="NP191">
        <v>0.160772254748756</v>
      </c>
      <c r="NQ191">
        <v>2.7118593505056601</v>
      </c>
      <c r="NR191">
        <v>0.82748233586584796</v>
      </c>
      <c r="NS191">
        <v>0.99005636139464104</v>
      </c>
      <c r="NT191">
        <v>0.86213273408739199</v>
      </c>
      <c r="NU191">
        <v>2.6990164557573602</v>
      </c>
      <c r="NV191">
        <v>10.621153464363699</v>
      </c>
      <c r="NW191">
        <v>0.98892948308814599</v>
      </c>
      <c r="NX191">
        <v>1.0637874027501899</v>
      </c>
      <c r="NY191">
        <v>0.91486827378152802</v>
      </c>
      <c r="NZ191">
        <v>3.2164202626629801</v>
      </c>
    </row>
    <row r="192" spans="1:390">
      <c r="A192">
        <v>328</v>
      </c>
      <c r="B192">
        <v>8.4560716156050209</v>
      </c>
      <c r="C192">
        <v>8.4760055670535106</v>
      </c>
      <c r="D192">
        <v>8.4563913462232705</v>
      </c>
      <c r="E192">
        <v>8.4560326647922697</v>
      </c>
      <c r="F192">
        <v>8.4563913462232705</v>
      </c>
      <c r="G192">
        <v>8.4668852587189907</v>
      </c>
      <c r="H192">
        <v>8.4679115638085101</v>
      </c>
      <c r="I192">
        <v>8.4126621664424892</v>
      </c>
      <c r="J192">
        <v>8.4614117117582701</v>
      </c>
      <c r="K192">
        <v>8.4667104784538907</v>
      </c>
      <c r="L192">
        <v>8.4735889142752701</v>
      </c>
      <c r="M192">
        <v>8.4582421819033407</v>
      </c>
      <c r="N192">
        <v>8.4475310073630308</v>
      </c>
      <c r="O192">
        <v>8.4558907093328006</v>
      </c>
      <c r="P192">
        <v>8.4684125144024396</v>
      </c>
      <c r="Q192">
        <v>8.4583401055474692</v>
      </c>
      <c r="R192">
        <v>8.4126621664424892</v>
      </c>
      <c r="S192">
        <v>0.18399740555236099</v>
      </c>
      <c r="T192">
        <v>7.0567351728688096E-2</v>
      </c>
      <c r="U192">
        <v>8.4126621664424892</v>
      </c>
      <c r="V192">
        <v>8.4126621664424892</v>
      </c>
      <c r="W192">
        <v>8.4561038757965203</v>
      </c>
      <c r="X192">
        <v>6.3769924878037099</v>
      </c>
      <c r="Y192">
        <v>8.4661336800352895</v>
      </c>
      <c r="Z192">
        <v>8.4393864462892001</v>
      </c>
      <c r="AA192">
        <v>6.8542610659352493E-2</v>
      </c>
      <c r="AB192">
        <v>8.4941078109683694</v>
      </c>
      <c r="AC192">
        <v>8.4701204591779504</v>
      </c>
      <c r="AD192">
        <v>6.4333380270839902</v>
      </c>
      <c r="AE192">
        <v>6.4403389703896696</v>
      </c>
      <c r="AF192">
        <v>6.3721283587204196</v>
      </c>
      <c r="AG192">
        <v>7.9229161759676501</v>
      </c>
      <c r="AH192">
        <v>6.4336256235976199</v>
      </c>
      <c r="AI192">
        <v>9.4661085991607905</v>
      </c>
      <c r="AJ192">
        <v>10.727624081977901</v>
      </c>
      <c r="AK192">
        <v>8.5043415219043208</v>
      </c>
      <c r="AL192">
        <v>6.4960113377366499E-2</v>
      </c>
      <c r="AM192">
        <v>6.4038894851760997</v>
      </c>
      <c r="AN192">
        <v>6.4053357432678704</v>
      </c>
      <c r="AO192">
        <v>6.4333976786784204</v>
      </c>
      <c r="AP192">
        <v>6.4209529886603303</v>
      </c>
      <c r="AQ192">
        <v>9.8355383096872107</v>
      </c>
      <c r="AR192">
        <v>9.3088034532513806</v>
      </c>
      <c r="AS192">
        <v>9.3105158799135292</v>
      </c>
      <c r="AT192">
        <v>11.148479942867599</v>
      </c>
      <c r="AU192">
        <v>11.1640178742764</v>
      </c>
      <c r="AV192">
        <v>11.1563798907037</v>
      </c>
      <c r="AW192">
        <v>11.1229886730471</v>
      </c>
      <c r="AX192">
        <v>11.1663454825841</v>
      </c>
      <c r="AY192">
        <v>10.808140313713601</v>
      </c>
      <c r="AZ192">
        <v>10.731411798110299</v>
      </c>
      <c r="BA192">
        <v>8.2252380758074004</v>
      </c>
      <c r="BB192">
        <v>11.161888107975701</v>
      </c>
      <c r="BC192">
        <v>11.163948102991201</v>
      </c>
      <c r="BD192">
        <v>7.6174908263812097E-2</v>
      </c>
      <c r="BE192">
        <v>8.4549087777681606</v>
      </c>
      <c r="BF192">
        <v>10.775023713931599</v>
      </c>
      <c r="BG192">
        <v>10.7637580239915</v>
      </c>
      <c r="BH192">
        <v>10.7709187261586</v>
      </c>
      <c r="BI192">
        <v>11.1663454825841</v>
      </c>
      <c r="BJ192">
        <v>6.4199649943450598</v>
      </c>
      <c r="BK192">
        <v>6.4204608564427801</v>
      </c>
      <c r="BL192">
        <v>6.4976609591455806E-2</v>
      </c>
      <c r="BM192">
        <v>9.5596452634407907</v>
      </c>
      <c r="BN192">
        <v>11.2343479874938</v>
      </c>
      <c r="BO192">
        <v>11.16199911358</v>
      </c>
      <c r="BP192">
        <v>10.775023713931599</v>
      </c>
      <c r="BQ192">
        <v>9.8014730372534303E-2</v>
      </c>
      <c r="BR192">
        <v>3.0324468338296998E-2</v>
      </c>
      <c r="BS192">
        <v>6.4082047810166598</v>
      </c>
      <c r="BT192">
        <v>6.3842597586208898</v>
      </c>
      <c r="BU192">
        <v>10.690439793597699</v>
      </c>
      <c r="BV192">
        <v>10.804580181910501</v>
      </c>
      <c r="BW192">
        <v>10.7000448898843</v>
      </c>
      <c r="BX192">
        <v>6.5771431921465603E-2</v>
      </c>
      <c r="BY192">
        <v>10.805461188055</v>
      </c>
      <c r="BZ192">
        <v>6.9092006954497104E-2</v>
      </c>
      <c r="CA192">
        <v>7.3064073155012704E-2</v>
      </c>
      <c r="CB192">
        <v>11.083540508345999</v>
      </c>
      <c r="CC192">
        <v>11.222595684760501</v>
      </c>
      <c r="CD192">
        <v>10.056199936377601</v>
      </c>
      <c r="CE192">
        <v>6.3145413212514399</v>
      </c>
      <c r="CF192">
        <v>5.7941334511731099E-2</v>
      </c>
      <c r="CG192">
        <v>6.4063605537194803</v>
      </c>
      <c r="CH192">
        <v>9.5118699316301605</v>
      </c>
      <c r="CI192">
        <v>6.6488737707979195E-2</v>
      </c>
      <c r="CJ192">
        <v>6.4093009950768396</v>
      </c>
      <c r="CK192">
        <v>5.6881945756105799E-2</v>
      </c>
      <c r="CL192">
        <v>5.6881945756105799E-2</v>
      </c>
      <c r="CM192">
        <v>10.7748821843067</v>
      </c>
      <c r="CN192">
        <v>6.4046655587366903</v>
      </c>
      <c r="CO192">
        <v>8.4764567145144394</v>
      </c>
      <c r="CP192">
        <v>8.4721850343138705</v>
      </c>
      <c r="CQ192">
        <v>8.4564743184772801</v>
      </c>
      <c r="CR192">
        <v>8.4731942797928301</v>
      </c>
      <c r="CS192">
        <v>10.762922178790699</v>
      </c>
      <c r="CT192">
        <v>8.4126621664424892</v>
      </c>
      <c r="CU192">
        <v>8.4953484857376402</v>
      </c>
      <c r="CV192">
        <v>8.4777532837747707</v>
      </c>
      <c r="CW192">
        <v>8.4737285609594508</v>
      </c>
      <c r="CX192">
        <v>10.7122911413929</v>
      </c>
      <c r="CY192">
        <v>10.712384059903</v>
      </c>
      <c r="CZ192">
        <v>11.087763242451601</v>
      </c>
      <c r="DA192">
        <v>9.3056216417675603</v>
      </c>
      <c r="DB192">
        <v>10.805239040249701</v>
      </c>
      <c r="DC192">
        <v>9.3186787121446493</v>
      </c>
      <c r="DD192">
        <v>10.195572075326</v>
      </c>
      <c r="DE192">
        <v>10.7127618959048</v>
      </c>
      <c r="DF192">
        <v>6.4178999999433604</v>
      </c>
      <c r="DG192">
        <v>6.4107174857865896</v>
      </c>
      <c r="DH192">
        <v>11.024016637524699</v>
      </c>
      <c r="DI192">
        <v>10.8729283862431</v>
      </c>
      <c r="DJ192">
        <v>8.4734732156674006</v>
      </c>
      <c r="DK192">
        <v>6.42009136673708</v>
      </c>
      <c r="DL192">
        <v>3.9876574577069099E-2</v>
      </c>
      <c r="DM192">
        <v>9.3010910176474493</v>
      </c>
      <c r="DN192">
        <v>6.4234690134519203</v>
      </c>
      <c r="DO192">
        <v>6.43295204729709</v>
      </c>
      <c r="DP192">
        <v>6.4333380270839902</v>
      </c>
      <c r="DQ192">
        <v>6.4213406226728003</v>
      </c>
      <c r="DR192">
        <v>6.4151287427675197</v>
      </c>
      <c r="DS192">
        <v>10.7105325348658</v>
      </c>
      <c r="DT192">
        <v>4.7121541496436999E-2</v>
      </c>
      <c r="DU192">
        <v>10.7105583353596</v>
      </c>
      <c r="DV192">
        <v>9.8307056231790906</v>
      </c>
      <c r="DW192">
        <v>9.8776537172675702</v>
      </c>
      <c r="DX192">
        <v>8.4949876306228802</v>
      </c>
      <c r="DY192">
        <v>8.6408600003912692</v>
      </c>
      <c r="DZ192">
        <v>8.43235637336136</v>
      </c>
      <c r="EA192">
        <v>8.4411442256159699</v>
      </c>
      <c r="EB192">
        <v>8.4679115638085101</v>
      </c>
      <c r="EC192">
        <v>5.2792466602733901E-2</v>
      </c>
      <c r="ED192">
        <v>9.8355383096872107</v>
      </c>
      <c r="EE192">
        <v>10.7370557798279</v>
      </c>
      <c r="EF192">
        <v>0.12776396459879599</v>
      </c>
      <c r="EG192">
        <v>0.167999157450272</v>
      </c>
      <c r="EH192">
        <v>0.23958062031809299</v>
      </c>
      <c r="EI192">
        <v>6.3972026266926898</v>
      </c>
      <c r="EJ192">
        <v>9.3115877359746193</v>
      </c>
      <c r="EK192">
        <v>10.737944300362599</v>
      </c>
      <c r="EL192">
        <v>10.7132368847815</v>
      </c>
      <c r="EM192">
        <v>6.4209473929445897</v>
      </c>
      <c r="EN192">
        <v>11.0289052114322</v>
      </c>
      <c r="EO192">
        <v>10.8944506706115</v>
      </c>
      <c r="EP192">
        <v>8.4582421819033407</v>
      </c>
      <c r="EQ192">
        <v>6.9420149518941496</v>
      </c>
      <c r="ER192">
        <v>11.001338022753499</v>
      </c>
      <c r="ES192">
        <v>0.104141873269114</v>
      </c>
      <c r="ET192">
        <v>10.8062410409701</v>
      </c>
      <c r="EU192">
        <v>3.02789788797557E-2</v>
      </c>
      <c r="EV192">
        <v>12.1531568094312</v>
      </c>
      <c r="EW192">
        <v>12.152579471812</v>
      </c>
      <c r="EX192">
        <v>12.151635233465701</v>
      </c>
      <c r="EY192">
        <v>6.5233125342879603E-2</v>
      </c>
      <c r="EZ192">
        <v>8.4747282344133001</v>
      </c>
      <c r="FA192">
        <v>10.730060804135301</v>
      </c>
      <c r="FB192">
        <v>12.1521112677198</v>
      </c>
      <c r="FC192">
        <v>12.075885467050799</v>
      </c>
      <c r="FD192">
        <v>10.8946506417607</v>
      </c>
      <c r="FE192">
        <v>12.154358124846601</v>
      </c>
      <c r="FF192">
        <v>10.7761877538895</v>
      </c>
      <c r="FG192">
        <v>12.0752532444808</v>
      </c>
      <c r="FH192">
        <v>8.4747294968371101</v>
      </c>
      <c r="FI192">
        <v>8.4769167818555893</v>
      </c>
      <c r="FJ192">
        <v>8.4604021840884602</v>
      </c>
      <c r="FK192">
        <v>10.762359151270701</v>
      </c>
      <c r="FL192">
        <v>10.767204800010999</v>
      </c>
      <c r="FM192">
        <v>11.1102235445241</v>
      </c>
      <c r="FN192">
        <v>11.1663454825841</v>
      </c>
      <c r="FO192">
        <v>8.5230621236800097</v>
      </c>
      <c r="FP192">
        <v>10.7133075307282</v>
      </c>
      <c r="FQ192">
        <v>12.150711134555101</v>
      </c>
      <c r="FR192">
        <v>10.6806299248186</v>
      </c>
      <c r="FS192">
        <v>8.4575379648614604</v>
      </c>
      <c r="FT192">
        <v>8.4748275245204194</v>
      </c>
      <c r="FU192">
        <v>8.4938675260199901</v>
      </c>
      <c r="FV192">
        <v>8.4679115638085101</v>
      </c>
      <c r="FW192">
        <v>8.4949876306228802</v>
      </c>
      <c r="FX192">
        <v>8.4552761366579308</v>
      </c>
      <c r="FY192">
        <v>10.736108423064</v>
      </c>
      <c r="FZ192">
        <v>6.4079685987283801</v>
      </c>
      <c r="GA192">
        <v>8.4760173794812896</v>
      </c>
      <c r="GB192">
        <v>10.8080333020888</v>
      </c>
      <c r="GC192">
        <v>10.805103681593099</v>
      </c>
      <c r="GD192">
        <v>7.1718281442050294E-2</v>
      </c>
      <c r="GE192">
        <v>6.4105179678120399</v>
      </c>
      <c r="GF192">
        <v>8.4878208005668903</v>
      </c>
      <c r="GG192">
        <v>10.7693700453496</v>
      </c>
      <c r="GH192">
        <v>6.4092272403855297</v>
      </c>
      <c r="GI192">
        <v>10.6876948566997</v>
      </c>
      <c r="GJ192">
        <v>0</v>
      </c>
      <c r="GK192">
        <v>10.7721490399788</v>
      </c>
      <c r="GL192">
        <v>9.8338030331434201</v>
      </c>
      <c r="GM192">
        <v>9.8350203293716092</v>
      </c>
      <c r="GN192">
        <v>9.8209664514083705</v>
      </c>
      <c r="GO192">
        <v>9.8355383096872107</v>
      </c>
      <c r="GP192">
        <v>9.8511139659888691</v>
      </c>
      <c r="GQ192">
        <v>9.8357238563782801</v>
      </c>
      <c r="GR192">
        <v>9.9225076296102692</v>
      </c>
      <c r="GS192">
        <v>9.8484098353462102</v>
      </c>
      <c r="GT192">
        <v>9.8260398210003697</v>
      </c>
      <c r="GU192">
        <v>9.8991685755850192</v>
      </c>
      <c r="GV192">
        <v>9.8522168735813391</v>
      </c>
      <c r="GW192">
        <v>9.8647228136750496</v>
      </c>
      <c r="GX192">
        <v>9.8236528448439095</v>
      </c>
      <c r="GY192">
        <v>9.8396797424684994</v>
      </c>
      <c r="GZ192">
        <v>9.8306907817815592</v>
      </c>
      <c r="HA192">
        <v>9.8705099056558296</v>
      </c>
      <c r="HB192">
        <v>9.8376669886346999</v>
      </c>
      <c r="HC192">
        <v>9.7199039765020299</v>
      </c>
      <c r="HD192">
        <v>9.8697936469718002</v>
      </c>
      <c r="HE192">
        <v>9.8356400061726994</v>
      </c>
      <c r="HF192">
        <v>9.8986236940152406</v>
      </c>
      <c r="HG192">
        <v>9.8339926480920195</v>
      </c>
      <c r="HH192">
        <v>9.8364596145347392</v>
      </c>
      <c r="HI192">
        <v>9.8234404709297696</v>
      </c>
      <c r="HJ192">
        <v>9.9002066169538097</v>
      </c>
      <c r="HK192">
        <v>9.8354628131947006</v>
      </c>
      <c r="HL192">
        <v>9.8986236940152406</v>
      </c>
      <c r="HM192">
        <v>10.0049749872697</v>
      </c>
      <c r="HN192">
        <v>9.8317216607510307</v>
      </c>
      <c r="HO192">
        <v>9.9193036882826604</v>
      </c>
      <c r="HP192">
        <v>0.273137383990184</v>
      </c>
      <c r="HQ192">
        <v>5.7739672202052401E-2</v>
      </c>
      <c r="HR192">
        <v>4.8604487498586799E-2</v>
      </c>
      <c r="HS192">
        <v>8.4598017875719194</v>
      </c>
      <c r="HT192">
        <v>9.6592616134603109</v>
      </c>
      <c r="HU192">
        <v>9.6929113588670006</v>
      </c>
      <c r="HV192">
        <v>9.8942871201606994</v>
      </c>
      <c r="HW192">
        <v>9.7128817023825107</v>
      </c>
      <c r="HX192">
        <v>9.8531584218902104</v>
      </c>
      <c r="HY192">
        <v>9.8379515577555008</v>
      </c>
      <c r="HZ192">
        <v>9.8648926543763693</v>
      </c>
      <c r="IA192">
        <v>6.46136037948148</v>
      </c>
      <c r="IB192">
        <v>8.4787278444330898</v>
      </c>
      <c r="IC192">
        <v>8.4677774890412003</v>
      </c>
      <c r="ID192">
        <v>8.46780750252295</v>
      </c>
      <c r="IE192">
        <v>12.162307638139399</v>
      </c>
      <c r="IF192">
        <v>10.7871311863116</v>
      </c>
      <c r="IG192">
        <v>10.6595661221938</v>
      </c>
      <c r="IH192">
        <v>10.4393291943378</v>
      </c>
      <c r="II192">
        <v>10.3034690638389</v>
      </c>
      <c r="IJ192">
        <v>11.1581533973098</v>
      </c>
      <c r="IK192">
        <v>10.312171480424499</v>
      </c>
      <c r="IL192">
        <v>10.241476785930001</v>
      </c>
      <c r="IM192">
        <v>0.155723152735875</v>
      </c>
      <c r="IN192">
        <v>8.4957100400054202</v>
      </c>
      <c r="IO192">
        <v>8.4932747713994292</v>
      </c>
      <c r="IP192">
        <v>8.4936767932683193</v>
      </c>
      <c r="IQ192">
        <v>8.4740474376524393</v>
      </c>
      <c r="IR192">
        <v>8.4932747713994292</v>
      </c>
      <c r="IS192">
        <v>10.565180675106401</v>
      </c>
      <c r="IT192">
        <v>10.5718868144635</v>
      </c>
      <c r="IU192">
        <v>10.779588253786001</v>
      </c>
      <c r="IV192">
        <v>12.115003867197499</v>
      </c>
      <c r="IW192">
        <v>12.0806089621188</v>
      </c>
      <c r="IX192">
        <v>10.766089087051499</v>
      </c>
      <c r="IY192">
        <v>10.9803365804812</v>
      </c>
      <c r="IZ192">
        <v>8.0562388699129901</v>
      </c>
      <c r="JA192">
        <v>10.0236563077107</v>
      </c>
      <c r="JB192">
        <v>9.8355383096872107</v>
      </c>
      <c r="JC192">
        <v>10.3026207882478</v>
      </c>
      <c r="JD192">
        <v>10.3744120559099</v>
      </c>
      <c r="JE192">
        <v>6.2225001473201997</v>
      </c>
      <c r="JF192">
        <v>9.3206807540578804</v>
      </c>
      <c r="JG192">
        <v>9.5052475966157193</v>
      </c>
      <c r="JH192">
        <v>8.4734661445373707</v>
      </c>
      <c r="JI192">
        <v>10.762359151270701</v>
      </c>
      <c r="JJ192">
        <v>10.767204800010999</v>
      </c>
      <c r="JK192">
        <v>10.767204800010999</v>
      </c>
      <c r="JL192">
        <v>10.7124898655642</v>
      </c>
      <c r="JM192">
        <v>10.6848241211987</v>
      </c>
      <c r="JN192">
        <v>10.107831317695201</v>
      </c>
      <c r="JO192">
        <v>8.4722696741481194</v>
      </c>
      <c r="JP192">
        <v>9.31934803991631</v>
      </c>
      <c r="JQ192">
        <v>8.4885832501341305</v>
      </c>
      <c r="JR192">
        <v>11.210573287356199</v>
      </c>
      <c r="JS192">
        <v>9.8347742526734603</v>
      </c>
      <c r="JT192">
        <v>10.766765901023801</v>
      </c>
      <c r="JU192">
        <v>6.8429351706685102</v>
      </c>
      <c r="JV192">
        <v>10.0458915033176</v>
      </c>
      <c r="JW192">
        <v>10.06366444038</v>
      </c>
      <c r="JX192">
        <v>8.4386768922224995</v>
      </c>
      <c r="JY192">
        <v>16.8214458616199</v>
      </c>
      <c r="JZ192">
        <v>10.4121272734022</v>
      </c>
      <c r="KA192">
        <v>1.21600041117728E-3</v>
      </c>
      <c r="KB192">
        <v>10.0204902106262</v>
      </c>
      <c r="KC192">
        <v>11.0841379720158</v>
      </c>
      <c r="KD192">
        <v>10.673617536660901</v>
      </c>
      <c r="KE192">
        <v>10.031183335449599</v>
      </c>
      <c r="KF192">
        <v>10.0408845575916</v>
      </c>
      <c r="KG192">
        <v>10.673617536660901</v>
      </c>
      <c r="KH192">
        <v>8.6577439856882901</v>
      </c>
      <c r="KI192">
        <v>8.4755434254344308</v>
      </c>
      <c r="KJ192">
        <v>10.673962943486799</v>
      </c>
      <c r="KK192">
        <v>10.6751706038999</v>
      </c>
      <c r="KL192">
        <v>10.7177104591391</v>
      </c>
      <c r="KM192">
        <v>10.677859914137199</v>
      </c>
      <c r="KN192">
        <v>10.698222788075499</v>
      </c>
      <c r="KO192">
        <v>10.6780636686014</v>
      </c>
      <c r="KP192">
        <v>10.680172639429401</v>
      </c>
      <c r="KQ192">
        <v>10.679136774162799</v>
      </c>
      <c r="KR192">
        <v>10.6770193805954</v>
      </c>
      <c r="KS192">
        <v>10.674916886817</v>
      </c>
      <c r="KT192">
        <v>10.680701226822199</v>
      </c>
      <c r="KU192">
        <v>10.677284279763301</v>
      </c>
      <c r="KV192">
        <v>10.6772467456315</v>
      </c>
      <c r="KW192">
        <v>8.5380231660164192</v>
      </c>
      <c r="KX192">
        <v>17.2477056367131</v>
      </c>
      <c r="KY192">
        <v>11.166511008754201</v>
      </c>
      <c r="KZ192">
        <v>8.2199138191460897</v>
      </c>
      <c r="LA192">
        <v>17.417761451701299</v>
      </c>
      <c r="LB192">
        <v>10.6578380643189</v>
      </c>
      <c r="LC192">
        <v>8.4742664500409006</v>
      </c>
      <c r="LD192">
        <v>10.2392615587114</v>
      </c>
      <c r="LE192">
        <v>10.192517981221</v>
      </c>
      <c r="LF192">
        <v>10.191216340572399</v>
      </c>
      <c r="LG192">
        <v>10.712488402910701</v>
      </c>
      <c r="LH192">
        <v>8.4578515792300806</v>
      </c>
      <c r="LI192">
        <v>10.0263115100022</v>
      </c>
      <c r="LJ192">
        <v>10.018021150407</v>
      </c>
      <c r="LK192">
        <v>10.016199826126201</v>
      </c>
      <c r="LL192">
        <v>10.006914065042899</v>
      </c>
      <c r="LM192">
        <v>10.011856771088301</v>
      </c>
      <c r="LN192">
        <v>10.0180988637797</v>
      </c>
      <c r="LO192">
        <v>10.6955352902195</v>
      </c>
      <c r="LP192">
        <v>10.335143128521899</v>
      </c>
      <c r="LQ192">
        <v>16.8135985500994</v>
      </c>
      <c r="LR192">
        <v>6.1136656206358602</v>
      </c>
      <c r="LS192">
        <v>9.8631711117692706</v>
      </c>
      <c r="LT192">
        <v>9.5620106986028794</v>
      </c>
      <c r="LU192">
        <v>16.8214458616199</v>
      </c>
      <c r="LV192">
        <v>17.413946036063201</v>
      </c>
      <c r="LW192">
        <v>9.9286579868834703</v>
      </c>
      <c r="LX192">
        <v>9.8093220670488694</v>
      </c>
      <c r="LY192">
        <v>0.23725879450507401</v>
      </c>
      <c r="LZ192">
        <v>0.21855942156310901</v>
      </c>
      <c r="MA192">
        <v>0.14771936000741401</v>
      </c>
      <c r="MB192">
        <v>10.6560353943776</v>
      </c>
      <c r="MC192">
        <v>9.8093220670488694</v>
      </c>
      <c r="MD192">
        <v>8.46759958821937</v>
      </c>
      <c r="ME192">
        <v>9.8093220670488694</v>
      </c>
      <c r="MF192">
        <v>8.48295374620049</v>
      </c>
      <c r="MG192">
        <v>9.3910671719676806</v>
      </c>
      <c r="MH192">
        <v>9.0626257358412907</v>
      </c>
      <c r="MI192">
        <v>9.6878474855188497</v>
      </c>
      <c r="MJ192">
        <v>10.3016469089856</v>
      </c>
      <c r="MK192">
        <v>7.6775912601373797</v>
      </c>
      <c r="ML192">
        <v>10.890050037145301</v>
      </c>
      <c r="MM192">
        <v>10.8949542084626</v>
      </c>
      <c r="MN192">
        <v>10.899011676817</v>
      </c>
      <c r="MO192">
        <v>10.8942110734252</v>
      </c>
      <c r="MP192">
        <v>10.8931979884602</v>
      </c>
      <c r="MQ192">
        <v>10.8980296657348</v>
      </c>
      <c r="MR192">
        <v>10.907995952468699</v>
      </c>
      <c r="MS192">
        <v>10.904752196887401</v>
      </c>
      <c r="MT192">
        <v>10.9104268524326</v>
      </c>
      <c r="MU192">
        <v>10.924264541333899</v>
      </c>
      <c r="MV192">
        <v>17.871054382265601</v>
      </c>
      <c r="MW192">
        <v>10.2987751062876</v>
      </c>
      <c r="MX192">
        <v>8.0831723233588093</v>
      </c>
      <c r="MY192">
        <v>7.6173084757813196</v>
      </c>
      <c r="MZ192">
        <v>6.4692482498764798</v>
      </c>
      <c r="NA192">
        <v>17.3791523867975</v>
      </c>
      <c r="NB192">
        <v>6.1327683266832196</v>
      </c>
      <c r="NC192">
        <v>18.109266053938899</v>
      </c>
      <c r="ND192">
        <v>7.6075615864194601</v>
      </c>
      <c r="NE192">
        <v>9.2512577485940195</v>
      </c>
      <c r="NF192">
        <v>10.0672955308032</v>
      </c>
      <c r="NG192">
        <v>9.9964636914977003</v>
      </c>
      <c r="NH192">
        <v>9.9403701188646207E-2</v>
      </c>
      <c r="NI192">
        <v>9.5976424171039501</v>
      </c>
      <c r="NJ192">
        <v>9.8312380202837506</v>
      </c>
      <c r="NK192">
        <v>9.6446023758727293</v>
      </c>
      <c r="NL192">
        <v>17.413946036063201</v>
      </c>
      <c r="NM192">
        <v>7.6222977937084</v>
      </c>
      <c r="NN192">
        <v>3.68588944446791</v>
      </c>
      <c r="NO192">
        <v>10.541704129778701</v>
      </c>
      <c r="NP192">
        <v>10.809539126428101</v>
      </c>
      <c r="NQ192">
        <v>10.107831317695201</v>
      </c>
      <c r="NR192">
        <v>9.8628829006560199</v>
      </c>
      <c r="NS192">
        <v>9.7071848384384296</v>
      </c>
      <c r="NT192">
        <v>9.8292989117377996</v>
      </c>
      <c r="NU192">
        <v>10.0672955308032</v>
      </c>
      <c r="NV192">
        <v>8.9202504056770798E-2</v>
      </c>
      <c r="NW192">
        <v>9.6991767874190202</v>
      </c>
      <c r="NX192">
        <v>9.6244046055641697</v>
      </c>
      <c r="NY192">
        <v>9.8174481343494193</v>
      </c>
      <c r="NZ192">
        <v>10.758144043806499</v>
      </c>
    </row>
    <row r="193" spans="1:390">
      <c r="A193">
        <v>329</v>
      </c>
      <c r="B193">
        <v>2.5841897746740599</v>
      </c>
      <c r="C193">
        <v>2.5715683913232699</v>
      </c>
      <c r="D193">
        <v>2.5841065857005701</v>
      </c>
      <c r="E193">
        <v>2.58340473230135</v>
      </c>
      <c r="F193">
        <v>2.5841065857005701</v>
      </c>
      <c r="G193">
        <v>2.5741507512847801</v>
      </c>
      <c r="H193">
        <v>2.56233121286242</v>
      </c>
      <c r="I193">
        <v>2.5909509546901899</v>
      </c>
      <c r="J193">
        <v>2.5711140341947099</v>
      </c>
      <c r="K193">
        <v>2.5825242232397301</v>
      </c>
      <c r="L193">
        <v>2.5560581362969899</v>
      </c>
      <c r="M193">
        <v>2.5831409885799901</v>
      </c>
      <c r="N193">
        <v>2.59217128502593</v>
      </c>
      <c r="O193">
        <v>2.5842815829773702</v>
      </c>
      <c r="P193">
        <v>2.5629622083879799</v>
      </c>
      <c r="Q193">
        <v>2.57433238023143</v>
      </c>
      <c r="R193">
        <v>2.5909509546901899</v>
      </c>
      <c r="S193">
        <v>10.956146402655699</v>
      </c>
      <c r="T193">
        <v>10.814768995425901</v>
      </c>
      <c r="U193">
        <v>2.5909509546901899</v>
      </c>
      <c r="V193">
        <v>2.5909509546901899</v>
      </c>
      <c r="W193">
        <v>2.5832942430365899</v>
      </c>
      <c r="X193">
        <v>4.6613626214839803</v>
      </c>
      <c r="Y193">
        <v>2.5743618559994701</v>
      </c>
      <c r="Z193">
        <v>2.6010003343262</v>
      </c>
      <c r="AA193">
        <v>10.8114363698467</v>
      </c>
      <c r="AB193">
        <v>2.52656408418567</v>
      </c>
      <c r="AC193">
        <v>2.5754580946577299</v>
      </c>
      <c r="AD193">
        <v>4.5888267037405104</v>
      </c>
      <c r="AE193">
        <v>4.6189536906062498</v>
      </c>
      <c r="AF193">
        <v>4.70121265853503</v>
      </c>
      <c r="AG193">
        <v>2.9701445025656601</v>
      </c>
      <c r="AH193">
        <v>4.5908620448370101</v>
      </c>
      <c r="AI193">
        <v>1.4505540574418401</v>
      </c>
      <c r="AJ193">
        <v>0.18791147176263601</v>
      </c>
      <c r="AK193">
        <v>2.5482773026821501</v>
      </c>
      <c r="AL193">
        <v>10.8255017156518</v>
      </c>
      <c r="AM193">
        <v>4.6049683715919203</v>
      </c>
      <c r="AN193">
        <v>4.6318035396404698</v>
      </c>
      <c r="AO193">
        <v>4.58933896652601</v>
      </c>
      <c r="AP193">
        <v>4.5920632383935001</v>
      </c>
      <c r="AQ193">
        <v>1.07230829278152</v>
      </c>
      <c r="AR193">
        <v>1.60469850210686</v>
      </c>
      <c r="AS193">
        <v>1.6045860211359799</v>
      </c>
      <c r="AT193">
        <v>21.9183417129777</v>
      </c>
      <c r="AU193">
        <v>21.934416572129901</v>
      </c>
      <c r="AV193">
        <v>21.926777804159901</v>
      </c>
      <c r="AW193">
        <v>21.8927050702274</v>
      </c>
      <c r="AX193">
        <v>21.9368314301216</v>
      </c>
      <c r="AY193">
        <v>0.111545681135578</v>
      </c>
      <c r="AZ193">
        <v>0.184542402498722</v>
      </c>
      <c r="BA193">
        <v>2.83230695851086</v>
      </c>
      <c r="BB193">
        <v>21.9322995894141</v>
      </c>
      <c r="BC193">
        <v>21.934344438302102</v>
      </c>
      <c r="BD193">
        <v>10.8417442791554</v>
      </c>
      <c r="BE193">
        <v>2.57206996350138</v>
      </c>
      <c r="BF193">
        <v>0.31202113213690702</v>
      </c>
      <c r="BG193">
        <v>0.20289797522153499</v>
      </c>
      <c r="BH193">
        <v>0.18507042909390201</v>
      </c>
      <c r="BI193">
        <v>21.9368314301216</v>
      </c>
      <c r="BJ193">
        <v>4.5936320276906102</v>
      </c>
      <c r="BK193">
        <v>4.5922187775232297</v>
      </c>
      <c r="BL193">
        <v>10.836500452149499</v>
      </c>
      <c r="BM193">
        <v>1.43423044046101</v>
      </c>
      <c r="BN193">
        <v>22.002596581468602</v>
      </c>
      <c r="BO193">
        <v>21.9324148575013</v>
      </c>
      <c r="BP193">
        <v>0.31202113213690702</v>
      </c>
      <c r="BQ193">
        <v>10.857861616532301</v>
      </c>
      <c r="BR193">
        <v>10.801927098013801</v>
      </c>
      <c r="BS193">
        <v>4.6296754007375096</v>
      </c>
      <c r="BT193">
        <v>4.6612137729699699</v>
      </c>
      <c r="BU193">
        <v>0.22104944690498601</v>
      </c>
      <c r="BV193">
        <v>0.116295167440438</v>
      </c>
      <c r="BW193">
        <v>0.245736268590944</v>
      </c>
      <c r="BX193">
        <v>10.8269780396885</v>
      </c>
      <c r="BY193">
        <v>0.115557412436412</v>
      </c>
      <c r="BZ193">
        <v>10.8381233860554</v>
      </c>
      <c r="CA193">
        <v>10.8443658635303</v>
      </c>
      <c r="CB193">
        <v>0.35191719015273998</v>
      </c>
      <c r="CC193">
        <v>21.9930670864333</v>
      </c>
      <c r="CD193">
        <v>1.0553724371163999</v>
      </c>
      <c r="CE193">
        <v>4.7252703693326401</v>
      </c>
      <c r="CF193">
        <v>10.8237194705692</v>
      </c>
      <c r="CG193">
        <v>4.6371899308632996</v>
      </c>
      <c r="CH193">
        <v>1.7201526950003601</v>
      </c>
      <c r="CI193">
        <v>10.8274652024825</v>
      </c>
      <c r="CJ193">
        <v>4.6252053881508797</v>
      </c>
      <c r="CK193">
        <v>10.824863165676399</v>
      </c>
      <c r="CL193">
        <v>10.824863165676399</v>
      </c>
      <c r="CM193">
        <v>0.18403036975727299</v>
      </c>
      <c r="CN193">
        <v>4.6389479440335402</v>
      </c>
      <c r="CO193">
        <v>2.5702912983053099</v>
      </c>
      <c r="CP193">
        <v>2.57316454948552</v>
      </c>
      <c r="CQ193">
        <v>2.5825704074903801</v>
      </c>
      <c r="CR193">
        <v>2.5726493133843502</v>
      </c>
      <c r="CS193">
        <v>0.218621183248561</v>
      </c>
      <c r="CT193">
        <v>2.5909509546901899</v>
      </c>
      <c r="CU193">
        <v>2.5273559713566298</v>
      </c>
      <c r="CV193">
        <v>2.5523500764246698</v>
      </c>
      <c r="CW193">
        <v>2.5478570842833799</v>
      </c>
      <c r="CX193">
        <v>0.22224806126938401</v>
      </c>
      <c r="CY193">
        <v>0.22060671883920199</v>
      </c>
      <c r="CZ193">
        <v>0.35131210670997598</v>
      </c>
      <c r="DA193">
        <v>1.60657042047027</v>
      </c>
      <c r="DB193">
        <v>0.115571481711537</v>
      </c>
      <c r="DC193">
        <v>1.59014756720783</v>
      </c>
      <c r="DD193">
        <v>0.63361666385678606</v>
      </c>
      <c r="DE193">
        <v>0.21874724897012901</v>
      </c>
      <c r="DF193">
        <v>4.5894914183436502</v>
      </c>
      <c r="DG193">
        <v>4.6451304114322696</v>
      </c>
      <c r="DH193">
        <v>0.31362495217377001</v>
      </c>
      <c r="DI193">
        <v>0.14788918171725299</v>
      </c>
      <c r="DJ193">
        <v>2.57512229001266</v>
      </c>
      <c r="DK193">
        <v>4.6367351500719796</v>
      </c>
      <c r="DL193">
        <v>10.8104014982385</v>
      </c>
      <c r="DM193">
        <v>1.604784642701</v>
      </c>
      <c r="DN193">
        <v>4.59128045006379</v>
      </c>
      <c r="DO193">
        <v>4.5881992424899201</v>
      </c>
      <c r="DP193">
        <v>4.5888267037405104</v>
      </c>
      <c r="DQ193">
        <v>4.59211433184944</v>
      </c>
      <c r="DR193">
        <v>4.5970821830235904</v>
      </c>
      <c r="DS193">
        <v>0.22070807616622801</v>
      </c>
      <c r="DT193">
        <v>10.819177183728</v>
      </c>
      <c r="DU193">
        <v>0.220627913011926</v>
      </c>
      <c r="DV193">
        <v>1.06920894066314</v>
      </c>
      <c r="DW193">
        <v>1.01978320783832</v>
      </c>
      <c r="DX193">
        <v>2.5289140746306602</v>
      </c>
      <c r="DY193">
        <v>2.3411409657115998</v>
      </c>
      <c r="DZ193">
        <v>2.6018872817662602</v>
      </c>
      <c r="EA193">
        <v>2.5898241486203299</v>
      </c>
      <c r="EB193">
        <v>2.56233121286242</v>
      </c>
      <c r="EC193">
        <v>10.824590653224799</v>
      </c>
      <c r="ED193">
        <v>1.07230829278152</v>
      </c>
      <c r="EE193">
        <v>0.22543361850886201</v>
      </c>
      <c r="EF193">
        <v>10.8979556958845</v>
      </c>
      <c r="EG193">
        <v>10.933091962334201</v>
      </c>
      <c r="EH193">
        <v>11.004679762299901</v>
      </c>
      <c r="EI193">
        <v>4.6410211754531998</v>
      </c>
      <c r="EJ193">
        <v>1.5933734043876899</v>
      </c>
      <c r="EK193">
        <v>0.146579565840536</v>
      </c>
      <c r="EL193">
        <v>0.23680315319902601</v>
      </c>
      <c r="EM193">
        <v>4.5920621002605202</v>
      </c>
      <c r="EN193">
        <v>0.31759131230246102</v>
      </c>
      <c r="EO193">
        <v>0.36548885055087199</v>
      </c>
      <c r="EP193">
        <v>2.5831409885799901</v>
      </c>
      <c r="EQ193">
        <v>4.15728301559143</v>
      </c>
      <c r="ER193">
        <v>0.29429476383381598</v>
      </c>
      <c r="ES193">
        <v>10.863989532965499</v>
      </c>
      <c r="ET193">
        <v>0.105167339706773</v>
      </c>
      <c r="EU193">
        <v>10.802395640439601</v>
      </c>
      <c r="EV193">
        <v>1.39880176587035</v>
      </c>
      <c r="EW193">
        <v>1.39803450449587</v>
      </c>
      <c r="EX193">
        <v>1.3970935896413701</v>
      </c>
      <c r="EY193">
        <v>10.8267077665062</v>
      </c>
      <c r="EZ193">
        <v>2.57219812577355</v>
      </c>
      <c r="FA193">
        <v>0.18565176526497601</v>
      </c>
      <c r="FB193">
        <v>1.3976526223239401</v>
      </c>
      <c r="FC193">
        <v>1.32107153456767</v>
      </c>
      <c r="FD193">
        <v>0.36609111171127601</v>
      </c>
      <c r="FE193">
        <v>1.4002878278389801</v>
      </c>
      <c r="FF193">
        <v>0.20276747384627</v>
      </c>
      <c r="FG193">
        <v>1.3204594981967499</v>
      </c>
      <c r="FH193">
        <v>2.5722428202555001</v>
      </c>
      <c r="FI193">
        <v>2.55296613758546</v>
      </c>
      <c r="FJ193">
        <v>2.5817758845496299</v>
      </c>
      <c r="FK193">
        <v>0.16493822382940701</v>
      </c>
      <c r="FL193">
        <v>0.18604712248782401</v>
      </c>
      <c r="FM193">
        <v>0.36577972664432901</v>
      </c>
      <c r="FN193">
        <v>21.9368314301216</v>
      </c>
      <c r="FO193">
        <v>2.5434404569307301</v>
      </c>
      <c r="FP193">
        <v>0.23654835710695701</v>
      </c>
      <c r="FQ193">
        <v>1.3960911841316099</v>
      </c>
      <c r="FR193">
        <v>0.55227405196424195</v>
      </c>
      <c r="FS193">
        <v>2.57521345059939</v>
      </c>
      <c r="FT193">
        <v>2.57262027035511</v>
      </c>
      <c r="FU193">
        <v>2.53056800816299</v>
      </c>
      <c r="FV193">
        <v>2.56233121286242</v>
      </c>
      <c r="FW193">
        <v>2.5289140746306602</v>
      </c>
      <c r="FX193">
        <v>2.57218900891711</v>
      </c>
      <c r="FY193">
        <v>0.181003017974839</v>
      </c>
      <c r="FZ193">
        <v>4.6258627406668698</v>
      </c>
      <c r="GA193">
        <v>2.5715616237710499</v>
      </c>
      <c r="GB193">
        <v>0.115826682530408</v>
      </c>
      <c r="GC193">
        <v>0.136904990734452</v>
      </c>
      <c r="GD193">
        <v>10.843064938366901</v>
      </c>
      <c r="GE193">
        <v>4.6294025536196299</v>
      </c>
      <c r="GF193">
        <v>2.5342303724138802</v>
      </c>
      <c r="GG193">
        <v>0.20318694791989</v>
      </c>
      <c r="GH193">
        <v>4.6366999073484401</v>
      </c>
      <c r="GI193">
        <v>0.250836177111674</v>
      </c>
      <c r="GJ193">
        <v>10.7721490399788</v>
      </c>
      <c r="GK193">
        <v>0</v>
      </c>
      <c r="GL193">
        <v>1.0726502749107101</v>
      </c>
      <c r="GM193">
        <v>1.07263064140085</v>
      </c>
      <c r="GN193">
        <v>1.07884468458162</v>
      </c>
      <c r="GO193">
        <v>1.07230829278152</v>
      </c>
      <c r="GP193">
        <v>1.05005483514433</v>
      </c>
      <c r="GQ193">
        <v>1.0724812999581901</v>
      </c>
      <c r="GR193">
        <v>0.99386561525439299</v>
      </c>
      <c r="GS193">
        <v>1.0519370071430201</v>
      </c>
      <c r="GT193">
        <v>1.0828006377657899</v>
      </c>
      <c r="GU193">
        <v>0.98268828968956301</v>
      </c>
      <c r="GV193">
        <v>1.05042512217673</v>
      </c>
      <c r="GW193">
        <v>1.0405354858081399</v>
      </c>
      <c r="GX193">
        <v>1.0850320663247801</v>
      </c>
      <c r="GY193">
        <v>1.0672902920592899</v>
      </c>
      <c r="GZ193">
        <v>1.0767488455085501</v>
      </c>
      <c r="HA193">
        <v>1.0660664836101901</v>
      </c>
      <c r="HB193">
        <v>1.0627338346444</v>
      </c>
      <c r="HC193">
        <v>1.1262306773148201</v>
      </c>
      <c r="HD193">
        <v>1.0523106097193899</v>
      </c>
      <c r="HE193">
        <v>1.0724927573107399</v>
      </c>
      <c r="HF193">
        <v>0.98279494669488598</v>
      </c>
      <c r="HG193">
        <v>1.0727500352575201</v>
      </c>
      <c r="HH193">
        <v>1.0723866497910099</v>
      </c>
      <c r="HI193">
        <v>1.0723380942762399</v>
      </c>
      <c r="HJ193">
        <v>0.99252952779501102</v>
      </c>
      <c r="HK193">
        <v>1.0725308673231699</v>
      </c>
      <c r="HL193">
        <v>0.98279494669488598</v>
      </c>
      <c r="HM193">
        <v>0.96128447732655498</v>
      </c>
      <c r="HN193">
        <v>1.06654842934392</v>
      </c>
      <c r="HO193">
        <v>0.96768740908673601</v>
      </c>
      <c r="HP193">
        <v>10.916481851976799</v>
      </c>
      <c r="HQ193">
        <v>10.8260322389156</v>
      </c>
      <c r="HR193">
        <v>10.819568822072201</v>
      </c>
      <c r="HS193">
        <v>2.5713076168525602</v>
      </c>
      <c r="HT193">
        <v>1.13957550076904</v>
      </c>
      <c r="HU193">
        <v>1.0959838440415099</v>
      </c>
      <c r="HV193">
        <v>0.99991229278621796</v>
      </c>
      <c r="HW193">
        <v>1.1330298135327199</v>
      </c>
      <c r="HX193">
        <v>0.92674126914959098</v>
      </c>
      <c r="HY193">
        <v>0.93603948059096798</v>
      </c>
      <c r="HZ193">
        <v>0.91029800740197697</v>
      </c>
      <c r="IA193">
        <v>4.6003885706600904</v>
      </c>
      <c r="IB193">
        <v>2.5637358168079598</v>
      </c>
      <c r="IC193">
        <v>2.5772740539185999</v>
      </c>
      <c r="ID193">
        <v>2.5772566940871502</v>
      </c>
      <c r="IE193">
        <v>1.40703885972812</v>
      </c>
      <c r="IF193">
        <v>0.138581102611431</v>
      </c>
      <c r="IG193">
        <v>0.243029350922885</v>
      </c>
      <c r="IH193">
        <v>0.375248816067425</v>
      </c>
      <c r="II193">
        <v>2.6713241051171699</v>
      </c>
      <c r="IJ193">
        <v>21.9283121377604</v>
      </c>
      <c r="IK193">
        <v>2.6730988001966902</v>
      </c>
      <c r="IL193">
        <v>2.6317010178105402</v>
      </c>
      <c r="IM193">
        <v>10.9229724482376</v>
      </c>
      <c r="IN193">
        <v>2.52693335020337</v>
      </c>
      <c r="IO193">
        <v>2.5337021972254301</v>
      </c>
      <c r="IP193">
        <v>2.53361178170019</v>
      </c>
      <c r="IQ193">
        <v>2.5726402765479999</v>
      </c>
      <c r="IR193">
        <v>2.5337021972254301</v>
      </c>
      <c r="IS193">
        <v>21.3363816217826</v>
      </c>
      <c r="IT193">
        <v>21.3412200273224</v>
      </c>
      <c r="IU193">
        <v>0.20014095795213499</v>
      </c>
      <c r="IV193">
        <v>1.36145117007148</v>
      </c>
      <c r="IW193">
        <v>1.3259458548115699</v>
      </c>
      <c r="IX193">
        <v>0.20393545000563201</v>
      </c>
      <c r="IY193">
        <v>21.749889386542101</v>
      </c>
      <c r="IZ193">
        <v>2.9644285462763298</v>
      </c>
      <c r="JA193">
        <v>1.0888433067443699</v>
      </c>
      <c r="JB193">
        <v>1.07230829278152</v>
      </c>
      <c r="JC193">
        <v>2.9261732828048701</v>
      </c>
      <c r="JD193">
        <v>2.6903886286185501</v>
      </c>
      <c r="JE193">
        <v>7.1349805285066497</v>
      </c>
      <c r="JF193">
        <v>1.58858585181726</v>
      </c>
      <c r="JG193">
        <v>1.6907019344171801</v>
      </c>
      <c r="JH193">
        <v>2.55613554979309</v>
      </c>
      <c r="JI193">
        <v>0.16493822382940701</v>
      </c>
      <c r="JJ193">
        <v>0.18604712248782401</v>
      </c>
      <c r="JK193">
        <v>0.18604712248782401</v>
      </c>
      <c r="JL193">
        <v>0.219396340771674</v>
      </c>
      <c r="JM193">
        <v>0.19272352217619701</v>
      </c>
      <c r="JN193">
        <v>2.5207161577165</v>
      </c>
      <c r="JO193">
        <v>2.5740809457398601</v>
      </c>
      <c r="JP193">
        <v>1.58953434904471</v>
      </c>
      <c r="JQ193">
        <v>2.53419385448806</v>
      </c>
      <c r="JR193">
        <v>0.44948429502820098</v>
      </c>
      <c r="JS193">
        <v>1.0731576444586399</v>
      </c>
      <c r="JT193">
        <v>0.20188462339168001</v>
      </c>
      <c r="JU193">
        <v>4.2470567014779697</v>
      </c>
      <c r="JV193">
        <v>2.4200372330875402</v>
      </c>
      <c r="JW193">
        <v>2.4814469488088999</v>
      </c>
      <c r="JX193">
        <v>2.6016616803652601</v>
      </c>
      <c r="JY193">
        <v>6.1182259061203403</v>
      </c>
      <c r="JZ193">
        <v>2.7483588774132102</v>
      </c>
      <c r="KA193">
        <v>10.7719928941329</v>
      </c>
      <c r="KB193">
        <v>2.4154492338033098</v>
      </c>
      <c r="KC193">
        <v>0.34895912400881102</v>
      </c>
      <c r="KD193">
        <v>0.50713113818912503</v>
      </c>
      <c r="KE193">
        <v>1.59215151739399</v>
      </c>
      <c r="KF193">
        <v>1.58548143380173</v>
      </c>
      <c r="KG193">
        <v>0.50713113818912503</v>
      </c>
      <c r="KH193">
        <v>2.4818592235566102</v>
      </c>
      <c r="KI193">
        <v>2.5704159398019599</v>
      </c>
      <c r="KJ193">
        <v>0.57246368730427299</v>
      </c>
      <c r="KK193">
        <v>0.56784894374912998</v>
      </c>
      <c r="KL193">
        <v>0.54676729877800401</v>
      </c>
      <c r="KM193">
        <v>0.554135898253306</v>
      </c>
      <c r="KN193">
        <v>0.55422777104182996</v>
      </c>
      <c r="KO193">
        <v>0.55543445302213401</v>
      </c>
      <c r="KP193">
        <v>0.55305181575870299</v>
      </c>
      <c r="KQ193">
        <v>0.55369812482434599</v>
      </c>
      <c r="KR193">
        <v>0.55846161878951195</v>
      </c>
      <c r="KS193">
        <v>0.55811808937625096</v>
      </c>
      <c r="KT193">
        <v>0.59458223708751801</v>
      </c>
      <c r="KU193">
        <v>0.55397671588795006</v>
      </c>
      <c r="KV193">
        <v>0.55388729122899805</v>
      </c>
      <c r="KW193">
        <v>2.4753358797367202</v>
      </c>
      <c r="KX193">
        <v>6.5384937929156903</v>
      </c>
      <c r="KY193">
        <v>21.937012250554801</v>
      </c>
      <c r="KZ193">
        <v>2.6278391527184399</v>
      </c>
      <c r="LA193">
        <v>6.7064224304646904</v>
      </c>
      <c r="LB193">
        <v>0.53212110227842102</v>
      </c>
      <c r="LC193">
        <v>2.5724450655378499</v>
      </c>
      <c r="LD193">
        <v>1.4813673659724</v>
      </c>
      <c r="LE193">
        <v>1.5207463737428399</v>
      </c>
      <c r="LF193">
        <v>1.51005876898947</v>
      </c>
      <c r="LG193">
        <v>0.21946946142915</v>
      </c>
      <c r="LH193">
        <v>2.5747804256712898</v>
      </c>
      <c r="LI193">
        <v>1.5902154362579299</v>
      </c>
      <c r="LJ193">
        <v>1.61498111038891</v>
      </c>
      <c r="LK193">
        <v>1.6141100729606299</v>
      </c>
      <c r="LL193">
        <v>1.6256482463303601</v>
      </c>
      <c r="LM193">
        <v>1.61516913551522</v>
      </c>
      <c r="LN193">
        <v>1.6126908935081199</v>
      </c>
      <c r="LO193">
        <v>0.14733412602992199</v>
      </c>
      <c r="LP193">
        <v>2.62977795669901</v>
      </c>
      <c r="LQ193">
        <v>6.0592830369267299</v>
      </c>
      <c r="LR193">
        <v>7.2914474127270603</v>
      </c>
      <c r="LS193">
        <v>0.95513902679819995</v>
      </c>
      <c r="LT193">
        <v>1.3448900104175801</v>
      </c>
      <c r="LU193">
        <v>6.1182259061203403</v>
      </c>
      <c r="LV193">
        <v>6.7034345480992004</v>
      </c>
      <c r="LW193">
        <v>0.95825772490285699</v>
      </c>
      <c r="LX193">
        <v>1.0880670195392299</v>
      </c>
      <c r="LY193">
        <v>10.9053097507904</v>
      </c>
      <c r="LZ193">
        <v>10.891092753010501</v>
      </c>
      <c r="MA193">
        <v>10.859267445905401</v>
      </c>
      <c r="MB193">
        <v>0.53389950594657598</v>
      </c>
      <c r="MC193">
        <v>1.0880670195392299</v>
      </c>
      <c r="MD193">
        <v>2.57728617876479</v>
      </c>
      <c r="ME193">
        <v>1.0880670195392299</v>
      </c>
      <c r="MF193">
        <v>2.5698693819110701</v>
      </c>
      <c r="MG193">
        <v>1.51636950797357</v>
      </c>
      <c r="MH193">
        <v>1.88772452892047</v>
      </c>
      <c r="MI193">
        <v>1.2303606013917201</v>
      </c>
      <c r="MJ193">
        <v>2.704546356846</v>
      </c>
      <c r="MK193">
        <v>7.7056749751066604</v>
      </c>
      <c r="ML193">
        <v>0.365616086113559</v>
      </c>
      <c r="MM193">
        <v>0.36278878124054598</v>
      </c>
      <c r="MN193">
        <v>0.358215577888508</v>
      </c>
      <c r="MO193">
        <v>0.36622994374162998</v>
      </c>
      <c r="MP193">
        <v>0.365599747781642</v>
      </c>
      <c r="MQ193">
        <v>0.35868945289902099</v>
      </c>
      <c r="MR193">
        <v>0.38637422936448201</v>
      </c>
      <c r="MS193">
        <v>0.36997942129258599</v>
      </c>
      <c r="MT193">
        <v>0.35047452478746199</v>
      </c>
      <c r="MU193">
        <v>0.34811095758105398</v>
      </c>
      <c r="MV193">
        <v>7.1889070518521798</v>
      </c>
      <c r="MW193">
        <v>2.7244439783691599</v>
      </c>
      <c r="MX193">
        <v>10.7726120884893</v>
      </c>
      <c r="MY193">
        <v>7.7558394573937104</v>
      </c>
      <c r="MZ193">
        <v>4.59240171178579</v>
      </c>
      <c r="NA193">
        <v>6.6920126491551803</v>
      </c>
      <c r="NB193">
        <v>7.2789921864183897</v>
      </c>
      <c r="NC193">
        <v>7.4310711887751397</v>
      </c>
      <c r="ND193">
        <v>7.7519488899229696</v>
      </c>
      <c r="NE193">
        <v>2.3633859044705301</v>
      </c>
      <c r="NF193">
        <v>2.5105330848385599</v>
      </c>
      <c r="NG193">
        <v>1.63972184590223</v>
      </c>
      <c r="NH193">
        <v>10.8590979175258</v>
      </c>
      <c r="NI193">
        <v>1.3534394521994699</v>
      </c>
      <c r="NJ193">
        <v>1.2441137201478101</v>
      </c>
      <c r="NK193">
        <v>1.34907653828869</v>
      </c>
      <c r="NL193">
        <v>6.7034345480992004</v>
      </c>
      <c r="NM193">
        <v>7.7555027151323301</v>
      </c>
      <c r="NN193">
        <v>7.9418155201188698</v>
      </c>
      <c r="NO193">
        <v>2.9874722311876001</v>
      </c>
      <c r="NP193">
        <v>0.13741920722009501</v>
      </c>
      <c r="NQ193">
        <v>2.5207161577165</v>
      </c>
      <c r="NR193">
        <v>0.95548504337954099</v>
      </c>
      <c r="NS193">
        <v>1.12505896330903</v>
      </c>
      <c r="NT193">
        <v>0.99157213018771595</v>
      </c>
      <c r="NU193">
        <v>2.5105330848385599</v>
      </c>
      <c r="NV193">
        <v>10.704310861783201</v>
      </c>
      <c r="NW193">
        <v>1.1025429872404</v>
      </c>
      <c r="NX193">
        <v>1.1761177285195601</v>
      </c>
      <c r="NY193">
        <v>1.08223116024258</v>
      </c>
      <c r="NZ193">
        <v>2.9938765709309099</v>
      </c>
    </row>
    <row r="194" spans="1:390">
      <c r="A194">
        <v>333</v>
      </c>
      <c r="B194">
        <v>2.07711405724192</v>
      </c>
      <c r="C194">
        <v>2.0727446713054101</v>
      </c>
      <c r="D194">
        <v>2.0772357206049099</v>
      </c>
      <c r="E194">
        <v>2.0758191987938202</v>
      </c>
      <c r="F194">
        <v>2.0772357206049099</v>
      </c>
      <c r="G194">
        <v>2.0696127022556601</v>
      </c>
      <c r="H194">
        <v>2.0513195005032698</v>
      </c>
      <c r="I194">
        <v>2.0525412895744601</v>
      </c>
      <c r="J194">
        <v>2.0602912960125299</v>
      </c>
      <c r="K194">
        <v>2.0828957485659201</v>
      </c>
      <c r="L194">
        <v>2.0457568321440398</v>
      </c>
      <c r="M194">
        <v>2.07716100303178</v>
      </c>
      <c r="N194">
        <v>2.0831365983019499</v>
      </c>
      <c r="O194">
        <v>2.0771171917063298</v>
      </c>
      <c r="P194">
        <v>2.0527545642363099</v>
      </c>
      <c r="Q194">
        <v>2.0630181435794501</v>
      </c>
      <c r="R194">
        <v>2.0525412895744601</v>
      </c>
      <c r="S194">
        <v>10.0175764159819</v>
      </c>
      <c r="T194">
        <v>9.8792149858272094</v>
      </c>
      <c r="U194">
        <v>2.0525412895744601</v>
      </c>
      <c r="V194">
        <v>2.0525412895744601</v>
      </c>
      <c r="W194">
        <v>2.07569826852363</v>
      </c>
      <c r="X194">
        <v>3.93552197832638</v>
      </c>
      <c r="Y194">
        <v>2.0693501483038101</v>
      </c>
      <c r="Z194">
        <v>2.0908481577276201</v>
      </c>
      <c r="AA194">
        <v>9.8758831623757501</v>
      </c>
      <c r="AB194">
        <v>2.0144859872247798</v>
      </c>
      <c r="AC194">
        <v>2.0742951617983398</v>
      </c>
      <c r="AD194">
        <v>3.8601925747863901</v>
      </c>
      <c r="AE194">
        <v>3.90452212381452</v>
      </c>
      <c r="AF194">
        <v>3.9874894131947198</v>
      </c>
      <c r="AG194">
        <v>2.28147144436414</v>
      </c>
      <c r="AH194">
        <v>3.8631377118297299</v>
      </c>
      <c r="AI194">
        <v>1.15014928284332</v>
      </c>
      <c r="AJ194">
        <v>0.95781587535914203</v>
      </c>
      <c r="AK194">
        <v>2.0580424676301101</v>
      </c>
      <c r="AL194">
        <v>9.8889591458574095</v>
      </c>
      <c r="AM194">
        <v>3.8694577530708298</v>
      </c>
      <c r="AN194">
        <v>3.9071830237888698</v>
      </c>
      <c r="AO194">
        <v>3.8609285813368701</v>
      </c>
      <c r="AP194">
        <v>3.8591571476773199</v>
      </c>
      <c r="AQ194">
        <v>2.8557398340863598E-3</v>
      </c>
      <c r="AR194">
        <v>1.22957092589651</v>
      </c>
      <c r="AS194">
        <v>1.2319208721914801</v>
      </c>
      <c r="AT194">
        <v>20.965816873044801</v>
      </c>
      <c r="AU194">
        <v>20.982814858620401</v>
      </c>
      <c r="AV194">
        <v>20.975177760744401</v>
      </c>
      <c r="AW194">
        <v>20.939959525281299</v>
      </c>
      <c r="AX194">
        <v>20.985393088327601</v>
      </c>
      <c r="AY194">
        <v>1.0608926635442499</v>
      </c>
      <c r="AZ194">
        <v>0.96226647369738505</v>
      </c>
      <c r="BA194">
        <v>2.29476472045851</v>
      </c>
      <c r="BB194">
        <v>20.980722555345601</v>
      </c>
      <c r="BC194">
        <v>20.982738363063699</v>
      </c>
      <c r="BD194">
        <v>9.9048716375021204</v>
      </c>
      <c r="BE194">
        <v>2.05654349861606</v>
      </c>
      <c r="BF194">
        <v>0.96697800955038204</v>
      </c>
      <c r="BG194">
        <v>0.98538720603883101</v>
      </c>
      <c r="BH194">
        <v>0.99787489682074204</v>
      </c>
      <c r="BI194">
        <v>20.985393088327601</v>
      </c>
      <c r="BJ194">
        <v>3.8608967923187199</v>
      </c>
      <c r="BK194">
        <v>3.8591525420642498</v>
      </c>
      <c r="BL194">
        <v>9.8985255846949691</v>
      </c>
      <c r="BM194">
        <v>0.36600177102985798</v>
      </c>
      <c r="BN194">
        <v>21.047775027174801</v>
      </c>
      <c r="BO194">
        <v>20.980845736237399</v>
      </c>
      <c r="BP194">
        <v>0.96697800955038204</v>
      </c>
      <c r="BQ194">
        <v>9.9218055967982401</v>
      </c>
      <c r="BR194">
        <v>9.8638321847501498</v>
      </c>
      <c r="BS194">
        <v>3.9054994653391</v>
      </c>
      <c r="BT194">
        <v>3.9384004764824199</v>
      </c>
      <c r="BU194">
        <v>0.91498639910383395</v>
      </c>
      <c r="BV194">
        <v>1.05529064278046</v>
      </c>
      <c r="BW194">
        <v>0.91462622694136497</v>
      </c>
      <c r="BX194">
        <v>9.8903964349352496</v>
      </c>
      <c r="BY194">
        <v>1.0564953355226001</v>
      </c>
      <c r="BZ194">
        <v>9.9007277381915593</v>
      </c>
      <c r="CA194">
        <v>9.9064868082634092</v>
      </c>
      <c r="CB194">
        <v>1.3035119267536499</v>
      </c>
      <c r="CC194">
        <v>21.041578242275101</v>
      </c>
      <c r="CD194">
        <v>1.2621418839421401</v>
      </c>
      <c r="CE194">
        <v>3.9963413490647901</v>
      </c>
      <c r="CF194">
        <v>9.8866406219959195</v>
      </c>
      <c r="CG194">
        <v>3.9149926744771801</v>
      </c>
      <c r="CH194">
        <v>1.63771460739074</v>
      </c>
      <c r="CI194">
        <v>9.8909114395328093</v>
      </c>
      <c r="CJ194">
        <v>3.8998396608088801</v>
      </c>
      <c r="CK194">
        <v>9.8875280013079099</v>
      </c>
      <c r="CL194">
        <v>9.8875280013079099</v>
      </c>
      <c r="CM194">
        <v>1.0019766734076301</v>
      </c>
      <c r="CN194">
        <v>3.91667248448897</v>
      </c>
      <c r="CO194">
        <v>2.0710587533206302</v>
      </c>
      <c r="CP194">
        <v>2.0722622467392999</v>
      </c>
      <c r="CQ194">
        <v>2.0748290105763001</v>
      </c>
      <c r="CR194">
        <v>2.0722400166160702</v>
      </c>
      <c r="CS194">
        <v>0.97972976331486294</v>
      </c>
      <c r="CT194">
        <v>2.0525412895744601</v>
      </c>
      <c r="CU194">
        <v>2.0168294470544601</v>
      </c>
      <c r="CV194">
        <v>2.04313403294669</v>
      </c>
      <c r="CW194">
        <v>2.0324597699204299</v>
      </c>
      <c r="CX194">
        <v>0.93284802985266801</v>
      </c>
      <c r="CY194">
        <v>0.93347693395231501</v>
      </c>
      <c r="CZ194">
        <v>1.3102342019948301</v>
      </c>
      <c r="DA194">
        <v>1.2286874350785899</v>
      </c>
      <c r="DB194">
        <v>1.0562584257505501</v>
      </c>
      <c r="DC194">
        <v>1.21388376456109</v>
      </c>
      <c r="DD194">
        <v>0.44238231854924298</v>
      </c>
      <c r="DE194">
        <v>0.93442611851874402</v>
      </c>
      <c r="DF194">
        <v>3.85419374084749</v>
      </c>
      <c r="DG194">
        <v>3.9276458878270799</v>
      </c>
      <c r="DH194">
        <v>1.2398273375079401</v>
      </c>
      <c r="DI194">
        <v>1.12032199633186</v>
      </c>
      <c r="DJ194">
        <v>2.0764196567211601</v>
      </c>
      <c r="DK194">
        <v>3.9201735033854002</v>
      </c>
      <c r="DL194">
        <v>9.8725748812141703</v>
      </c>
      <c r="DM194">
        <v>1.21792262218131</v>
      </c>
      <c r="DN194">
        <v>3.8591969989467998</v>
      </c>
      <c r="DO194">
        <v>3.8591516313782002</v>
      </c>
      <c r="DP194">
        <v>3.8601925747863901</v>
      </c>
      <c r="DQ194">
        <v>3.85940233516085</v>
      </c>
      <c r="DR194">
        <v>3.86352741713644</v>
      </c>
      <c r="DS194">
        <v>0.93185661071487902</v>
      </c>
      <c r="DT194">
        <v>9.8806222498833502</v>
      </c>
      <c r="DU194">
        <v>0.93190569574073301</v>
      </c>
      <c r="DV194">
        <v>1.25921626419002E-2</v>
      </c>
      <c r="DW194">
        <v>5.2988254783493498E-2</v>
      </c>
      <c r="DX194">
        <v>2.0190867843550002</v>
      </c>
      <c r="DY194">
        <v>1.8318788494998799</v>
      </c>
      <c r="DZ194">
        <v>2.08666802237083</v>
      </c>
      <c r="EA194">
        <v>2.0742157074569199</v>
      </c>
      <c r="EB194">
        <v>2.0513195005032698</v>
      </c>
      <c r="EC194">
        <v>9.8864841436598194</v>
      </c>
      <c r="ED194">
        <v>2.8557398340863598E-3</v>
      </c>
      <c r="EE194">
        <v>0.95371789679129004</v>
      </c>
      <c r="EF194">
        <v>9.9605702985385793</v>
      </c>
      <c r="EG194">
        <v>9.9969646362303806</v>
      </c>
      <c r="EH194">
        <v>10.068933838029</v>
      </c>
      <c r="EI194">
        <v>3.9163212084211101</v>
      </c>
      <c r="EJ194">
        <v>1.2097585948560201</v>
      </c>
      <c r="EK194">
        <v>0.98180759937780304</v>
      </c>
      <c r="EL194">
        <v>0.92892886640958805</v>
      </c>
      <c r="EM194">
        <v>3.8591530497274902</v>
      </c>
      <c r="EN194">
        <v>1.2445413075731999</v>
      </c>
      <c r="EO194">
        <v>1.07817209814807</v>
      </c>
      <c r="EP194">
        <v>2.07716100303178</v>
      </c>
      <c r="EQ194">
        <v>3.4930748839727102</v>
      </c>
      <c r="ER194">
        <v>1.2185364503510101</v>
      </c>
      <c r="ES194">
        <v>9.9280039564170703</v>
      </c>
      <c r="ET194">
        <v>1.0614496274081999</v>
      </c>
      <c r="EU194">
        <v>9.8640817477586307</v>
      </c>
      <c r="EV194">
        <v>2.4420737831351498</v>
      </c>
      <c r="EW194">
        <v>2.4411498224863299</v>
      </c>
      <c r="EX194">
        <v>2.4402300508855799</v>
      </c>
      <c r="EY194">
        <v>9.8900977590952497</v>
      </c>
      <c r="EZ194">
        <v>2.0727375932242298</v>
      </c>
      <c r="FA194">
        <v>0.96070942964040895</v>
      </c>
      <c r="FB194">
        <v>2.4408533962827401</v>
      </c>
      <c r="FC194">
        <v>2.3654599654707802</v>
      </c>
      <c r="FD194">
        <v>1.0782723546006501</v>
      </c>
      <c r="FE194">
        <v>2.4437858174111802</v>
      </c>
      <c r="FF194">
        <v>0.99722332328121099</v>
      </c>
      <c r="FG194">
        <v>2.36487853229041</v>
      </c>
      <c r="FH194">
        <v>2.0728101584568699</v>
      </c>
      <c r="FI194">
        <v>2.0434509222215298</v>
      </c>
      <c r="FJ194">
        <v>2.0766907637922398</v>
      </c>
      <c r="FK194">
        <v>0.99669108566396203</v>
      </c>
      <c r="FL194">
        <v>0.99405599241290399</v>
      </c>
      <c r="FM194">
        <v>1.3359637290473201</v>
      </c>
      <c r="FN194">
        <v>20.985393088327601</v>
      </c>
      <c r="FO194">
        <v>2.0651263223604501</v>
      </c>
      <c r="FP194">
        <v>0.92907168275434904</v>
      </c>
      <c r="FQ194">
        <v>2.4391758989076702</v>
      </c>
      <c r="FR194">
        <v>0.84683183155393904</v>
      </c>
      <c r="FS194">
        <v>2.0637962984020501</v>
      </c>
      <c r="FT194">
        <v>2.0734922514540601</v>
      </c>
      <c r="FU194">
        <v>2.0208657002433399</v>
      </c>
      <c r="FV194">
        <v>2.0513195005032698</v>
      </c>
      <c r="FW194">
        <v>2.0190867843550002</v>
      </c>
      <c r="FX194">
        <v>2.0570381905496999</v>
      </c>
      <c r="FY194">
        <v>0.96758774884452803</v>
      </c>
      <c r="FZ194">
        <v>3.90016635861907</v>
      </c>
      <c r="GA194">
        <v>2.0727432252900999</v>
      </c>
      <c r="GB194">
        <v>1.05908185524067</v>
      </c>
      <c r="GC194">
        <v>1.04800576771792</v>
      </c>
      <c r="GD194">
        <v>9.9051675807085608</v>
      </c>
      <c r="GE194">
        <v>3.90611872135934</v>
      </c>
      <c r="GF194">
        <v>2.02182950783912</v>
      </c>
      <c r="GG194">
        <v>0.99059046617105995</v>
      </c>
      <c r="GH194">
        <v>3.91554273295452</v>
      </c>
      <c r="GI194">
        <v>0.90244724600278403</v>
      </c>
      <c r="GJ194">
        <v>9.8338030331434201</v>
      </c>
      <c r="GK194">
        <v>1.0726502749107101</v>
      </c>
      <c r="GL194">
        <v>0</v>
      </c>
      <c r="GM194">
        <v>2.36321179753171E-3</v>
      </c>
      <c r="GN194">
        <v>1.61668110646527E-2</v>
      </c>
      <c r="GO194">
        <v>2.8557398340863598E-3</v>
      </c>
      <c r="GP194">
        <v>2.3011729878487298E-2</v>
      </c>
      <c r="GQ194">
        <v>3.4956787609786801E-3</v>
      </c>
      <c r="GR194">
        <v>8.8915387785250405E-2</v>
      </c>
      <c r="GS194">
        <v>2.1718201145586501E-2</v>
      </c>
      <c r="GT194">
        <v>1.0332019357311E-2</v>
      </c>
      <c r="GU194">
        <v>9.3684049512184495E-2</v>
      </c>
      <c r="GV194">
        <v>2.2275772354740899E-2</v>
      </c>
      <c r="GW194">
        <v>3.2753828051093697E-2</v>
      </c>
      <c r="GX194">
        <v>1.2423688864424E-2</v>
      </c>
      <c r="GY194">
        <v>5.9058643736583398E-3</v>
      </c>
      <c r="GZ194">
        <v>4.1811637136012197E-3</v>
      </c>
      <c r="HA194">
        <v>5.8862178187695201E-2</v>
      </c>
      <c r="HB194">
        <v>1.3643120170998699E-2</v>
      </c>
      <c r="HC194">
        <v>0.158418763891779</v>
      </c>
      <c r="HD194">
        <v>4.1093539857260303E-2</v>
      </c>
      <c r="HE194">
        <v>3.3501955166814999E-3</v>
      </c>
      <c r="HF194">
        <v>9.3862095698959799E-2</v>
      </c>
      <c r="HG194">
        <v>5.5247895887430604E-4</v>
      </c>
      <c r="HH194">
        <v>4.78052716757964E-3</v>
      </c>
      <c r="HI194">
        <v>2.1376441471867399E-2</v>
      </c>
      <c r="HJ194">
        <v>8.0322823960578396E-2</v>
      </c>
      <c r="HK194">
        <v>3.06555981836573E-3</v>
      </c>
      <c r="HL194">
        <v>9.3862095698959799E-2</v>
      </c>
      <c r="HM194">
        <v>0.17907145646641101</v>
      </c>
      <c r="HN194">
        <v>1.59352126437068E-2</v>
      </c>
      <c r="HO194">
        <v>0.105520845395596</v>
      </c>
      <c r="HP194">
        <v>9.9897977824802808</v>
      </c>
      <c r="HQ194">
        <v>9.8886639844584092</v>
      </c>
      <c r="HR194">
        <v>9.8817001333253298</v>
      </c>
      <c r="HS194">
        <v>2.05929671904609</v>
      </c>
      <c r="HT194">
        <v>0.31141156538093201</v>
      </c>
      <c r="HU194">
        <v>0.34111403591467898</v>
      </c>
      <c r="HV194">
        <v>7.2890730583534999E-2</v>
      </c>
      <c r="HW194">
        <v>0.16299438671316199</v>
      </c>
      <c r="HX194">
        <v>0.61157479416421701</v>
      </c>
      <c r="HY194">
        <v>0.55272641194808603</v>
      </c>
      <c r="HZ194">
        <v>0.56919531592767603</v>
      </c>
      <c r="IA194">
        <v>3.88814677613101</v>
      </c>
      <c r="IB194">
        <v>2.06235135306135</v>
      </c>
      <c r="IC194">
        <v>2.0753417601590298</v>
      </c>
      <c r="ID194">
        <v>2.0753378114863601</v>
      </c>
      <c r="IE194">
        <v>2.44931353236964</v>
      </c>
      <c r="IF194">
        <v>1.02943401821438</v>
      </c>
      <c r="IG194">
        <v>0.88246703547045402</v>
      </c>
      <c r="IH194">
        <v>0.697425279789886</v>
      </c>
      <c r="II194">
        <v>3.0525740283967</v>
      </c>
      <c r="IJ194">
        <v>20.976281492382199</v>
      </c>
      <c r="IK194">
        <v>3.0572773127155202</v>
      </c>
      <c r="IL194">
        <v>2.9928333912172702</v>
      </c>
      <c r="IM194">
        <v>9.9863837444564894</v>
      </c>
      <c r="IN194">
        <v>2.0164375916561399</v>
      </c>
      <c r="IO194">
        <v>2.0255065501046898</v>
      </c>
      <c r="IP194">
        <v>2.0256922272181401</v>
      </c>
      <c r="IQ194">
        <v>2.0729043283231898</v>
      </c>
      <c r="IR194">
        <v>2.0255065501046898</v>
      </c>
      <c r="IS194">
        <v>20.3867358554368</v>
      </c>
      <c r="IT194">
        <v>20.388148577263301</v>
      </c>
      <c r="IU194">
        <v>1.00131596191813</v>
      </c>
      <c r="IV194">
        <v>2.4061536453994399</v>
      </c>
      <c r="IW194">
        <v>2.3703723450517198</v>
      </c>
      <c r="IX194">
        <v>0.98725310811616196</v>
      </c>
      <c r="IY194">
        <v>20.796954587319501</v>
      </c>
      <c r="IZ194">
        <v>2.3805006036630201</v>
      </c>
      <c r="JA194">
        <v>1.27053468959175</v>
      </c>
      <c r="JB194">
        <v>2.8557398340863598E-3</v>
      </c>
      <c r="JC194">
        <v>3.2956792846885201</v>
      </c>
      <c r="JD194">
        <v>3.0950232840432799</v>
      </c>
      <c r="JE194">
        <v>6.6817745161363398</v>
      </c>
      <c r="JF194">
        <v>1.21365321143232</v>
      </c>
      <c r="JG194">
        <v>1.59108104609414</v>
      </c>
      <c r="JH194">
        <v>2.0457822377081101</v>
      </c>
      <c r="JI194">
        <v>0.99669108566396203</v>
      </c>
      <c r="JJ194">
        <v>0.99405599241290399</v>
      </c>
      <c r="JK194">
        <v>0.99405599241290399</v>
      </c>
      <c r="JL194">
        <v>0.93397431121524999</v>
      </c>
      <c r="JM194">
        <v>0.92150902632259402</v>
      </c>
      <c r="JN194">
        <v>2.8358025951100698</v>
      </c>
      <c r="JO194">
        <v>2.0737981263510199</v>
      </c>
      <c r="JP194">
        <v>1.2136125337705601</v>
      </c>
      <c r="JQ194">
        <v>2.0224066423954001</v>
      </c>
      <c r="JR194">
        <v>1.44400998135228</v>
      </c>
      <c r="JS194">
        <v>2.8172671154844098E-3</v>
      </c>
      <c r="JT194">
        <v>0.98853785734286204</v>
      </c>
      <c r="JU194">
        <v>3.5715780903635501</v>
      </c>
      <c r="JV194">
        <v>2.7120322222164002</v>
      </c>
      <c r="JW194">
        <v>2.7800428908427</v>
      </c>
      <c r="JX194">
        <v>2.09134708858597</v>
      </c>
      <c r="JY194">
        <v>6.9912861666760602</v>
      </c>
      <c r="JZ194">
        <v>3.1624944864132201</v>
      </c>
      <c r="KA194">
        <v>9.83370796605106</v>
      </c>
      <c r="KB194">
        <v>2.6972003181997901</v>
      </c>
      <c r="KC194">
        <v>1.3061804090404201</v>
      </c>
      <c r="KD194">
        <v>0.84086511462719704</v>
      </c>
      <c r="KE194">
        <v>0.868397444073846</v>
      </c>
      <c r="KF194">
        <v>0.86813660938356196</v>
      </c>
      <c r="KG194">
        <v>0.84086511462719704</v>
      </c>
      <c r="KH194">
        <v>2.0722115338171898</v>
      </c>
      <c r="KI194">
        <v>2.0705313326607699</v>
      </c>
      <c r="KJ194">
        <v>0.84043601038984495</v>
      </c>
      <c r="KK194">
        <v>0.84154408666747604</v>
      </c>
      <c r="KL194">
        <v>0.88390858736919797</v>
      </c>
      <c r="KM194">
        <v>0.84406790399410803</v>
      </c>
      <c r="KN194">
        <v>0.86444727869315896</v>
      </c>
      <c r="KO194">
        <v>0.84427921917455695</v>
      </c>
      <c r="KP194">
        <v>0.84637719375937703</v>
      </c>
      <c r="KQ194">
        <v>0.84534352725741302</v>
      </c>
      <c r="KR194">
        <v>0.84325809585737299</v>
      </c>
      <c r="KS194">
        <v>0.84114962270038895</v>
      </c>
      <c r="KT194">
        <v>0.84803341110713304</v>
      </c>
      <c r="KU194">
        <v>0.84349110434669194</v>
      </c>
      <c r="KV194">
        <v>0.84345313049689896</v>
      </c>
      <c r="KW194">
        <v>1.9670739152685599</v>
      </c>
      <c r="KX194">
        <v>7.4167971204910996</v>
      </c>
      <c r="KY194">
        <v>20.985603097879601</v>
      </c>
      <c r="KZ194">
        <v>1.9261916366473</v>
      </c>
      <c r="LA194">
        <v>7.5865998619150901</v>
      </c>
      <c r="LB194">
        <v>0.82428730017634599</v>
      </c>
      <c r="LC194">
        <v>2.0727658594506102</v>
      </c>
      <c r="LD194">
        <v>0.90995207978112203</v>
      </c>
      <c r="LE194">
        <v>0.91201655505259005</v>
      </c>
      <c r="LF194">
        <v>0.90088887346886004</v>
      </c>
      <c r="LG194">
        <v>0.93394845394486303</v>
      </c>
      <c r="LH194">
        <v>2.0633484716649302</v>
      </c>
      <c r="LI194">
        <v>0.86297814009683704</v>
      </c>
      <c r="LJ194">
        <v>0.88347232969968603</v>
      </c>
      <c r="LK194">
        <v>0.88131447441023403</v>
      </c>
      <c r="LL194">
        <v>0.88729616894529095</v>
      </c>
      <c r="LM194">
        <v>0.87949236381960205</v>
      </c>
      <c r="LN194">
        <v>0.881101218903932</v>
      </c>
      <c r="LO194">
        <v>0.94904953362035105</v>
      </c>
      <c r="LP194">
        <v>3.02394235053813</v>
      </c>
      <c r="LQ194">
        <v>6.98281926125388</v>
      </c>
      <c r="LR194">
        <v>6.8275767363750699</v>
      </c>
      <c r="LS194">
        <v>0.21902950857133299</v>
      </c>
      <c r="LT194">
        <v>1.0844912526733499</v>
      </c>
      <c r="LU194">
        <v>6.9912861666760602</v>
      </c>
      <c r="LV194">
        <v>7.5829381938488698</v>
      </c>
      <c r="LW194">
        <v>0.1146951915034</v>
      </c>
      <c r="LX194">
        <v>2.7133440714363601E-2</v>
      </c>
      <c r="LY194">
        <v>9.9768017459400706</v>
      </c>
      <c r="LZ194">
        <v>9.9619367514726207</v>
      </c>
      <c r="MA194">
        <v>9.9268657696617399</v>
      </c>
      <c r="MB194">
        <v>0.82245159143866897</v>
      </c>
      <c r="MC194">
        <v>2.7133440714363601E-2</v>
      </c>
      <c r="MD194">
        <v>2.0752196266251</v>
      </c>
      <c r="ME194">
        <v>2.7133440714363601E-2</v>
      </c>
      <c r="MF194">
        <v>2.0755330218259598</v>
      </c>
      <c r="MG194">
        <v>1.1700155448240901</v>
      </c>
      <c r="MH194">
        <v>1.46111444731</v>
      </c>
      <c r="MI194">
        <v>1.0581289367562901</v>
      </c>
      <c r="MJ194">
        <v>3.08369427513251</v>
      </c>
      <c r="MK194">
        <v>7.4631209617227201</v>
      </c>
      <c r="ML194">
        <v>1.0735386186220801</v>
      </c>
      <c r="MM194">
        <v>1.0791960742867901</v>
      </c>
      <c r="MN194">
        <v>1.08432547612791</v>
      </c>
      <c r="MO194">
        <v>1.0777861793254799</v>
      </c>
      <c r="MP194">
        <v>1.07683838292847</v>
      </c>
      <c r="MQ194">
        <v>1.08320003241553</v>
      </c>
      <c r="MR194">
        <v>1.08874439052563</v>
      </c>
      <c r="MS194">
        <v>1.0881851557129401</v>
      </c>
      <c r="MT194">
        <v>1.0979531967898299</v>
      </c>
      <c r="MU194">
        <v>1.11327611260191</v>
      </c>
      <c r="MV194">
        <v>8.0479225029561494</v>
      </c>
      <c r="MW194">
        <v>3.1017301322884299</v>
      </c>
      <c r="MX194">
        <v>10.484227889474999</v>
      </c>
      <c r="MY194">
        <v>7.5044299952809901</v>
      </c>
      <c r="MZ194">
        <v>3.8806199674939901</v>
      </c>
      <c r="NA194">
        <v>7.5537416707354401</v>
      </c>
      <c r="NB194">
        <v>6.8174602928605301</v>
      </c>
      <c r="NC194">
        <v>8.2877909459827706</v>
      </c>
      <c r="ND194">
        <v>7.4992554016155504</v>
      </c>
      <c r="NE194">
        <v>2.2830701953799002</v>
      </c>
      <c r="NF194">
        <v>2.8102349430588598</v>
      </c>
      <c r="NG194">
        <v>0.89532906235919696</v>
      </c>
      <c r="NH194">
        <v>9.9230723314482105</v>
      </c>
      <c r="NI194">
        <v>1.1570293717015201</v>
      </c>
      <c r="NJ194">
        <v>1.27353427602794</v>
      </c>
      <c r="NK194">
        <v>1.2137442329902199</v>
      </c>
      <c r="NL194">
        <v>7.5829381938488698</v>
      </c>
      <c r="NM194">
        <v>7.5047777739504697</v>
      </c>
      <c r="NN194">
        <v>6.90039220563418</v>
      </c>
      <c r="NO194">
        <v>3.4279326843829701</v>
      </c>
      <c r="NP194">
        <v>1.05238848494508</v>
      </c>
      <c r="NQ194">
        <v>2.8358025951100698</v>
      </c>
      <c r="NR194">
        <v>0.218762680226774</v>
      </c>
      <c r="NS194">
        <v>0.19382669696406801</v>
      </c>
      <c r="NT194">
        <v>0.20319705484332801</v>
      </c>
      <c r="NU194">
        <v>2.8102349430588598</v>
      </c>
      <c r="NV194">
        <v>9.7690014632266795</v>
      </c>
      <c r="NW194">
        <v>0.28468153370565202</v>
      </c>
      <c r="NX194">
        <v>0.32300043759722902</v>
      </c>
      <c r="NY194">
        <v>1.87472974585659E-2</v>
      </c>
      <c r="NZ194">
        <v>3.4982106445565901</v>
      </c>
    </row>
    <row r="195" spans="1:390">
      <c r="A195">
        <v>334</v>
      </c>
      <c r="B195">
        <v>2.0793940631102101</v>
      </c>
      <c r="C195">
        <v>2.0750309904753199</v>
      </c>
      <c r="D195">
        <v>2.0795158722070402</v>
      </c>
      <c r="E195">
        <v>2.0780989033366599</v>
      </c>
      <c r="F195">
        <v>2.0795158722070402</v>
      </c>
      <c r="G195">
        <v>2.0718950604593802</v>
      </c>
      <c r="H195">
        <v>2.0535981728091302</v>
      </c>
      <c r="I195">
        <v>2.05479761360237</v>
      </c>
      <c r="J195">
        <v>2.06256953744716</v>
      </c>
      <c r="K195">
        <v>2.085180874473</v>
      </c>
      <c r="L195">
        <v>2.0480363988196202</v>
      </c>
      <c r="M195">
        <v>2.07944182417158</v>
      </c>
      <c r="N195">
        <v>2.0854147522459399</v>
      </c>
      <c r="O195">
        <v>2.0793971309636898</v>
      </c>
      <c r="P195">
        <v>2.0550337530807101</v>
      </c>
      <c r="Q195">
        <v>2.0652958370490202</v>
      </c>
      <c r="R195">
        <v>2.05479761360237</v>
      </c>
      <c r="S195">
        <v>10.0187918555577</v>
      </c>
      <c r="T195">
        <v>9.88044336233901</v>
      </c>
      <c r="U195">
        <v>2.05479761360237</v>
      </c>
      <c r="V195">
        <v>2.05479761360237</v>
      </c>
      <c r="W195">
        <v>2.0779779727922998</v>
      </c>
      <c r="X195">
        <v>3.9374211340927201</v>
      </c>
      <c r="Y195">
        <v>2.07163217314779</v>
      </c>
      <c r="Z195">
        <v>2.0931249789463102</v>
      </c>
      <c r="AA195">
        <v>9.8771115594789602</v>
      </c>
      <c r="AB195">
        <v>2.0167662476819199</v>
      </c>
      <c r="AC195">
        <v>2.0765797002788</v>
      </c>
      <c r="AD195">
        <v>3.8620888157081601</v>
      </c>
      <c r="AE195">
        <v>3.90644411653988</v>
      </c>
      <c r="AF195">
        <v>3.9894100180816201</v>
      </c>
      <c r="AG195">
        <v>2.28352417895257</v>
      </c>
      <c r="AH195">
        <v>3.8650356336490699</v>
      </c>
      <c r="AI195">
        <v>1.15248250249841</v>
      </c>
      <c r="AJ195">
        <v>0.95745088749031004</v>
      </c>
      <c r="AK195">
        <v>2.0603356650393199</v>
      </c>
      <c r="AL195">
        <v>9.8901834819077497</v>
      </c>
      <c r="AM195">
        <v>3.8713400397374</v>
      </c>
      <c r="AN195">
        <v>3.9090854939673498</v>
      </c>
      <c r="AO195">
        <v>3.86282523568463</v>
      </c>
      <c r="AP195">
        <v>3.8610449882788198</v>
      </c>
      <c r="AQ195">
        <v>5.7190908367848504E-4</v>
      </c>
      <c r="AR195">
        <v>1.2319320041755599</v>
      </c>
      <c r="AS195">
        <v>1.23428171740369</v>
      </c>
      <c r="AT195">
        <v>20.966947548592799</v>
      </c>
      <c r="AU195">
        <v>20.983949476730501</v>
      </c>
      <c r="AV195">
        <v>20.976312394751201</v>
      </c>
      <c r="AW195">
        <v>20.9410892804135</v>
      </c>
      <c r="AX195">
        <v>20.986528402744199</v>
      </c>
      <c r="AY195">
        <v>1.06062775584462</v>
      </c>
      <c r="AZ195">
        <v>0.96190423008113601</v>
      </c>
      <c r="BA195">
        <v>2.2970060127707601</v>
      </c>
      <c r="BB195">
        <v>20.981857281520199</v>
      </c>
      <c r="BC195">
        <v>20.983872962584499</v>
      </c>
      <c r="BD195">
        <v>9.9060945549373791</v>
      </c>
      <c r="BE195">
        <v>2.0588183679018401</v>
      </c>
      <c r="BF195">
        <v>0.96628524733641796</v>
      </c>
      <c r="BG195">
        <v>0.98494870078852104</v>
      </c>
      <c r="BH195">
        <v>0.99747029019665001</v>
      </c>
      <c r="BI195">
        <v>20.986528402744199</v>
      </c>
      <c r="BJ195">
        <v>3.86278491254859</v>
      </c>
      <c r="BK195">
        <v>3.8610400643724199</v>
      </c>
      <c r="BL195">
        <v>9.8997440578031597</v>
      </c>
      <c r="BM195">
        <v>0.36560771667594699</v>
      </c>
      <c r="BN195">
        <v>21.048895671473499</v>
      </c>
      <c r="BO195">
        <v>20.981980496148299</v>
      </c>
      <c r="BP195">
        <v>0.96628524733641796</v>
      </c>
      <c r="BQ195">
        <v>9.9230317287938306</v>
      </c>
      <c r="BR195">
        <v>9.8650503484599206</v>
      </c>
      <c r="BS195">
        <v>3.9074028529653901</v>
      </c>
      <c r="BT195">
        <v>3.9403054001223001</v>
      </c>
      <c r="BU195">
        <v>0.91459896518910599</v>
      </c>
      <c r="BV195">
        <v>1.0550161103537601</v>
      </c>
      <c r="BW195">
        <v>0.91416037927760896</v>
      </c>
      <c r="BX195">
        <v>9.8916206056104894</v>
      </c>
      <c r="BY195">
        <v>1.0562222029880799</v>
      </c>
      <c r="BZ195">
        <v>9.9019485555529894</v>
      </c>
      <c r="CA195">
        <v>9.9077056304083406</v>
      </c>
      <c r="CB195">
        <v>1.30296482461845</v>
      </c>
      <c r="CC195">
        <v>21.042713276443401</v>
      </c>
      <c r="CD195">
        <v>1.26401641612639</v>
      </c>
      <c r="CE195">
        <v>3.99823247445581</v>
      </c>
      <c r="CF195">
        <v>9.8878627979523497</v>
      </c>
      <c r="CG195">
        <v>3.9168995617192</v>
      </c>
      <c r="CH195">
        <v>1.63999805315525</v>
      </c>
      <c r="CI195">
        <v>9.8921357201771691</v>
      </c>
      <c r="CJ195">
        <v>3.9017409320912102</v>
      </c>
      <c r="CK195">
        <v>9.8887491325628307</v>
      </c>
      <c r="CL195">
        <v>9.8887491325628307</v>
      </c>
      <c r="CM195">
        <v>1.0015714257131201</v>
      </c>
      <c r="CN195">
        <v>3.9185791652354101</v>
      </c>
      <c r="CO195">
        <v>2.0733448817695499</v>
      </c>
      <c r="CP195">
        <v>2.07454709837232</v>
      </c>
      <c r="CQ195">
        <v>2.0771086600640398</v>
      </c>
      <c r="CR195">
        <v>2.0745252261057199</v>
      </c>
      <c r="CS195">
        <v>0.97925663534386098</v>
      </c>
      <c r="CT195">
        <v>2.05479761360237</v>
      </c>
      <c r="CU195">
        <v>2.0191107188680899</v>
      </c>
      <c r="CV195">
        <v>2.0454145836688</v>
      </c>
      <c r="CW195">
        <v>2.0347363161513101</v>
      </c>
      <c r="CX195">
        <v>0.932422398020333</v>
      </c>
      <c r="CY195">
        <v>0.93305517575811003</v>
      </c>
      <c r="CZ195">
        <v>1.30970173867984</v>
      </c>
      <c r="DA195">
        <v>1.2310488113092899</v>
      </c>
      <c r="DB195">
        <v>1.05598530850245</v>
      </c>
      <c r="DC195">
        <v>1.21624447062463</v>
      </c>
      <c r="DD195">
        <v>0.44258937201992998</v>
      </c>
      <c r="DE195">
        <v>0.93400834972926705</v>
      </c>
      <c r="DF195">
        <v>3.8560769804901498</v>
      </c>
      <c r="DG195">
        <v>3.9295613532333298</v>
      </c>
      <c r="DH195">
        <v>1.23926767717471</v>
      </c>
      <c r="DI195">
        <v>1.1200012198854901</v>
      </c>
      <c r="DJ195">
        <v>2.07870584010726</v>
      </c>
      <c r="DK195">
        <v>3.9220909631946301</v>
      </c>
      <c r="DL195">
        <v>9.8737940921792102</v>
      </c>
      <c r="DM195">
        <v>1.22028463910884</v>
      </c>
      <c r="DN195">
        <v>3.8610864714867499</v>
      </c>
      <c r="DO195">
        <v>3.8610470965277099</v>
      </c>
      <c r="DP195">
        <v>3.8620888157081601</v>
      </c>
      <c r="DQ195">
        <v>3.8612905530567101</v>
      </c>
      <c r="DR195">
        <v>3.86541381627026</v>
      </c>
      <c r="DS195">
        <v>0.93143730945297898</v>
      </c>
      <c r="DT195">
        <v>9.8818384498976695</v>
      </c>
      <c r="DU195">
        <v>0.93148655290777205</v>
      </c>
      <c r="DV195">
        <v>1.48709812050165E-2</v>
      </c>
      <c r="DW195">
        <v>5.3174183369370402E-2</v>
      </c>
      <c r="DX195">
        <v>2.02136843127942</v>
      </c>
      <c r="DY195">
        <v>1.8341737408307399</v>
      </c>
      <c r="DZ195">
        <v>2.08894119010685</v>
      </c>
      <c r="EA195">
        <v>2.0764893692415098</v>
      </c>
      <c r="EB195">
        <v>2.0535981728091302</v>
      </c>
      <c r="EC195">
        <v>9.8877021426973197</v>
      </c>
      <c r="ED195">
        <v>5.7190908367848504E-4</v>
      </c>
      <c r="EE195">
        <v>0.95325344628277298</v>
      </c>
      <c r="EF195">
        <v>9.9617908501936103</v>
      </c>
      <c r="EG195">
        <v>9.9981900954817302</v>
      </c>
      <c r="EH195">
        <v>10.0701604716466</v>
      </c>
      <c r="EI195">
        <v>3.9182232186164501</v>
      </c>
      <c r="EJ195">
        <v>1.2121200669512899</v>
      </c>
      <c r="EK195">
        <v>0.98152382733889199</v>
      </c>
      <c r="EL195">
        <v>0.92846636005026395</v>
      </c>
      <c r="EM195">
        <v>3.8610408845860502</v>
      </c>
      <c r="EN195">
        <v>1.2439792455993799</v>
      </c>
      <c r="EO195">
        <v>1.0773620720189601</v>
      </c>
      <c r="EP195">
        <v>2.07944182417158</v>
      </c>
      <c r="EQ195">
        <v>3.4950986562924098</v>
      </c>
      <c r="ER195">
        <v>1.2179919507730801</v>
      </c>
      <c r="ES195">
        <v>9.9292303406830609</v>
      </c>
      <c r="ET195">
        <v>1.06119879296246</v>
      </c>
      <c r="EU195">
        <v>9.8652990173306492</v>
      </c>
      <c r="EV195">
        <v>2.4416382364916398</v>
      </c>
      <c r="EW195">
        <v>2.44071322985004</v>
      </c>
      <c r="EX195">
        <v>2.4397936670606</v>
      </c>
      <c r="EY195">
        <v>9.8913218163952692</v>
      </c>
      <c r="EZ195">
        <v>2.07502345592839</v>
      </c>
      <c r="FA195">
        <v>0.96034641169214696</v>
      </c>
      <c r="FB195">
        <v>2.4404174255985298</v>
      </c>
      <c r="FC195">
        <v>2.3650374476445299</v>
      </c>
      <c r="FD195">
        <v>1.0774611049546099</v>
      </c>
      <c r="FE195">
        <v>2.4433517605048198</v>
      </c>
      <c r="FF195">
        <v>0.99677589194462601</v>
      </c>
      <c r="FG195">
        <v>2.3644562723742699</v>
      </c>
      <c r="FH195">
        <v>2.07509603677999</v>
      </c>
      <c r="FI195">
        <v>2.0457312282824498</v>
      </c>
      <c r="FJ195">
        <v>2.0789722788325</v>
      </c>
      <c r="FK195">
        <v>0.99633804456519104</v>
      </c>
      <c r="FL195">
        <v>0.99365215737197798</v>
      </c>
      <c r="FM195">
        <v>1.33544561539585</v>
      </c>
      <c r="FN195">
        <v>20.986528402744199</v>
      </c>
      <c r="FO195">
        <v>2.06742697080792</v>
      </c>
      <c r="FP195">
        <v>0.92860970309489099</v>
      </c>
      <c r="FQ195">
        <v>2.4387392190839101</v>
      </c>
      <c r="FR195">
        <v>0.84560995673240902</v>
      </c>
      <c r="FS195">
        <v>2.0660738637454399</v>
      </c>
      <c r="FT195">
        <v>2.0757783071209701</v>
      </c>
      <c r="FU195">
        <v>2.02314732466471</v>
      </c>
      <c r="FV195">
        <v>2.0535981728091302</v>
      </c>
      <c r="FW195">
        <v>2.02136843127942</v>
      </c>
      <c r="FX195">
        <v>2.0593133193202999</v>
      </c>
      <c r="FY195">
        <v>0.96722757563874495</v>
      </c>
      <c r="FZ195">
        <v>3.90206697634087</v>
      </c>
      <c r="GA195">
        <v>2.0750295483592498</v>
      </c>
      <c r="GB195">
        <v>1.0588076870754199</v>
      </c>
      <c r="GC195">
        <v>1.04768678203364</v>
      </c>
      <c r="GD195">
        <v>9.9063863351501809</v>
      </c>
      <c r="GE195">
        <v>3.9080238121674702</v>
      </c>
      <c r="GF195">
        <v>2.0241090419572201</v>
      </c>
      <c r="GG195">
        <v>0.99014691997954496</v>
      </c>
      <c r="GH195">
        <v>3.91745159910483</v>
      </c>
      <c r="GI195">
        <v>0.90198777185724199</v>
      </c>
      <c r="GJ195">
        <v>9.8350203293716092</v>
      </c>
      <c r="GK195">
        <v>1.07263064140085</v>
      </c>
      <c r="GL195">
        <v>2.36321179753171E-3</v>
      </c>
      <c r="GM195">
        <v>0</v>
      </c>
      <c r="GN195">
        <v>1.83847722313948E-2</v>
      </c>
      <c r="GO195">
        <v>5.7190908367848504E-4</v>
      </c>
      <c r="GP195">
        <v>2.3547706852260701E-2</v>
      </c>
      <c r="GQ195">
        <v>1.1384550935310701E-3</v>
      </c>
      <c r="GR195">
        <v>8.7866459385820703E-2</v>
      </c>
      <c r="GS195">
        <v>2.2514562598454701E-2</v>
      </c>
      <c r="GT195">
        <v>1.0179743906407E-2</v>
      </c>
      <c r="GU195">
        <v>9.4321425694269795E-2</v>
      </c>
      <c r="GV195">
        <v>2.2534992966491099E-2</v>
      </c>
      <c r="GW195">
        <v>3.23573572777512E-2</v>
      </c>
      <c r="GX195">
        <v>1.24754785479456E-2</v>
      </c>
      <c r="GY195">
        <v>5.3417573887202903E-3</v>
      </c>
      <c r="GZ195">
        <v>4.3969707754329696E-3</v>
      </c>
      <c r="HA195">
        <v>5.6519733483094199E-2</v>
      </c>
      <c r="HB195">
        <v>1.53413233457907E-2</v>
      </c>
      <c r="HC195">
        <v>0.160699500462819</v>
      </c>
      <c r="HD195">
        <v>3.9066686063703303E-2</v>
      </c>
      <c r="HE195">
        <v>9.931223489580501E-4</v>
      </c>
      <c r="HF195">
        <v>9.4521935004520996E-2</v>
      </c>
      <c r="HG195">
        <v>1.8237601267708601E-3</v>
      </c>
      <c r="HH195">
        <v>2.4226898274414999E-3</v>
      </c>
      <c r="HI195">
        <v>2.3738424968816001E-2</v>
      </c>
      <c r="HJ195">
        <v>8.0496356768493205E-2</v>
      </c>
      <c r="HK195">
        <v>7.07280001128562E-4</v>
      </c>
      <c r="HL195">
        <v>9.4521935004520996E-2</v>
      </c>
      <c r="HM195">
        <v>0.177315825196174</v>
      </c>
      <c r="HN195">
        <v>1.81276915242948E-2</v>
      </c>
      <c r="HO195">
        <v>0.105755430219915</v>
      </c>
      <c r="HP195">
        <v>9.9910605790937907</v>
      </c>
      <c r="HQ195">
        <v>9.8898849754628095</v>
      </c>
      <c r="HR195">
        <v>9.8829191257378994</v>
      </c>
      <c r="HS195">
        <v>2.0615741190973398</v>
      </c>
      <c r="HT195">
        <v>0.31376949615442501</v>
      </c>
      <c r="HU195">
        <v>0.34346566543979201</v>
      </c>
      <c r="HV195">
        <v>7.3054292830743994E-2</v>
      </c>
      <c r="HW195">
        <v>0.16525324145081199</v>
      </c>
      <c r="HX195">
        <v>0.61360099417536496</v>
      </c>
      <c r="HY195">
        <v>0.554777995999299</v>
      </c>
      <c r="HZ195">
        <v>0.57119039522737103</v>
      </c>
      <c r="IA195">
        <v>3.8900734130188299</v>
      </c>
      <c r="IB195">
        <v>2.0646364637078398</v>
      </c>
      <c r="IC195">
        <v>2.0776256751999398</v>
      </c>
      <c r="ID195">
        <v>2.0776217365413299</v>
      </c>
      <c r="IE195">
        <v>2.44887052105353</v>
      </c>
      <c r="IF195">
        <v>1.0291190991158401</v>
      </c>
      <c r="IG195">
        <v>0.88208175662916599</v>
      </c>
      <c r="IH195">
        <v>0.69741859913253501</v>
      </c>
      <c r="II195">
        <v>3.0545971393563498</v>
      </c>
      <c r="IJ195">
        <v>20.977414279320602</v>
      </c>
      <c r="IK195">
        <v>3.0592973618242798</v>
      </c>
      <c r="IL195">
        <v>2.9948751359422299</v>
      </c>
      <c r="IM195">
        <v>9.9876073932962104</v>
      </c>
      <c r="IN195">
        <v>2.0187189120950002</v>
      </c>
      <c r="IO195">
        <v>2.0277889942863898</v>
      </c>
      <c r="IP195">
        <v>2.02797486391573</v>
      </c>
      <c r="IQ195">
        <v>2.0751899828037401</v>
      </c>
      <c r="IR195">
        <v>2.0277889942863898</v>
      </c>
      <c r="IS195">
        <v>20.387879513589201</v>
      </c>
      <c r="IT195">
        <v>20.3892775760776</v>
      </c>
      <c r="IU195">
        <v>1.0008721303033701</v>
      </c>
      <c r="IV195">
        <v>2.4057306472331801</v>
      </c>
      <c r="IW195">
        <v>2.3699497621316699</v>
      </c>
      <c r="IX195">
        <v>0.986810412671555</v>
      </c>
      <c r="IY195">
        <v>20.798083691825099</v>
      </c>
      <c r="IZ195">
        <v>2.3826894655951301</v>
      </c>
      <c r="JA195">
        <v>1.2724485973720101</v>
      </c>
      <c r="JB195">
        <v>5.7190908367848504E-4</v>
      </c>
      <c r="JC195">
        <v>3.2977313935135801</v>
      </c>
      <c r="JD195">
        <v>3.0970218439785002</v>
      </c>
      <c r="JE195">
        <v>6.6839902702320702</v>
      </c>
      <c r="JF195">
        <v>1.2160137293312101</v>
      </c>
      <c r="JG195">
        <v>1.593369068331</v>
      </c>
      <c r="JH195">
        <v>2.0480617635266798</v>
      </c>
      <c r="JI195">
        <v>0.99633804456519104</v>
      </c>
      <c r="JJ195">
        <v>0.99365215737197798</v>
      </c>
      <c r="JK195">
        <v>0.99365215737197798</v>
      </c>
      <c r="JL195">
        <v>0.93355535390247901</v>
      </c>
      <c r="JM195">
        <v>0.92120622683522901</v>
      </c>
      <c r="JN195">
        <v>2.8378825946865698</v>
      </c>
      <c r="JO195">
        <v>2.0760833321716698</v>
      </c>
      <c r="JP195">
        <v>1.21597318469323</v>
      </c>
      <c r="JQ195">
        <v>2.0246866023266499</v>
      </c>
      <c r="JR195">
        <v>1.4435117157020201</v>
      </c>
      <c r="JS195">
        <v>6.6616814694825898E-4</v>
      </c>
      <c r="JT195">
        <v>0.98809920467228296</v>
      </c>
      <c r="JU195">
        <v>3.5735805868127501</v>
      </c>
      <c r="JV195">
        <v>2.71412625693242</v>
      </c>
      <c r="JW195">
        <v>2.78213566301232</v>
      </c>
      <c r="JX195">
        <v>2.0936237544747698</v>
      </c>
      <c r="JY195">
        <v>6.9899849240834504</v>
      </c>
      <c r="JZ195">
        <v>3.1644862718324398</v>
      </c>
      <c r="KA195">
        <v>9.8349255119640908</v>
      </c>
      <c r="KB195">
        <v>2.69930351697711</v>
      </c>
      <c r="KC195">
        <v>1.3056461778694</v>
      </c>
      <c r="KD195">
        <v>0.83975773392389497</v>
      </c>
      <c r="KE195">
        <v>0.86618158538957402</v>
      </c>
      <c r="KF195">
        <v>0.86591127793671496</v>
      </c>
      <c r="KG195">
        <v>0.83975773392389497</v>
      </c>
      <c r="KH195">
        <v>2.0745474844729399</v>
      </c>
      <c r="KI195">
        <v>2.0728170246358002</v>
      </c>
      <c r="KJ195">
        <v>0.83916762963902902</v>
      </c>
      <c r="KK195">
        <v>0.84028642832369005</v>
      </c>
      <c r="KL195">
        <v>0.88269039300594998</v>
      </c>
      <c r="KM195">
        <v>0.84284246455490996</v>
      </c>
      <c r="KN195">
        <v>0.86321572585883499</v>
      </c>
      <c r="KO195">
        <v>0.84305056862087902</v>
      </c>
      <c r="KP195">
        <v>0.84515359383368005</v>
      </c>
      <c r="KQ195">
        <v>0.84411871336322897</v>
      </c>
      <c r="KR195">
        <v>0.84202247644643702</v>
      </c>
      <c r="KS195">
        <v>0.83991554206181596</v>
      </c>
      <c r="KT195">
        <v>0.84671115669275798</v>
      </c>
      <c r="KU195">
        <v>0.84226624850458598</v>
      </c>
      <c r="KV195">
        <v>0.84222850439830599</v>
      </c>
      <c r="KW195">
        <v>1.96936014156883</v>
      </c>
      <c r="KX195">
        <v>7.4155061892421701</v>
      </c>
      <c r="KY195">
        <v>20.986738536929401</v>
      </c>
      <c r="KZ195">
        <v>1.9282565054784599</v>
      </c>
      <c r="LA195">
        <v>7.5853126505672703</v>
      </c>
      <c r="LB195">
        <v>0.82312535526127295</v>
      </c>
      <c r="LC195">
        <v>2.07505156318825</v>
      </c>
      <c r="LD195">
        <v>0.90760596705839003</v>
      </c>
      <c r="LE195">
        <v>0.90969121975536205</v>
      </c>
      <c r="LF195">
        <v>0.89856174776917697</v>
      </c>
      <c r="LG195">
        <v>0.933529320317248</v>
      </c>
      <c r="LH195">
        <v>2.0656260543099298</v>
      </c>
      <c r="LI195">
        <v>0.86076568285045196</v>
      </c>
      <c r="LJ195">
        <v>0.88127351632339401</v>
      </c>
      <c r="LK195">
        <v>0.87911696573607001</v>
      </c>
      <c r="LL195">
        <v>0.88510973053571096</v>
      </c>
      <c r="LM195">
        <v>0.87729885099947502</v>
      </c>
      <c r="LN195">
        <v>0.87890172431962099</v>
      </c>
      <c r="LO195">
        <v>0.94884262384495999</v>
      </c>
      <c r="LP195">
        <v>3.0259482479441102</v>
      </c>
      <c r="LQ195">
        <v>6.9816813212706901</v>
      </c>
      <c r="LR195">
        <v>6.8297817105769996</v>
      </c>
      <c r="LS195">
        <v>0.22089471882549999</v>
      </c>
      <c r="LT195">
        <v>1.08679023838319</v>
      </c>
      <c r="LU195">
        <v>6.9899849240834504</v>
      </c>
      <c r="LV195">
        <v>7.5816489761303201</v>
      </c>
      <c r="LW195">
        <v>0.11485938401366901</v>
      </c>
      <c r="LX195">
        <v>2.9133510001373202E-2</v>
      </c>
      <c r="LY195">
        <v>9.9780575291170308</v>
      </c>
      <c r="LZ195">
        <v>9.9631900821237505</v>
      </c>
      <c r="MA195">
        <v>9.9281064988600995</v>
      </c>
      <c r="MB195">
        <v>0.82128610959274595</v>
      </c>
      <c r="MC195">
        <v>2.9133510001373202E-2</v>
      </c>
      <c r="MD195">
        <v>2.0775034512847399</v>
      </c>
      <c r="ME195">
        <v>2.9133510001373202E-2</v>
      </c>
      <c r="MF195">
        <v>2.0778223510252301</v>
      </c>
      <c r="MG195">
        <v>1.17236761831091</v>
      </c>
      <c r="MH195">
        <v>1.46347022220201</v>
      </c>
      <c r="MI195">
        <v>1.06034988219408</v>
      </c>
      <c r="MJ195">
        <v>3.08572199809461</v>
      </c>
      <c r="MK195">
        <v>7.4654579301996602</v>
      </c>
      <c r="ML195">
        <v>1.07272659912066</v>
      </c>
      <c r="MM195">
        <v>1.0783921036663799</v>
      </c>
      <c r="MN195">
        <v>1.0835331417404801</v>
      </c>
      <c r="MO195">
        <v>1.07697445181629</v>
      </c>
      <c r="MP195">
        <v>1.0760276158361299</v>
      </c>
      <c r="MQ195">
        <v>1.0824062445796301</v>
      </c>
      <c r="MR195">
        <v>1.0878952251430301</v>
      </c>
      <c r="MS195">
        <v>1.08736986836494</v>
      </c>
      <c r="MT195">
        <v>1.09718314936796</v>
      </c>
      <c r="MU195">
        <v>1.1125190130959599</v>
      </c>
      <c r="MV195">
        <v>8.0465680187882498</v>
      </c>
      <c r="MW195">
        <v>3.1037612311490701</v>
      </c>
      <c r="MX195">
        <v>10.486537289773301</v>
      </c>
      <c r="MY195">
        <v>7.5067637003564398</v>
      </c>
      <c r="MZ195">
        <v>3.8825477143629601</v>
      </c>
      <c r="NA195">
        <v>7.5524003294412898</v>
      </c>
      <c r="NB195">
        <v>6.8196674743641301</v>
      </c>
      <c r="NC195">
        <v>8.2864275594861692</v>
      </c>
      <c r="ND195">
        <v>7.5015886554522604</v>
      </c>
      <c r="NE195">
        <v>2.2853998516360301</v>
      </c>
      <c r="NF195">
        <v>2.81232893314011</v>
      </c>
      <c r="NG195">
        <v>0.893155585889159</v>
      </c>
      <c r="NH195">
        <v>9.9242985797196308</v>
      </c>
      <c r="NI195">
        <v>1.15930235769018</v>
      </c>
      <c r="NJ195">
        <v>1.27563717507605</v>
      </c>
      <c r="NK195">
        <v>1.2159853104791201</v>
      </c>
      <c r="NL195">
        <v>7.5816489761303201</v>
      </c>
      <c r="NM195">
        <v>7.5071117262844203</v>
      </c>
      <c r="NN195">
        <v>6.9010212381778002</v>
      </c>
      <c r="NO195">
        <v>3.4299087816979901</v>
      </c>
      <c r="NP195">
        <v>1.0520673518197301</v>
      </c>
      <c r="NQ195">
        <v>2.8378825946865698</v>
      </c>
      <c r="NR195">
        <v>0.22062956068940301</v>
      </c>
      <c r="NS195">
        <v>0.19615287638472401</v>
      </c>
      <c r="NT195">
        <v>0.205264458513889</v>
      </c>
      <c r="NU195">
        <v>2.81232893314011</v>
      </c>
      <c r="NV195">
        <v>9.7702314048745595</v>
      </c>
      <c r="NW195">
        <v>0.28704325666526498</v>
      </c>
      <c r="NX195">
        <v>0.32532704057609801</v>
      </c>
      <c r="NY195">
        <v>2.0831780720814298E-2</v>
      </c>
      <c r="NZ195">
        <v>3.5001064936823001</v>
      </c>
    </row>
    <row r="196" spans="1:390">
      <c r="A196">
        <v>335</v>
      </c>
      <c r="B196">
        <v>2.06104671148326</v>
      </c>
      <c r="C196">
        <v>2.0566968172817699</v>
      </c>
      <c r="D196">
        <v>2.06116879713259</v>
      </c>
      <c r="E196">
        <v>2.05975098412235</v>
      </c>
      <c r="F196">
        <v>2.06116879713259</v>
      </c>
      <c r="G196">
        <v>2.0535523307697701</v>
      </c>
      <c r="H196">
        <v>2.03524835415852</v>
      </c>
      <c r="I196">
        <v>2.0364200043065699</v>
      </c>
      <c r="J196">
        <v>2.0442189395866999</v>
      </c>
      <c r="K196">
        <v>2.0668440142908602</v>
      </c>
      <c r="L196">
        <v>2.0296882289031499</v>
      </c>
      <c r="M196">
        <v>2.0610960360080202</v>
      </c>
      <c r="N196">
        <v>2.0670639926729399</v>
      </c>
      <c r="O196">
        <v>2.0610496533354001</v>
      </c>
      <c r="P196">
        <v>2.0366848798292199</v>
      </c>
      <c r="Q196">
        <v>2.0469442656491599</v>
      </c>
      <c r="R196">
        <v>2.0364200043065699</v>
      </c>
      <c r="S196">
        <v>10.0047487428783</v>
      </c>
      <c r="T196">
        <v>9.8663246823635795</v>
      </c>
      <c r="U196">
        <v>2.0364200043065699</v>
      </c>
      <c r="V196">
        <v>2.0364200043065699</v>
      </c>
      <c r="W196">
        <v>2.0596300530930201</v>
      </c>
      <c r="X196">
        <v>3.91990386900622</v>
      </c>
      <c r="Y196">
        <v>2.0532887684027799</v>
      </c>
      <c r="Z196">
        <v>2.0747718879377999</v>
      </c>
      <c r="AA196">
        <v>9.86299276128603</v>
      </c>
      <c r="AB196">
        <v>1.9984193960380201</v>
      </c>
      <c r="AC196">
        <v>2.0582415554254001</v>
      </c>
      <c r="AD196">
        <v>3.84458322043157</v>
      </c>
      <c r="AE196">
        <v>3.8888374248231301</v>
      </c>
      <c r="AF196">
        <v>3.9718086276657298</v>
      </c>
      <c r="AG196">
        <v>2.2654680278514099</v>
      </c>
      <c r="AH196">
        <v>3.8475233346511302</v>
      </c>
      <c r="AI196">
        <v>1.13628391821102</v>
      </c>
      <c r="AJ196">
        <v>0.96613276306830798</v>
      </c>
      <c r="AK196">
        <v>2.0420188806044299</v>
      </c>
      <c r="AL196">
        <v>9.8760883923086098</v>
      </c>
      <c r="AM196">
        <v>3.8538906118202099</v>
      </c>
      <c r="AN196">
        <v>3.8915550998607098</v>
      </c>
      <c r="AO196">
        <v>3.8453179902572301</v>
      </c>
      <c r="AP196">
        <v>3.843573095879</v>
      </c>
      <c r="AQ196">
        <v>1.8937705510439801E-2</v>
      </c>
      <c r="AR196">
        <v>1.2148229856477</v>
      </c>
      <c r="AS196">
        <v>1.2171880167028399</v>
      </c>
      <c r="AT196">
        <v>20.953403575620101</v>
      </c>
      <c r="AU196">
        <v>20.970381886857599</v>
      </c>
      <c r="AV196">
        <v>20.962744710825699</v>
      </c>
      <c r="AW196">
        <v>20.927550827695999</v>
      </c>
      <c r="AX196">
        <v>20.972956644437001</v>
      </c>
      <c r="AY196">
        <v>1.06860049456568</v>
      </c>
      <c r="AZ196">
        <v>0.97056659801684997</v>
      </c>
      <c r="BA196">
        <v>2.2786217047103201</v>
      </c>
      <c r="BB196">
        <v>20.968289045032201</v>
      </c>
      <c r="BC196">
        <v>20.970305484007699</v>
      </c>
      <c r="BD196">
        <v>9.8920077471733592</v>
      </c>
      <c r="BE196">
        <v>2.0404620500366999</v>
      </c>
      <c r="BF196">
        <v>0.97716877421355597</v>
      </c>
      <c r="BG196">
        <v>0.99413241177672895</v>
      </c>
      <c r="BH196">
        <v>1.00642048648913</v>
      </c>
      <c r="BI196">
        <v>20.972956644437001</v>
      </c>
      <c r="BJ196">
        <v>3.8453118912177899</v>
      </c>
      <c r="BK196">
        <v>3.8435694558356701</v>
      </c>
      <c r="BL196">
        <v>9.8856832512119706</v>
      </c>
      <c r="BM196">
        <v>0.36303777844873603</v>
      </c>
      <c r="BN196">
        <v>21.0354118797664</v>
      </c>
      <c r="BO196">
        <v>20.9684120576871</v>
      </c>
      <c r="BP196">
        <v>0.97716877421355597</v>
      </c>
      <c r="BQ196">
        <v>9.9089261282090906</v>
      </c>
      <c r="BR196">
        <v>9.8509913736637102</v>
      </c>
      <c r="BS196">
        <v>3.88986882988823</v>
      </c>
      <c r="BT196">
        <v>3.92276528457425</v>
      </c>
      <c r="BU196">
        <v>0.92344105324866399</v>
      </c>
      <c r="BV196">
        <v>1.06305703046638</v>
      </c>
      <c r="BW196">
        <v>0.92353865785737399</v>
      </c>
      <c r="BX196">
        <v>9.8775264815373607</v>
      </c>
      <c r="BY196">
        <v>1.0642531719647499</v>
      </c>
      <c r="BZ196">
        <v>9.8878740305964605</v>
      </c>
      <c r="CA196">
        <v>9.8936427761633308</v>
      </c>
      <c r="CB196">
        <v>1.31285812056178</v>
      </c>
      <c r="CC196">
        <v>21.029143187440202</v>
      </c>
      <c r="CD196">
        <v>1.2539254869827801</v>
      </c>
      <c r="CE196">
        <v>3.9807472536066602</v>
      </c>
      <c r="CF196">
        <v>9.8737803359827598</v>
      </c>
      <c r="CG196">
        <v>3.89935172384769</v>
      </c>
      <c r="CH196">
        <v>1.6247525701438299</v>
      </c>
      <c r="CI196">
        <v>9.8780409531858506</v>
      </c>
      <c r="CJ196">
        <v>3.8842152939519101</v>
      </c>
      <c r="CK196">
        <v>9.8746727794374998</v>
      </c>
      <c r="CL196">
        <v>9.8746727794374998</v>
      </c>
      <c r="CM196">
        <v>1.01052557635175</v>
      </c>
      <c r="CN196">
        <v>3.9010321390971598</v>
      </c>
      <c r="CO196">
        <v>2.05501027383368</v>
      </c>
      <c r="CP196">
        <v>2.05620963756544</v>
      </c>
      <c r="CQ196">
        <v>2.05876063790451</v>
      </c>
      <c r="CR196">
        <v>2.0561885540681701</v>
      </c>
      <c r="CS196">
        <v>0.988676681643196</v>
      </c>
      <c r="CT196">
        <v>2.0364200043065699</v>
      </c>
      <c r="CU196">
        <v>2.00076582803535</v>
      </c>
      <c r="CV196">
        <v>2.02706828119454</v>
      </c>
      <c r="CW196">
        <v>2.01638276947731</v>
      </c>
      <c r="CX196">
        <v>0.941524285794056</v>
      </c>
      <c r="CY196">
        <v>0.94213048189357296</v>
      </c>
      <c r="CZ196">
        <v>1.3194961891089501</v>
      </c>
      <c r="DA196">
        <v>1.2139190416844099</v>
      </c>
      <c r="DB196">
        <v>1.0640161948979101</v>
      </c>
      <c r="DC196">
        <v>1.1991598934524901</v>
      </c>
      <c r="DD196">
        <v>0.44730092853134601</v>
      </c>
      <c r="DE196">
        <v>0.94305622410649903</v>
      </c>
      <c r="DF196">
        <v>3.8386236987753701</v>
      </c>
      <c r="DG196">
        <v>3.91197993158515</v>
      </c>
      <c r="DH196">
        <v>1.24924919150825</v>
      </c>
      <c r="DI196">
        <v>1.1283592036957899</v>
      </c>
      <c r="DJ196">
        <v>2.0603713556371299</v>
      </c>
      <c r="DK196">
        <v>3.9045017964673701</v>
      </c>
      <c r="DL196">
        <v>9.8597289825698997</v>
      </c>
      <c r="DM196">
        <v>1.20310437724953</v>
      </c>
      <c r="DN196">
        <v>3.8436080043380998</v>
      </c>
      <c r="DO196">
        <v>3.8435445997273101</v>
      </c>
      <c r="DP196">
        <v>3.84458322043157</v>
      </c>
      <c r="DQ196">
        <v>3.8438171392542801</v>
      </c>
      <c r="DR196">
        <v>3.8479477384596699</v>
      </c>
      <c r="DS196">
        <v>0.94049599795268901</v>
      </c>
      <c r="DT196">
        <v>9.8677909635618999</v>
      </c>
      <c r="DU196">
        <v>0.94054415050545204</v>
      </c>
      <c r="DV196">
        <v>1.0023611524805401E-2</v>
      </c>
      <c r="DW196">
        <v>6.0071330208348997E-2</v>
      </c>
      <c r="DX196">
        <v>2.00302428295839</v>
      </c>
      <c r="DY196">
        <v>1.81586188016517</v>
      </c>
      <c r="DZ196">
        <v>2.0705822155628102</v>
      </c>
      <c r="EA196">
        <v>2.05813115079409</v>
      </c>
      <c r="EB196">
        <v>2.03524835415852</v>
      </c>
      <c r="EC196">
        <v>9.8736441183634405</v>
      </c>
      <c r="ED196">
        <v>1.8937705510439801E-2</v>
      </c>
      <c r="EE196">
        <v>0.96261749433510901</v>
      </c>
      <c r="EF196">
        <v>9.9477178442664407</v>
      </c>
      <c r="EG196">
        <v>9.9840883805770098</v>
      </c>
      <c r="EH196">
        <v>10.0560518567526</v>
      </c>
      <c r="EI196">
        <v>3.9006946393447599</v>
      </c>
      <c r="EJ196">
        <v>1.19498358124285</v>
      </c>
      <c r="EK196">
        <v>0.98963775670090803</v>
      </c>
      <c r="EL196">
        <v>0.93782015590037604</v>
      </c>
      <c r="EM196">
        <v>3.8435690153497899</v>
      </c>
      <c r="EN196">
        <v>1.25397653790652</v>
      </c>
      <c r="EO196">
        <v>1.0889928881700801</v>
      </c>
      <c r="EP196">
        <v>2.0610960360080202</v>
      </c>
      <c r="EQ196">
        <v>3.47713115184126</v>
      </c>
      <c r="ER196">
        <v>1.22787319923925</v>
      </c>
      <c r="ES196">
        <v>9.9151232631856292</v>
      </c>
      <c r="ET196">
        <v>1.06907244402099</v>
      </c>
      <c r="EU196">
        <v>9.8512452772461696</v>
      </c>
      <c r="EV196">
        <v>2.4507363096473802</v>
      </c>
      <c r="EW196">
        <v>2.4498185008251201</v>
      </c>
      <c r="EX196">
        <v>2.4488975213677402</v>
      </c>
      <c r="EY196">
        <v>9.8772283550379001</v>
      </c>
      <c r="EZ196">
        <v>2.0566882449892501</v>
      </c>
      <c r="FA196">
        <v>0.969014320895208</v>
      </c>
      <c r="FB196">
        <v>2.4495184322852102</v>
      </c>
      <c r="FC196">
        <v>2.3740474216681098</v>
      </c>
      <c r="FD196">
        <v>1.08909972060047</v>
      </c>
      <c r="FE196">
        <v>2.4524395729248898</v>
      </c>
      <c r="FF196">
        <v>1.00601921891186</v>
      </c>
      <c r="FG196">
        <v>2.37346448334835</v>
      </c>
      <c r="FH196">
        <v>2.0567608611002801</v>
      </c>
      <c r="FI196">
        <v>2.02738445623813</v>
      </c>
      <c r="FJ196">
        <v>2.0606278528487301</v>
      </c>
      <c r="FK196">
        <v>1.0049327143973401</v>
      </c>
      <c r="FL196">
        <v>1.00259747509357</v>
      </c>
      <c r="FM196">
        <v>1.3451418029375299</v>
      </c>
      <c r="FN196">
        <v>20.972956644437001</v>
      </c>
      <c r="FO196">
        <v>2.0491331099316099</v>
      </c>
      <c r="FP196">
        <v>0.93795990132841001</v>
      </c>
      <c r="FQ196">
        <v>2.4478451245648798</v>
      </c>
      <c r="FR196">
        <v>0.85976378238502504</v>
      </c>
      <c r="FS196">
        <v>2.0477220671453402</v>
      </c>
      <c r="FT196">
        <v>2.0574435329592902</v>
      </c>
      <c r="FU196">
        <v>2.0048031310310601</v>
      </c>
      <c r="FV196">
        <v>2.03524835415852</v>
      </c>
      <c r="FW196">
        <v>2.00302428295839</v>
      </c>
      <c r="FX196">
        <v>2.0409574192912401</v>
      </c>
      <c r="FY196">
        <v>0.97587498793750405</v>
      </c>
      <c r="FZ196">
        <v>3.8845439306652101</v>
      </c>
      <c r="GA196">
        <v>2.0566953840902098</v>
      </c>
      <c r="GB196">
        <v>1.06684565595967</v>
      </c>
      <c r="GC196">
        <v>1.05603931140939</v>
      </c>
      <c r="GD196">
        <v>9.8923238779419194</v>
      </c>
      <c r="GE196">
        <v>3.8904830607946299</v>
      </c>
      <c r="GF196">
        <v>2.0057608172573702</v>
      </c>
      <c r="GG196">
        <v>0.99936446607481499</v>
      </c>
      <c r="GH196">
        <v>3.8998959811611602</v>
      </c>
      <c r="GI196">
        <v>0.91132430147890398</v>
      </c>
      <c r="GJ196">
        <v>9.8209664514083705</v>
      </c>
      <c r="GK196">
        <v>1.07884468458162</v>
      </c>
      <c r="GL196">
        <v>1.61668110646527E-2</v>
      </c>
      <c r="GM196">
        <v>1.83847722313948E-2</v>
      </c>
      <c r="GN196">
        <v>0</v>
      </c>
      <c r="GO196">
        <v>1.8937705510439801E-2</v>
      </c>
      <c r="GP196">
        <v>3.0612454262943501E-2</v>
      </c>
      <c r="GQ196">
        <v>1.9500842289501E-2</v>
      </c>
      <c r="GR196">
        <v>0.101610667870073</v>
      </c>
      <c r="GS196">
        <v>2.8140911019374201E-2</v>
      </c>
      <c r="GT196">
        <v>1.7393777393084599E-2</v>
      </c>
      <c r="GU196">
        <v>9.6893324749444801E-2</v>
      </c>
      <c r="GV196">
        <v>3.13660078747761E-2</v>
      </c>
      <c r="GW196">
        <v>4.3766806417659697E-2</v>
      </c>
      <c r="GX196">
        <v>1.71932499836457E-2</v>
      </c>
      <c r="GY196">
        <v>2.0872461905590001E-2</v>
      </c>
      <c r="GZ196">
        <v>1.5929314423420399E-2</v>
      </c>
      <c r="HA196">
        <v>7.4643488590773105E-2</v>
      </c>
      <c r="HB196">
        <v>1.7013091547406701E-2</v>
      </c>
      <c r="HC196">
        <v>0.14236059594212799</v>
      </c>
      <c r="HD196">
        <v>5.7132937838001198E-2</v>
      </c>
      <c r="HE196">
        <v>1.9359663685102401E-2</v>
      </c>
      <c r="HF196">
        <v>9.6914313395910306E-2</v>
      </c>
      <c r="HG196">
        <v>1.66353180011737E-2</v>
      </c>
      <c r="HH196">
        <v>2.0748677162658099E-2</v>
      </c>
      <c r="HI196">
        <v>9.2007026905568095E-3</v>
      </c>
      <c r="HJ196">
        <v>8.6747912280367295E-2</v>
      </c>
      <c r="HK196">
        <v>1.9079156925822599E-2</v>
      </c>
      <c r="HL196">
        <v>9.6914313395910306E-2</v>
      </c>
      <c r="HM196">
        <v>0.19432631226111299</v>
      </c>
      <c r="HN196">
        <v>1.22969148163383E-2</v>
      </c>
      <c r="HO196">
        <v>0.11120670054003701</v>
      </c>
      <c r="HP196">
        <v>9.9767419665341492</v>
      </c>
      <c r="HQ196">
        <v>9.8758094419832094</v>
      </c>
      <c r="HR196">
        <v>9.8688552897191606</v>
      </c>
      <c r="HS196">
        <v>2.0432220345782199</v>
      </c>
      <c r="HT196">
        <v>0.29605505631385298</v>
      </c>
      <c r="HU196">
        <v>0.32683022113935101</v>
      </c>
      <c r="HV196">
        <v>7.9524697478216194E-2</v>
      </c>
      <c r="HW196">
        <v>0.14687997181371701</v>
      </c>
      <c r="HX196">
        <v>0.60189792144598597</v>
      </c>
      <c r="HY196">
        <v>0.54278962234460604</v>
      </c>
      <c r="HZ196">
        <v>0.55986100512359505</v>
      </c>
      <c r="IA196">
        <v>3.8724488816884199</v>
      </c>
      <c r="IB196">
        <v>2.0462995759531299</v>
      </c>
      <c r="IC196">
        <v>2.05928618809528</v>
      </c>
      <c r="ID196">
        <v>2.05928227079752</v>
      </c>
      <c r="IE196">
        <v>2.4580196827472802</v>
      </c>
      <c r="IF196">
        <v>1.0374452512345</v>
      </c>
      <c r="IG196">
        <v>0.89091344592839905</v>
      </c>
      <c r="IH196">
        <v>0.70360248614825205</v>
      </c>
      <c r="II196">
        <v>3.0428096058429301</v>
      </c>
      <c r="IJ196">
        <v>20.963857655361501</v>
      </c>
      <c r="IK196">
        <v>3.0475451708785202</v>
      </c>
      <c r="IL196">
        <v>2.9828712081692399</v>
      </c>
      <c r="IM196">
        <v>9.9735162626640808</v>
      </c>
      <c r="IN196">
        <v>2.0003741172210701</v>
      </c>
      <c r="IO196">
        <v>2.0094464520670798</v>
      </c>
      <c r="IP196">
        <v>2.0096327157567799</v>
      </c>
      <c r="IQ196">
        <v>2.0568543029862298</v>
      </c>
      <c r="IR196">
        <v>2.0094464520670798</v>
      </c>
      <c r="IS196">
        <v>20.374257958575299</v>
      </c>
      <c r="IT196">
        <v>20.3757437407249</v>
      </c>
      <c r="IU196">
        <v>1.0100904659465</v>
      </c>
      <c r="IV196">
        <v>2.4147431439846798</v>
      </c>
      <c r="IW196">
        <v>2.3789600881717199</v>
      </c>
      <c r="IX196">
        <v>0.99602251953107201</v>
      </c>
      <c r="IY196">
        <v>20.784549160595802</v>
      </c>
      <c r="IZ196">
        <v>2.3643345846922701</v>
      </c>
      <c r="JA196">
        <v>1.2619313699199299</v>
      </c>
      <c r="JB196">
        <v>1.8937705510439801E-2</v>
      </c>
      <c r="JC196">
        <v>3.2856028353081599</v>
      </c>
      <c r="JD196">
        <v>3.0855156674776398</v>
      </c>
      <c r="JE196">
        <v>6.6656115075768501</v>
      </c>
      <c r="JF196">
        <v>1.1989407836786501</v>
      </c>
      <c r="JG196">
        <v>1.5780462364949901</v>
      </c>
      <c r="JH196">
        <v>2.0297135173304599</v>
      </c>
      <c r="JI196">
        <v>1.0049327143973401</v>
      </c>
      <c r="JJ196">
        <v>1.00259747509357</v>
      </c>
      <c r="JK196">
        <v>1.00259747509357</v>
      </c>
      <c r="JL196">
        <v>0.94261142367892103</v>
      </c>
      <c r="JM196">
        <v>0.92946086229492098</v>
      </c>
      <c r="JN196">
        <v>2.8254252976677701</v>
      </c>
      <c r="JO196">
        <v>2.0577466515373</v>
      </c>
      <c r="JP196">
        <v>1.1988920579672699</v>
      </c>
      <c r="JQ196">
        <v>2.00633917752433</v>
      </c>
      <c r="JR196">
        <v>1.4530678236479599</v>
      </c>
      <c r="JS196">
        <v>1.86061070081887E-2</v>
      </c>
      <c r="JT196">
        <v>0.99728357505577103</v>
      </c>
      <c r="JU196">
        <v>3.55568281302831</v>
      </c>
      <c r="JV196">
        <v>2.7014997916342698</v>
      </c>
      <c r="JW196">
        <v>2.76952387867752</v>
      </c>
      <c r="JX196">
        <v>2.07527039833198</v>
      </c>
      <c r="JY196">
        <v>7.0045369767121803</v>
      </c>
      <c r="JZ196">
        <v>3.1530564238532102</v>
      </c>
      <c r="KA196">
        <v>9.8208701721110199</v>
      </c>
      <c r="KB196">
        <v>2.6865647375391899</v>
      </c>
      <c r="KC196">
        <v>1.3154527727353</v>
      </c>
      <c r="KD196">
        <v>0.85324217556858595</v>
      </c>
      <c r="KE196">
        <v>0.88049591104672298</v>
      </c>
      <c r="KF196">
        <v>0.88035889742536</v>
      </c>
      <c r="KG196">
        <v>0.85324217556858595</v>
      </c>
      <c r="KH196">
        <v>2.0564543863254001</v>
      </c>
      <c r="KI196">
        <v>2.0544814297554401</v>
      </c>
      <c r="KJ196">
        <v>0.85358777851841605</v>
      </c>
      <c r="KK196">
        <v>0.85464554087937705</v>
      </c>
      <c r="KL196">
        <v>0.89682022667032701</v>
      </c>
      <c r="KM196">
        <v>0.85701701542560504</v>
      </c>
      <c r="KN196">
        <v>0.87742384988100997</v>
      </c>
      <c r="KO196">
        <v>0.85724355888977399</v>
      </c>
      <c r="KP196">
        <v>0.85931738320134199</v>
      </c>
      <c r="KQ196">
        <v>0.85828956693647995</v>
      </c>
      <c r="KR196">
        <v>0.85625553860807702</v>
      </c>
      <c r="KS196">
        <v>0.85413994506814395</v>
      </c>
      <c r="KT196">
        <v>0.86143389933877501</v>
      </c>
      <c r="KU196">
        <v>0.85643748853258805</v>
      </c>
      <c r="KV196">
        <v>0.85639842606641003</v>
      </c>
      <c r="KW196">
        <v>1.9510257908520701</v>
      </c>
      <c r="KX196">
        <v>7.4299990395800899</v>
      </c>
      <c r="KY196">
        <v>20.973166032623901</v>
      </c>
      <c r="KZ196">
        <v>1.9101653110791199</v>
      </c>
      <c r="LA196">
        <v>7.5997840897432098</v>
      </c>
      <c r="LB196">
        <v>0.83693312599037095</v>
      </c>
      <c r="LC196">
        <v>2.0567159940613999</v>
      </c>
      <c r="LD196">
        <v>0.92419465139439105</v>
      </c>
      <c r="LE196">
        <v>0.92578838634431104</v>
      </c>
      <c r="LF196">
        <v>0.91469716386135302</v>
      </c>
      <c r="LG196">
        <v>0.94258660061025801</v>
      </c>
      <c r="LH196">
        <v>2.04727428814265</v>
      </c>
      <c r="LI196">
        <v>0.87503315331306497</v>
      </c>
      <c r="LJ196">
        <v>0.89535224856868501</v>
      </c>
      <c r="LK196">
        <v>0.89317820052047603</v>
      </c>
      <c r="LL196">
        <v>0.89902188213691403</v>
      </c>
      <c r="LM196">
        <v>0.89130632575394697</v>
      </c>
      <c r="LN196">
        <v>0.89298989426868902</v>
      </c>
      <c r="LO196">
        <v>0.95641912497869197</v>
      </c>
      <c r="LP196">
        <v>3.0143590337930899</v>
      </c>
      <c r="LQ196">
        <v>6.9952809567097596</v>
      </c>
      <c r="LR196">
        <v>6.8114105481095502</v>
      </c>
      <c r="LS196">
        <v>0.21132529939644701</v>
      </c>
      <c r="LT196">
        <v>1.0712874619377299</v>
      </c>
      <c r="LU196">
        <v>7.0045369767121803</v>
      </c>
      <c r="LV196">
        <v>7.5961318843695702</v>
      </c>
      <c r="LW196">
        <v>0.120724631463516</v>
      </c>
      <c r="LX196">
        <v>1.17947524348666E-2</v>
      </c>
      <c r="LY196">
        <v>9.9637794815991807</v>
      </c>
      <c r="LZ196">
        <v>9.9489262459690995</v>
      </c>
      <c r="MA196">
        <v>9.9139158255245405</v>
      </c>
      <c r="MB196">
        <v>0.83511473762591704</v>
      </c>
      <c r="MC196">
        <v>1.17947524348666E-2</v>
      </c>
      <c r="MD196">
        <v>2.05916377172142</v>
      </c>
      <c r="ME196">
        <v>1.17947524348666E-2</v>
      </c>
      <c r="MF196">
        <v>2.0594953717573601</v>
      </c>
      <c r="MG196">
        <v>1.1556552583474</v>
      </c>
      <c r="MH196">
        <v>1.44566524459641</v>
      </c>
      <c r="MI196">
        <v>1.04609370780681</v>
      </c>
      <c r="MJ196">
        <v>3.0738807217628001</v>
      </c>
      <c r="MK196">
        <v>7.4473721882640502</v>
      </c>
      <c r="ML196">
        <v>1.08437047171389</v>
      </c>
      <c r="MM196">
        <v>1.08998417835858</v>
      </c>
      <c r="MN196">
        <v>1.0950504042828499</v>
      </c>
      <c r="MO196">
        <v>1.08861615137983</v>
      </c>
      <c r="MP196">
        <v>1.0876632572556699</v>
      </c>
      <c r="MQ196">
        <v>1.09393289686571</v>
      </c>
      <c r="MR196">
        <v>1.09977406102027</v>
      </c>
      <c r="MS196">
        <v>1.0990335205488599</v>
      </c>
      <c r="MT196">
        <v>1.1085563506493601</v>
      </c>
      <c r="MU196">
        <v>1.1238076933577299</v>
      </c>
      <c r="MV196">
        <v>8.0614194757424809</v>
      </c>
      <c r="MW196">
        <v>3.09188055984347</v>
      </c>
      <c r="MX196">
        <v>10.4682757416647</v>
      </c>
      <c r="MY196">
        <v>7.4886488690401896</v>
      </c>
      <c r="MZ196">
        <v>3.8649189391345602</v>
      </c>
      <c r="NA196">
        <v>7.5671785338186002</v>
      </c>
      <c r="NB196">
        <v>6.8012945297384304</v>
      </c>
      <c r="NC196">
        <v>8.3013285438287596</v>
      </c>
      <c r="ND196">
        <v>7.48347004354798</v>
      </c>
      <c r="NE196">
        <v>2.2692665161315801</v>
      </c>
      <c r="NF196">
        <v>2.7997019538552701</v>
      </c>
      <c r="NG196">
        <v>0.906896018452506</v>
      </c>
      <c r="NH196">
        <v>9.9101922993169502</v>
      </c>
      <c r="NI196">
        <v>1.14424419581836</v>
      </c>
      <c r="NJ196">
        <v>1.26293582199968</v>
      </c>
      <c r="NK196">
        <v>1.2014249594764601</v>
      </c>
      <c r="NL196">
        <v>7.5961318843695702</v>
      </c>
      <c r="NM196">
        <v>7.4889989903047098</v>
      </c>
      <c r="NN196">
        <v>6.8906705029839399</v>
      </c>
      <c r="NO196">
        <v>3.4186536280432098</v>
      </c>
      <c r="NP196">
        <v>1.06043438842062</v>
      </c>
      <c r="NQ196">
        <v>2.8254252976677701</v>
      </c>
      <c r="NR196">
        <v>0.21104238787504301</v>
      </c>
      <c r="NS196">
        <v>0.17800594323785601</v>
      </c>
      <c r="NT196">
        <v>0.193368939866258</v>
      </c>
      <c r="NU196">
        <v>2.7997019538552701</v>
      </c>
      <c r="NV196">
        <v>9.75610365761111</v>
      </c>
      <c r="NW196">
        <v>0.26994855870887602</v>
      </c>
      <c r="NX196">
        <v>0.30717255729637999</v>
      </c>
      <c r="NY196">
        <v>3.5800092178552702E-3</v>
      </c>
      <c r="NZ196">
        <v>3.4897328062304398</v>
      </c>
    </row>
    <row r="197" spans="1:390">
      <c r="A197">
        <v>338</v>
      </c>
      <c r="B197">
        <v>2.0799358956357201</v>
      </c>
      <c r="C197">
        <v>2.0755709002732199</v>
      </c>
      <c r="D197">
        <v>2.0800576618173401</v>
      </c>
      <c r="E197">
        <v>2.0786408243746699</v>
      </c>
      <c r="F197">
        <v>2.0800576618173401</v>
      </c>
      <c r="G197">
        <v>2.0724361919258198</v>
      </c>
      <c r="H197">
        <v>2.0541403947308399</v>
      </c>
      <c r="I197">
        <v>2.05534563943732</v>
      </c>
      <c r="J197">
        <v>2.0631118841752101</v>
      </c>
      <c r="K197">
        <v>2.0857211580391</v>
      </c>
      <c r="L197">
        <v>2.0485783599818701</v>
      </c>
      <c r="M197">
        <v>2.0799834157516699</v>
      </c>
      <c r="N197">
        <v>2.08595712444551</v>
      </c>
      <c r="O197">
        <v>2.0799389830829198</v>
      </c>
      <c r="P197">
        <v>2.0555758247481402</v>
      </c>
      <c r="Q197">
        <v>2.0658383416027499</v>
      </c>
      <c r="R197">
        <v>2.05534563943732</v>
      </c>
      <c r="S197">
        <v>10.019309613002299</v>
      </c>
      <c r="T197">
        <v>9.8809626630073293</v>
      </c>
      <c r="U197">
        <v>2.05534563943732</v>
      </c>
      <c r="V197">
        <v>2.05534563943732</v>
      </c>
      <c r="W197">
        <v>2.0785198939096001</v>
      </c>
      <c r="X197">
        <v>3.9379924527352701</v>
      </c>
      <c r="Y197">
        <v>2.07217340503564</v>
      </c>
      <c r="Z197">
        <v>2.0936677330858902</v>
      </c>
      <c r="AA197">
        <v>9.8776308626000393</v>
      </c>
      <c r="AB197">
        <v>2.0173080045925</v>
      </c>
      <c r="AC197">
        <v>2.0771201659148102</v>
      </c>
      <c r="AD197">
        <v>3.86266007946984</v>
      </c>
      <c r="AE197">
        <v>3.9070157847007798</v>
      </c>
      <c r="AF197">
        <v>3.9899816691521202</v>
      </c>
      <c r="AG197">
        <v>2.2840945373151702</v>
      </c>
      <c r="AH197">
        <v>3.8656069293880599</v>
      </c>
      <c r="AI197">
        <v>1.1529005912328301</v>
      </c>
      <c r="AJ197">
        <v>0.95706297162307896</v>
      </c>
      <c r="AK197">
        <v>2.0608733191530701</v>
      </c>
      <c r="AL197">
        <v>9.89070230232843</v>
      </c>
      <c r="AM197">
        <v>3.8719110090158302</v>
      </c>
      <c r="AN197">
        <v>3.9096568723582301</v>
      </c>
      <c r="AO197">
        <v>3.8633965073818102</v>
      </c>
      <c r="AP197">
        <v>3.8616160809118401</v>
      </c>
      <c r="AQ197">
        <v>0</v>
      </c>
      <c r="AR197">
        <v>1.23239273296462</v>
      </c>
      <c r="AS197">
        <v>1.2347416795560899</v>
      </c>
      <c r="AT197">
        <v>20.9674548136115</v>
      </c>
      <c r="AU197">
        <v>20.984457242865599</v>
      </c>
      <c r="AV197">
        <v>20.976820162909501</v>
      </c>
      <c r="AW197">
        <v>20.94159642827</v>
      </c>
      <c r="AX197">
        <v>20.987036257246501</v>
      </c>
      <c r="AY197">
        <v>1.0602580921285201</v>
      </c>
      <c r="AZ197">
        <v>0.96151680575224396</v>
      </c>
      <c r="BA197">
        <v>2.2975573073220601</v>
      </c>
      <c r="BB197">
        <v>20.9823650613741</v>
      </c>
      <c r="BC197">
        <v>20.984380726359898</v>
      </c>
      <c r="BD197">
        <v>9.9066132063534091</v>
      </c>
      <c r="BE197">
        <v>2.0593616715210601</v>
      </c>
      <c r="BF197">
        <v>0.96584157062947895</v>
      </c>
      <c r="BG197">
        <v>0.984547691848908</v>
      </c>
      <c r="BH197">
        <v>0.99707526344053099</v>
      </c>
      <c r="BI197">
        <v>20.987036257246501</v>
      </c>
      <c r="BJ197">
        <v>3.8633560111759002</v>
      </c>
      <c r="BK197">
        <v>3.8616111501544199</v>
      </c>
      <c r="BL197">
        <v>9.9002621787201601</v>
      </c>
      <c r="BM197">
        <v>0.365845174204873</v>
      </c>
      <c r="BN197">
        <v>21.0494016554856</v>
      </c>
      <c r="BO197">
        <v>20.982488280284201</v>
      </c>
      <c r="BP197">
        <v>0.96584157062947895</v>
      </c>
      <c r="BQ197">
        <v>9.9235507627613195</v>
      </c>
      <c r="BR197">
        <v>9.8655684324748805</v>
      </c>
      <c r="BS197">
        <v>3.90797424735758</v>
      </c>
      <c r="BT197">
        <v>3.9408768207480098</v>
      </c>
      <c r="BU197">
        <v>0.91420705067561103</v>
      </c>
      <c r="BV197">
        <v>1.0546446632880699</v>
      </c>
      <c r="BW197">
        <v>0.91375463265200296</v>
      </c>
      <c r="BX197">
        <v>9.8921394063400605</v>
      </c>
      <c r="BY197">
        <v>1.05585101475967</v>
      </c>
      <c r="BZ197">
        <v>9.9024669565199694</v>
      </c>
      <c r="CA197">
        <v>9.9082237930323807</v>
      </c>
      <c r="CB197">
        <v>1.3025449664395501</v>
      </c>
      <c r="CC197">
        <v>21.043221095345</v>
      </c>
      <c r="CD197">
        <v>1.26419906292997</v>
      </c>
      <c r="CE197">
        <v>3.9988036360467798</v>
      </c>
      <c r="CF197">
        <v>9.8883813610342699</v>
      </c>
      <c r="CG197">
        <v>3.9174710150059799</v>
      </c>
      <c r="CH197">
        <v>1.6403746285909799</v>
      </c>
      <c r="CI197">
        <v>9.8926545339968808</v>
      </c>
      <c r="CJ197">
        <v>3.9023122892362099</v>
      </c>
      <c r="CK197">
        <v>9.8892675710279896</v>
      </c>
      <c r="CL197">
        <v>9.8892675710279896</v>
      </c>
      <c r="CM197">
        <v>1.00117628272798</v>
      </c>
      <c r="CN197">
        <v>3.9191506151385598</v>
      </c>
      <c r="CO197">
        <v>2.07388485161158</v>
      </c>
      <c r="CP197">
        <v>2.0750874670357899</v>
      </c>
      <c r="CQ197">
        <v>2.0776505972364601</v>
      </c>
      <c r="CR197">
        <v>2.0750654835626201</v>
      </c>
      <c r="CS197">
        <v>0.97884958350351103</v>
      </c>
      <c r="CT197">
        <v>2.05534563943732</v>
      </c>
      <c r="CU197">
        <v>2.0196521757768102</v>
      </c>
      <c r="CV197">
        <v>2.0459562550809798</v>
      </c>
      <c r="CW197">
        <v>2.0352791478627701</v>
      </c>
      <c r="CX197">
        <v>0.93202368760134102</v>
      </c>
      <c r="CY197">
        <v>0.93265714892291096</v>
      </c>
      <c r="CZ197">
        <v>1.3092843586268901</v>
      </c>
      <c r="DA197">
        <v>1.2315105801258901</v>
      </c>
      <c r="DB197">
        <v>1.0556141232368099</v>
      </c>
      <c r="DC197">
        <v>1.21670399291898</v>
      </c>
      <c r="DD197">
        <v>0.44231476245429902</v>
      </c>
      <c r="DE197">
        <v>0.93361102764909798</v>
      </c>
      <c r="DF197">
        <v>3.8566479715257902</v>
      </c>
      <c r="DG197">
        <v>3.9301329364698301</v>
      </c>
      <c r="DH197">
        <v>1.2388457222987901</v>
      </c>
      <c r="DI197">
        <v>1.11962123238397</v>
      </c>
      <c r="DJ197">
        <v>2.07924579271043</v>
      </c>
      <c r="DK197">
        <v>3.9226625736763201</v>
      </c>
      <c r="DL197">
        <v>9.8743123013709102</v>
      </c>
      <c r="DM197">
        <v>1.22074896160062</v>
      </c>
      <c r="DN197">
        <v>3.86165759882799</v>
      </c>
      <c r="DO197">
        <v>3.86161834527456</v>
      </c>
      <c r="DP197">
        <v>3.86266007946984</v>
      </c>
      <c r="DQ197">
        <v>3.86186165377593</v>
      </c>
      <c r="DR197">
        <v>3.8659848776580801</v>
      </c>
      <c r="DS197">
        <v>0.931039717965362</v>
      </c>
      <c r="DT197">
        <v>9.8823562988333897</v>
      </c>
      <c r="DU197">
        <v>0.93108898940542695</v>
      </c>
      <c r="DV197">
        <v>1.5259513557121801E-2</v>
      </c>
      <c r="DW197">
        <v>5.2906996786817199E-2</v>
      </c>
      <c r="DX197">
        <v>2.0219097761000602</v>
      </c>
      <c r="DY197">
        <v>1.83471080892358</v>
      </c>
      <c r="DZ197">
        <v>2.0894849643548499</v>
      </c>
      <c r="EA197">
        <v>2.0770330076493702</v>
      </c>
      <c r="EB197">
        <v>2.0541403947308399</v>
      </c>
      <c r="EC197">
        <v>9.8882202069525604</v>
      </c>
      <c r="ED197">
        <v>0</v>
      </c>
      <c r="EE197">
        <v>0.95284791827972204</v>
      </c>
      <c r="EF197">
        <v>9.9623092192770795</v>
      </c>
      <c r="EG197">
        <v>9.9987090492511506</v>
      </c>
      <c r="EH197">
        <v>10.070679564832799</v>
      </c>
      <c r="EI197">
        <v>3.9187945888883999</v>
      </c>
      <c r="EJ197">
        <v>1.2125821880243799</v>
      </c>
      <c r="EK197">
        <v>0.98115071317407798</v>
      </c>
      <c r="EL197">
        <v>0.928061186054562</v>
      </c>
      <c r="EM197">
        <v>3.8616119770956998</v>
      </c>
      <c r="EN197">
        <v>1.2435568853486401</v>
      </c>
      <c r="EO197">
        <v>1.07690006478085</v>
      </c>
      <c r="EP197">
        <v>2.0799834157516699</v>
      </c>
      <c r="EQ197">
        <v>3.4956698688710501</v>
      </c>
      <c r="ER197">
        <v>1.21757256055318</v>
      </c>
      <c r="ES197">
        <v>9.9297494046188692</v>
      </c>
      <c r="ET197">
        <v>1.0608317506584199</v>
      </c>
      <c r="EU197">
        <v>9.8658169943702596</v>
      </c>
      <c r="EV197">
        <v>2.44123741001362</v>
      </c>
      <c r="EW197">
        <v>2.44031221975079</v>
      </c>
      <c r="EX197">
        <v>2.4393926937155999</v>
      </c>
      <c r="EY197">
        <v>9.8918406036274593</v>
      </c>
      <c r="EZ197">
        <v>2.0755635092574201</v>
      </c>
      <c r="FA197">
        <v>0.95995884881071702</v>
      </c>
      <c r="FB197">
        <v>2.4400165247524499</v>
      </c>
      <c r="FC197">
        <v>2.3646389223636199</v>
      </c>
      <c r="FD197">
        <v>1.0769989118444001</v>
      </c>
      <c r="FE197">
        <v>2.44295119562263</v>
      </c>
      <c r="FF197">
        <v>0.996373310671267</v>
      </c>
      <c r="FG197">
        <v>2.3640577926611801</v>
      </c>
      <c r="FH197">
        <v>2.07563608521051</v>
      </c>
      <c r="FI197">
        <v>2.0462729720157098</v>
      </c>
      <c r="FJ197">
        <v>2.0795136636670599</v>
      </c>
      <c r="FK197">
        <v>0.99595226025347505</v>
      </c>
      <c r="FL197">
        <v>0.99325726992456598</v>
      </c>
      <c r="FM197">
        <v>1.3350306715428</v>
      </c>
      <c r="FN197">
        <v>20.987036257246501</v>
      </c>
      <c r="FO197">
        <v>2.0679619639712898</v>
      </c>
      <c r="FP197">
        <v>0.92820462079112498</v>
      </c>
      <c r="FQ197">
        <v>2.4383381938595101</v>
      </c>
      <c r="FR197">
        <v>0.84509178072976199</v>
      </c>
      <c r="FS197">
        <v>2.0666164050727902</v>
      </c>
      <c r="FT197">
        <v>2.0763182998707101</v>
      </c>
      <c r="FU197">
        <v>2.02368867624098</v>
      </c>
      <c r="FV197">
        <v>2.0541403947308399</v>
      </c>
      <c r="FW197">
        <v>2.0219097761000602</v>
      </c>
      <c r="FX197">
        <v>2.0598565504932602</v>
      </c>
      <c r="FY197">
        <v>0.96684052123813002</v>
      </c>
      <c r="FZ197">
        <v>3.9026383217338898</v>
      </c>
      <c r="GA197">
        <v>2.0755694569279002</v>
      </c>
      <c r="GB197">
        <v>1.0584363054667101</v>
      </c>
      <c r="GC197">
        <v>1.0473071581422599</v>
      </c>
      <c r="GD197">
        <v>9.9069044896844503</v>
      </c>
      <c r="GE197">
        <v>3.9085952356482201</v>
      </c>
      <c r="GF197">
        <v>2.0246510124208998</v>
      </c>
      <c r="GG197">
        <v>0.98974502329690806</v>
      </c>
      <c r="GH197">
        <v>3.9180230842001098</v>
      </c>
      <c r="GI197">
        <v>0.90158314388191996</v>
      </c>
      <c r="GJ197">
        <v>9.8355383096872107</v>
      </c>
      <c r="GK197">
        <v>1.07230829278152</v>
      </c>
      <c r="GL197">
        <v>2.8557398340863598E-3</v>
      </c>
      <c r="GM197">
        <v>5.7190908367848504E-4</v>
      </c>
      <c r="GN197">
        <v>1.8937705510439801E-2</v>
      </c>
      <c r="GO197">
        <v>0</v>
      </c>
      <c r="GP197">
        <v>2.3377485621861802E-2</v>
      </c>
      <c r="GQ197">
        <v>6.7849834192546996E-4</v>
      </c>
      <c r="GR197">
        <v>8.7373815900425394E-2</v>
      </c>
      <c r="GS197">
        <v>2.2408963318280899E-2</v>
      </c>
      <c r="GT197">
        <v>1.05325978751615E-2</v>
      </c>
      <c r="GU197">
        <v>9.4150379696531797E-2</v>
      </c>
      <c r="GV197">
        <v>2.2302854794849801E-2</v>
      </c>
      <c r="GW197">
        <v>3.1981202260086501E-2</v>
      </c>
      <c r="GX197">
        <v>1.2855015558141E-2</v>
      </c>
      <c r="GY197">
        <v>5.0300954265333096E-3</v>
      </c>
      <c r="GZ197">
        <v>4.8758408505545098E-3</v>
      </c>
      <c r="HA197">
        <v>5.60069264020105E-2</v>
      </c>
      <c r="HB197">
        <v>1.55010253209341E-2</v>
      </c>
      <c r="HC197">
        <v>0.161240886269577</v>
      </c>
      <c r="HD197">
        <v>3.8495160630919997E-2</v>
      </c>
      <c r="HE197">
        <v>5.4325316381779304E-4</v>
      </c>
      <c r="HF197">
        <v>9.43562609740356E-2</v>
      </c>
      <c r="HG197">
        <v>2.3341912946442298E-3</v>
      </c>
      <c r="HH197">
        <v>1.9392374790086801E-3</v>
      </c>
      <c r="HI197">
        <v>2.4205389895642599E-2</v>
      </c>
      <c r="HJ197">
        <v>8.0221902601483097E-2</v>
      </c>
      <c r="HK197">
        <v>3.18422675066793E-4</v>
      </c>
      <c r="HL197">
        <v>9.43562609740356E-2</v>
      </c>
      <c r="HM197">
        <v>0.17675002514569099</v>
      </c>
      <c r="HN197">
        <v>1.8466618748435099E-2</v>
      </c>
      <c r="HO197">
        <v>0.10549192295621999</v>
      </c>
      <c r="HP197">
        <v>9.9915839091860601</v>
      </c>
      <c r="HQ197">
        <v>9.8904033971878498</v>
      </c>
      <c r="HR197">
        <v>9.8834373087838205</v>
      </c>
      <c r="HS197">
        <v>2.0621167077398801</v>
      </c>
      <c r="HT197">
        <v>0.31426446162587501</v>
      </c>
      <c r="HU197">
        <v>0.34390675873556098</v>
      </c>
      <c r="HV197">
        <v>7.2778625825177995E-2</v>
      </c>
      <c r="HW197">
        <v>0.16580042656760299</v>
      </c>
      <c r="HX197">
        <v>0.61384448946699899</v>
      </c>
      <c r="HY197">
        <v>0.55503248548621198</v>
      </c>
      <c r="HZ197">
        <v>0.57142092462212501</v>
      </c>
      <c r="IA197">
        <v>3.8906451340933099</v>
      </c>
      <c r="IB197">
        <v>2.0651767518350601</v>
      </c>
      <c r="IC197">
        <v>2.0781663328737601</v>
      </c>
      <c r="ID197">
        <v>2.0781623911410301</v>
      </c>
      <c r="IE197">
        <v>2.4484683843254</v>
      </c>
      <c r="IF197">
        <v>1.0287402290340399</v>
      </c>
      <c r="IG197">
        <v>0.88169025054948302</v>
      </c>
      <c r="IH197">
        <v>0.69709918266484805</v>
      </c>
      <c r="II197">
        <v>3.0548387373797699</v>
      </c>
      <c r="IJ197">
        <v>20.977921812868399</v>
      </c>
      <c r="IK197">
        <v>3.0595376625439701</v>
      </c>
      <c r="IL197">
        <v>2.99512471595175</v>
      </c>
      <c r="IM197">
        <v>9.9881261316227299</v>
      </c>
      <c r="IN197">
        <v>2.0192603544927001</v>
      </c>
      <c r="IO197">
        <v>2.0283300993775599</v>
      </c>
      <c r="IP197">
        <v>2.0285159107943902</v>
      </c>
      <c r="IQ197">
        <v>2.0757301013660201</v>
      </c>
      <c r="IR197">
        <v>2.0283300993775599</v>
      </c>
      <c r="IS197">
        <v>20.388388424229401</v>
      </c>
      <c r="IT197">
        <v>20.389784627991901</v>
      </c>
      <c r="IU197">
        <v>1.0004701775635401</v>
      </c>
      <c r="IV197">
        <v>2.4053320331931398</v>
      </c>
      <c r="IW197">
        <v>2.3695512248736099</v>
      </c>
      <c r="IX197">
        <v>0.98640866709950403</v>
      </c>
      <c r="IY197">
        <v>20.798590756907199</v>
      </c>
      <c r="IZ197">
        <v>2.3832493494693301</v>
      </c>
      <c r="JA197">
        <v>1.2726462614733101</v>
      </c>
      <c r="JB197">
        <v>0</v>
      </c>
      <c r="JC197">
        <v>3.2979854646533902</v>
      </c>
      <c r="JD197">
        <v>3.0972531446363898</v>
      </c>
      <c r="JE197">
        <v>6.6845462300462097</v>
      </c>
      <c r="JF197">
        <v>1.2164726734596201</v>
      </c>
      <c r="JG197">
        <v>1.5937489166045</v>
      </c>
      <c r="JH197">
        <v>2.04860373665284</v>
      </c>
      <c r="JI197">
        <v>0.99595226025347505</v>
      </c>
      <c r="JJ197">
        <v>0.99325726992456598</v>
      </c>
      <c r="JK197">
        <v>0.99325726992456598</v>
      </c>
      <c r="JL197">
        <v>0.93315782187151997</v>
      </c>
      <c r="JM197">
        <v>0.92082964662092304</v>
      </c>
      <c r="JN197">
        <v>2.8381490649641701</v>
      </c>
      <c r="JO197">
        <v>2.0766235907850499</v>
      </c>
      <c r="JP197">
        <v>1.2164325355238601</v>
      </c>
      <c r="JQ197">
        <v>2.0252284478440998</v>
      </c>
      <c r="JR197">
        <v>1.44310014293292</v>
      </c>
      <c r="JS197">
        <v>8.5184270848539503E-4</v>
      </c>
      <c r="JT197">
        <v>0.987698168034149</v>
      </c>
      <c r="JU197">
        <v>3.5741521999916199</v>
      </c>
      <c r="JV197">
        <v>2.7143991161894401</v>
      </c>
      <c r="JW197">
        <v>2.7824079400089801</v>
      </c>
      <c r="JX197">
        <v>2.0941665527805999</v>
      </c>
      <c r="JY197">
        <v>6.9894572844507801</v>
      </c>
      <c r="JZ197">
        <v>3.1647147691708302</v>
      </c>
      <c r="KA197">
        <v>9.8354435221589291</v>
      </c>
      <c r="KB197">
        <v>2.69958060475938</v>
      </c>
      <c r="KC197">
        <v>1.3052284988418701</v>
      </c>
      <c r="KD197">
        <v>0.83925385088959104</v>
      </c>
      <c r="KE197">
        <v>0.86584776988336298</v>
      </c>
      <c r="KF197">
        <v>0.86557203623614798</v>
      </c>
      <c r="KG197">
        <v>0.83925385088959104</v>
      </c>
      <c r="KH197">
        <v>2.07506497281434</v>
      </c>
      <c r="KI197">
        <v>2.0733571314416599</v>
      </c>
      <c r="KJ197">
        <v>0.83864398590701195</v>
      </c>
      <c r="KK197">
        <v>0.83976402747736001</v>
      </c>
      <c r="KL197">
        <v>0.88217264473855195</v>
      </c>
      <c r="KM197">
        <v>0.84232386326222997</v>
      </c>
      <c r="KN197">
        <v>0.86269638849945796</v>
      </c>
      <c r="KO197">
        <v>0.84253158416999396</v>
      </c>
      <c r="KP197">
        <v>0.84463521152862098</v>
      </c>
      <c r="KQ197">
        <v>0.84360018631695699</v>
      </c>
      <c r="KR197">
        <v>0.8415026642697</v>
      </c>
      <c r="KS197">
        <v>0.83939591315719797</v>
      </c>
      <c r="KT197">
        <v>0.846181431450726</v>
      </c>
      <c r="KU197">
        <v>0.84174771715639496</v>
      </c>
      <c r="KV197">
        <v>0.841710000520975</v>
      </c>
      <c r="KW197">
        <v>1.9699000796284001</v>
      </c>
      <c r="KX197">
        <v>7.4149797061686602</v>
      </c>
      <c r="KY197">
        <v>20.987246407244601</v>
      </c>
      <c r="KZ197">
        <v>1.9288263906116601</v>
      </c>
      <c r="LA197">
        <v>7.5847865872437099</v>
      </c>
      <c r="LB197">
        <v>0.82261452723982997</v>
      </c>
      <c r="LC197">
        <v>2.0755916663318001</v>
      </c>
      <c r="LD197">
        <v>0.907173195851815</v>
      </c>
      <c r="LE197">
        <v>0.90928124772261598</v>
      </c>
      <c r="LF197">
        <v>0.89815006466514102</v>
      </c>
      <c r="LG197">
        <v>0.93313175712114604</v>
      </c>
      <c r="LH197">
        <v>2.06616859067115</v>
      </c>
      <c r="LI197">
        <v>0.86043378750546595</v>
      </c>
      <c r="LJ197">
        <v>0.88094915728491097</v>
      </c>
      <c r="LK197">
        <v>0.87879331723960596</v>
      </c>
      <c r="LL197">
        <v>0.884792024315881</v>
      </c>
      <c r="LM197">
        <v>0.87697736462978104</v>
      </c>
      <c r="LN197">
        <v>0.87857699492986896</v>
      </c>
      <c r="LO197">
        <v>0.94848390757303003</v>
      </c>
      <c r="LP197">
        <v>3.0261826043257898</v>
      </c>
      <c r="LQ197">
        <v>6.9811731923661702</v>
      </c>
      <c r="LR197">
        <v>6.8303393534380099</v>
      </c>
      <c r="LS197">
        <v>0.221075893360173</v>
      </c>
      <c r="LT197">
        <v>1.0871783018553101</v>
      </c>
      <c r="LU197">
        <v>6.9894572844507801</v>
      </c>
      <c r="LV197">
        <v>7.5811226858582099</v>
      </c>
      <c r="LW197">
        <v>0.114580281060928</v>
      </c>
      <c r="LX197">
        <v>2.9704659314656701E-2</v>
      </c>
      <c r="LY197">
        <v>9.9785800471211807</v>
      </c>
      <c r="LZ197">
        <v>9.9637123150840097</v>
      </c>
      <c r="MA197">
        <v>9.9286272582509607</v>
      </c>
      <c r="MB197">
        <v>0.82077484045869697</v>
      </c>
      <c r="MC197">
        <v>2.9704659314656701E-2</v>
      </c>
      <c r="MD197">
        <v>2.0780441366871898</v>
      </c>
      <c r="ME197">
        <v>2.9704659314656701E-2</v>
      </c>
      <c r="MF197">
        <v>2.0783612956798398</v>
      </c>
      <c r="MG197">
        <v>1.17280918468777</v>
      </c>
      <c r="MH197">
        <v>1.4639686789053901</v>
      </c>
      <c r="MI197">
        <v>1.0606872108105201</v>
      </c>
      <c r="MJ197">
        <v>3.0859655557288699</v>
      </c>
      <c r="MK197">
        <v>7.4659747224683901</v>
      </c>
      <c r="ML197">
        <v>1.07226429089521</v>
      </c>
      <c r="MM197">
        <v>1.0779310173076999</v>
      </c>
      <c r="MN197">
        <v>1.08307383080288</v>
      </c>
      <c r="MO197">
        <v>1.0765121863337299</v>
      </c>
      <c r="MP197">
        <v>1.0755654965393799</v>
      </c>
      <c r="MQ197">
        <v>1.08194671155515</v>
      </c>
      <c r="MR197">
        <v>1.0874273208435701</v>
      </c>
      <c r="MS197">
        <v>1.08690705908647</v>
      </c>
      <c r="MT197">
        <v>1.0967272631848899</v>
      </c>
      <c r="MU197">
        <v>1.1120651292527901</v>
      </c>
      <c r="MV197">
        <v>8.0460345614292503</v>
      </c>
      <c r="MW197">
        <v>3.1040062291032902</v>
      </c>
      <c r="MX197">
        <v>10.4870688250619</v>
      </c>
      <c r="MY197">
        <v>7.5072826810148197</v>
      </c>
      <c r="MZ197">
        <v>3.8831194471503201</v>
      </c>
      <c r="NA197">
        <v>7.5518682822017604</v>
      </c>
      <c r="NB197">
        <v>6.8202247847076096</v>
      </c>
      <c r="NC197">
        <v>8.2858931576179593</v>
      </c>
      <c r="ND197">
        <v>7.5021079258332497</v>
      </c>
      <c r="NE197">
        <v>2.2858142580782901</v>
      </c>
      <c r="NF197">
        <v>2.81260176675708</v>
      </c>
      <c r="NG197">
        <v>0.89284467416511104</v>
      </c>
      <c r="NH197">
        <v>9.9248176275051492</v>
      </c>
      <c r="NI197">
        <v>1.15967177547874</v>
      </c>
      <c r="NJ197">
        <v>1.27591428712277</v>
      </c>
      <c r="NK197">
        <v>1.2163344167230501</v>
      </c>
      <c r="NL197">
        <v>7.5811226858582099</v>
      </c>
      <c r="NM197">
        <v>7.5076305469297697</v>
      </c>
      <c r="NN197">
        <v>6.9014551815327296</v>
      </c>
      <c r="NO197">
        <v>3.4301308467632898</v>
      </c>
      <c r="NP197">
        <v>1.05168733330064</v>
      </c>
      <c r="NQ197">
        <v>2.8381490649641701</v>
      </c>
      <c r="NR197">
        <v>0.22081135996592399</v>
      </c>
      <c r="NS197">
        <v>0.19667623791907299</v>
      </c>
      <c r="NT197">
        <v>0.20552719289914301</v>
      </c>
      <c r="NU197">
        <v>2.81260176675708</v>
      </c>
      <c r="NV197">
        <v>9.7707508914703691</v>
      </c>
      <c r="NW197">
        <v>0.28750653022322997</v>
      </c>
      <c r="NX197">
        <v>0.32585021184894197</v>
      </c>
      <c r="NY197">
        <v>2.1399090261034499E-2</v>
      </c>
      <c r="NZ197">
        <v>3.5002969547089902</v>
      </c>
    </row>
    <row r="198" spans="1:390">
      <c r="A198">
        <v>339</v>
      </c>
      <c r="B198">
        <v>2.0792456386391698</v>
      </c>
      <c r="C198">
        <v>2.0746391675375699</v>
      </c>
      <c r="D198">
        <v>2.0793619197275501</v>
      </c>
      <c r="E198">
        <v>2.0779619589552198</v>
      </c>
      <c r="F198">
        <v>2.0793619197275501</v>
      </c>
      <c r="G198">
        <v>2.0716574109195798</v>
      </c>
      <c r="H198">
        <v>2.0535016751941102</v>
      </c>
      <c r="I198">
        <v>2.0554922311816299</v>
      </c>
      <c r="J198">
        <v>2.06248863547148</v>
      </c>
      <c r="K198">
        <v>2.0848352053056902</v>
      </c>
      <c r="L198">
        <v>2.0479065697926901</v>
      </c>
      <c r="M198">
        <v>2.07926245287603</v>
      </c>
      <c r="N198">
        <v>2.0853356949443498</v>
      </c>
      <c r="O198">
        <v>2.0792512279457802</v>
      </c>
      <c r="P198">
        <v>2.0549177285996199</v>
      </c>
      <c r="Q198">
        <v>2.0652352651962</v>
      </c>
      <c r="R198">
        <v>2.0554922311816299</v>
      </c>
      <c r="S198">
        <v>10.0349009812867</v>
      </c>
      <c r="T198">
        <v>9.8964425923897092</v>
      </c>
      <c r="U198">
        <v>2.0554922311816299</v>
      </c>
      <c r="V198">
        <v>2.0554922311816299</v>
      </c>
      <c r="W198">
        <v>2.0778410463324701</v>
      </c>
      <c r="X198">
        <v>3.9457620562261502</v>
      </c>
      <c r="Y198">
        <v>2.0714073283748502</v>
      </c>
      <c r="Z198">
        <v>2.0930951740389201</v>
      </c>
      <c r="AA198">
        <v>9.8931106179515105</v>
      </c>
      <c r="AB198">
        <v>2.0166122076167801</v>
      </c>
      <c r="AC198">
        <v>2.0762574717226201</v>
      </c>
      <c r="AD198">
        <v>3.8704763562585001</v>
      </c>
      <c r="AE198">
        <v>3.91442326127734</v>
      </c>
      <c r="AF198">
        <v>3.9974102537663101</v>
      </c>
      <c r="AG198">
        <v>2.2892395482397698</v>
      </c>
      <c r="AH198">
        <v>3.8733969130241599</v>
      </c>
      <c r="AI198">
        <v>1.1427095278053001</v>
      </c>
      <c r="AJ198">
        <v>0.93611651935535201</v>
      </c>
      <c r="AK198">
        <v>2.0596678424777699</v>
      </c>
      <c r="AL198">
        <v>9.9062171943872208</v>
      </c>
      <c r="AM198">
        <v>3.8799430239713599</v>
      </c>
      <c r="AN198">
        <v>3.9173748995826299</v>
      </c>
      <c r="AO198">
        <v>3.87120632199216</v>
      </c>
      <c r="AP198">
        <v>3.8695627589427999</v>
      </c>
      <c r="AQ198">
        <v>2.3377485621861802E-2</v>
      </c>
      <c r="AR198">
        <v>1.2247192575680399</v>
      </c>
      <c r="AS198">
        <v>1.2270178088214601</v>
      </c>
      <c r="AT198">
        <v>20.983745672850699</v>
      </c>
      <c r="AU198">
        <v>21.000716211434401</v>
      </c>
      <c r="AV198">
        <v>20.9930790047923</v>
      </c>
      <c r="AW198">
        <v>20.957894725272102</v>
      </c>
      <c r="AX198">
        <v>21.0032895840767</v>
      </c>
      <c r="AY198">
        <v>1.0388794431742201</v>
      </c>
      <c r="AZ198">
        <v>0.94055784109749396</v>
      </c>
      <c r="BA198">
        <v>2.2981736707440201</v>
      </c>
      <c r="BB198">
        <v>20.998623155225399</v>
      </c>
      <c r="BC198">
        <v>21.000639845508701</v>
      </c>
      <c r="BD198">
        <v>9.9221403325356192</v>
      </c>
      <c r="BE198">
        <v>2.0588628687826702</v>
      </c>
      <c r="BF198">
        <v>0.946601792270646</v>
      </c>
      <c r="BG198">
        <v>0.96394208613639898</v>
      </c>
      <c r="BH198">
        <v>0.97630858701590095</v>
      </c>
      <c r="BI198">
        <v>21.0032895840767</v>
      </c>
      <c r="BJ198">
        <v>3.8712983437633701</v>
      </c>
      <c r="BK198">
        <v>3.8695627429497801</v>
      </c>
      <c r="BL198">
        <v>9.9158276247041108</v>
      </c>
      <c r="BM198">
        <v>0.38901274853788498</v>
      </c>
      <c r="BN198">
        <v>21.065773209224901</v>
      </c>
      <c r="BO198">
        <v>20.998746100837199</v>
      </c>
      <c r="BP198">
        <v>0.946601792270646</v>
      </c>
      <c r="BQ198">
        <v>9.9390500774736594</v>
      </c>
      <c r="BR198">
        <v>9.8811365870483296</v>
      </c>
      <c r="BS198">
        <v>3.91567787048578</v>
      </c>
      <c r="BT198">
        <v>3.9485557644188098</v>
      </c>
      <c r="BU198">
        <v>0.89336460303337595</v>
      </c>
      <c r="BV198">
        <v>1.0333055429349001</v>
      </c>
      <c r="BW198">
        <v>0.89328582972359905</v>
      </c>
      <c r="BX198">
        <v>9.90765572580497</v>
      </c>
      <c r="BY198">
        <v>1.03450610978428</v>
      </c>
      <c r="BZ198">
        <v>9.9180122071167105</v>
      </c>
      <c r="CA198">
        <v>9.9237862242114598</v>
      </c>
      <c r="CB198">
        <v>1.2824735020876601</v>
      </c>
      <c r="CC198">
        <v>21.059476677752698</v>
      </c>
      <c r="CD198">
        <v>1.2451894000131101</v>
      </c>
      <c r="CE198">
        <v>4.0066974830876703</v>
      </c>
      <c r="CF198">
        <v>9.9039149120054599</v>
      </c>
      <c r="CG198">
        <v>3.9251193081191902</v>
      </c>
      <c r="CH198">
        <v>1.6280505133137</v>
      </c>
      <c r="CI198">
        <v>9.9081699023362102</v>
      </c>
      <c r="CJ198">
        <v>3.9100492569196601</v>
      </c>
      <c r="CK198">
        <v>9.9048101327890201</v>
      </c>
      <c r="CL198">
        <v>9.9048101327890201</v>
      </c>
      <c r="CM198">
        <v>0.98041242437914999</v>
      </c>
      <c r="CN198">
        <v>3.9268021463762399</v>
      </c>
      <c r="CO198">
        <v>2.0729606666085099</v>
      </c>
      <c r="CP198">
        <v>2.07421279779608</v>
      </c>
      <c r="CQ198">
        <v>2.0769738581640902</v>
      </c>
      <c r="CR198">
        <v>2.0741769565900099</v>
      </c>
      <c r="CS198">
        <v>0.95841331736416102</v>
      </c>
      <c r="CT198">
        <v>2.0554922311816299</v>
      </c>
      <c r="CU198">
        <v>2.0189180571251599</v>
      </c>
      <c r="CV198">
        <v>2.0452476524374799</v>
      </c>
      <c r="CW198">
        <v>2.0347204236476899</v>
      </c>
      <c r="CX198">
        <v>0.91135903677090102</v>
      </c>
      <c r="CY198">
        <v>0.91197406671735703</v>
      </c>
      <c r="CZ198">
        <v>1.2891362057800599</v>
      </c>
      <c r="DA198">
        <v>1.2239054040570401</v>
      </c>
      <c r="DB198">
        <v>1.03426916207388</v>
      </c>
      <c r="DC198">
        <v>1.20895449872731</v>
      </c>
      <c r="DD198">
        <v>0.419477697873194</v>
      </c>
      <c r="DE198">
        <v>0.91290901601089802</v>
      </c>
      <c r="DF198">
        <v>3.8646655864211601</v>
      </c>
      <c r="DG198">
        <v>3.9376447527105598</v>
      </c>
      <c r="DH198">
        <v>1.21884281453516</v>
      </c>
      <c r="DI198">
        <v>1.0984747804228301</v>
      </c>
      <c r="DJ198">
        <v>2.0783191288967302</v>
      </c>
      <c r="DK198">
        <v>3.9301426053542898</v>
      </c>
      <c r="DL198">
        <v>9.88987143005515</v>
      </c>
      <c r="DM198">
        <v>1.21331445946259</v>
      </c>
      <c r="DN198">
        <v>3.86957904858604</v>
      </c>
      <c r="DO198">
        <v>3.86944673416563</v>
      </c>
      <c r="DP198">
        <v>3.8704763562585001</v>
      </c>
      <c r="DQ198">
        <v>3.8698024999802101</v>
      </c>
      <c r="DR198">
        <v>3.8739537324367999</v>
      </c>
      <c r="DS198">
        <v>0.91034507917217899</v>
      </c>
      <c r="DT198">
        <v>9.8979413147467206</v>
      </c>
      <c r="DU198">
        <v>0.91039359863852298</v>
      </c>
      <c r="DV198">
        <v>2.0619465754478299E-2</v>
      </c>
      <c r="DW198">
        <v>3.0279830795425001E-2</v>
      </c>
      <c r="DX198">
        <v>2.02116129389147</v>
      </c>
      <c r="DY198">
        <v>1.8334518825595201</v>
      </c>
      <c r="DZ198">
        <v>2.08904606776228</v>
      </c>
      <c r="EA198">
        <v>2.0765770019773</v>
      </c>
      <c r="EB198">
        <v>2.0535016751941102</v>
      </c>
      <c r="EC198">
        <v>9.9037897481304196</v>
      </c>
      <c r="ED198">
        <v>2.3377485621861802E-2</v>
      </c>
      <c r="EE198">
        <v>0.93237010639551299</v>
      </c>
      <c r="EF198">
        <v>9.9778566812870793</v>
      </c>
      <c r="EG198">
        <v>10.014214085921299</v>
      </c>
      <c r="EH198">
        <v>10.0861743441952</v>
      </c>
      <c r="EI198">
        <v>3.92651970905853</v>
      </c>
      <c r="EJ198">
        <v>1.2050033431605101</v>
      </c>
      <c r="EK198">
        <v>0.95985201252067198</v>
      </c>
      <c r="EL198">
        <v>0.90757512948790198</v>
      </c>
      <c r="EM198">
        <v>3.8695587438803698</v>
      </c>
      <c r="EN198">
        <v>1.22356658578109</v>
      </c>
      <c r="EO198">
        <v>1.05838060254002</v>
      </c>
      <c r="EP198">
        <v>2.07926245287603</v>
      </c>
      <c r="EQ198">
        <v>3.5013277218885199</v>
      </c>
      <c r="ER198">
        <v>1.19749033392425</v>
      </c>
      <c r="ES198">
        <v>9.9452465274860398</v>
      </c>
      <c r="ET198">
        <v>1.03939620770762</v>
      </c>
      <c r="EU198">
        <v>9.8813928393594992</v>
      </c>
      <c r="EV198">
        <v>2.4205909776655701</v>
      </c>
      <c r="EW198">
        <v>2.4196707565983</v>
      </c>
      <c r="EX198">
        <v>2.4187502462447399</v>
      </c>
      <c r="EY198">
        <v>9.9073579032860692</v>
      </c>
      <c r="EZ198">
        <v>2.0746495731041001</v>
      </c>
      <c r="FA198">
        <v>0.93900342358906197</v>
      </c>
      <c r="FB198">
        <v>2.4193721124922001</v>
      </c>
      <c r="FC198">
        <v>2.3439316269219401</v>
      </c>
      <c r="FD198">
        <v>1.0584873835318001</v>
      </c>
      <c r="FE198">
        <v>2.4222976911824801</v>
      </c>
      <c r="FF198">
        <v>0.97581024651312198</v>
      </c>
      <c r="FG198">
        <v>2.3433492926646702</v>
      </c>
      <c r="FH198">
        <v>2.0747215364173601</v>
      </c>
      <c r="FI198">
        <v>2.04557356351514</v>
      </c>
      <c r="FJ198">
        <v>2.0787664810853599</v>
      </c>
      <c r="FK198">
        <v>0.97495084801747101</v>
      </c>
      <c r="FL198">
        <v>0.972487158045792</v>
      </c>
      <c r="FM198">
        <v>1.3148077064765</v>
      </c>
      <c r="FN198">
        <v>21.0032895840767</v>
      </c>
      <c r="FO198">
        <v>2.06644320950033</v>
      </c>
      <c r="FP198">
        <v>0.90771596707338897</v>
      </c>
      <c r="FQ198">
        <v>2.4176971589717402</v>
      </c>
      <c r="FR198">
        <v>0.82972661842138196</v>
      </c>
      <c r="FS198">
        <v>2.0660180273874702</v>
      </c>
      <c r="FT198">
        <v>2.0753967996371299</v>
      </c>
      <c r="FU198">
        <v>2.0229409301796202</v>
      </c>
      <c r="FV198">
        <v>2.0535016751941102</v>
      </c>
      <c r="FW198">
        <v>2.02116129389147</v>
      </c>
      <c r="FX198">
        <v>2.0593482416968798</v>
      </c>
      <c r="FY198">
        <v>0.94587206025445103</v>
      </c>
      <c r="FZ198">
        <v>3.9103855385422102</v>
      </c>
      <c r="GA198">
        <v>2.0746375720424099</v>
      </c>
      <c r="GB198">
        <v>1.037095582621</v>
      </c>
      <c r="GC198">
        <v>1.0261551380498</v>
      </c>
      <c r="GD198">
        <v>9.9224675054125608</v>
      </c>
      <c r="GE198">
        <v>3.9162720199549499</v>
      </c>
      <c r="GF198">
        <v>2.02398200029966</v>
      </c>
      <c r="GG198">
        <v>0.969163469557626</v>
      </c>
      <c r="GH198">
        <v>3.9256400565646699</v>
      </c>
      <c r="GI198">
        <v>0.88108367850164404</v>
      </c>
      <c r="GJ198">
        <v>9.8511139659888691</v>
      </c>
      <c r="GK198">
        <v>1.05005483514433</v>
      </c>
      <c r="GL198">
        <v>2.3011729878487298E-2</v>
      </c>
      <c r="GM198">
        <v>2.3547706852260701E-2</v>
      </c>
      <c r="GN198">
        <v>3.0612454262943501E-2</v>
      </c>
      <c r="GO198">
        <v>2.3377485621861802E-2</v>
      </c>
      <c r="GP198">
        <v>0</v>
      </c>
      <c r="GQ198">
        <v>2.37479773033486E-2</v>
      </c>
      <c r="GR198">
        <v>7.1971972051622896E-2</v>
      </c>
      <c r="GS198">
        <v>2.85434493361139E-3</v>
      </c>
      <c r="GT198">
        <v>3.3343749039365399E-2</v>
      </c>
      <c r="GU198">
        <v>7.0774534382076607E-2</v>
      </c>
      <c r="GV198">
        <v>2.8510633104156398E-3</v>
      </c>
      <c r="GW198">
        <v>1.4293064192113E-2</v>
      </c>
      <c r="GX198">
        <v>3.5390247653848801E-2</v>
      </c>
      <c r="GY198">
        <v>1.8528378288457398E-2</v>
      </c>
      <c r="GZ198">
        <v>2.71926787573444E-2</v>
      </c>
      <c r="HA198">
        <v>6.4242921018581894E-2</v>
      </c>
      <c r="HB198">
        <v>1.3605135794986E-2</v>
      </c>
      <c r="HC198">
        <v>0.16206746022876101</v>
      </c>
      <c r="HD198">
        <v>3.9707940289063597E-2</v>
      </c>
      <c r="HE198">
        <v>2.3711990595477701E-2</v>
      </c>
      <c r="HF198">
        <v>7.0978778356626901E-2</v>
      </c>
      <c r="HG198">
        <v>2.32171116420711E-2</v>
      </c>
      <c r="HH198">
        <v>2.41069682871962E-2</v>
      </c>
      <c r="HI198">
        <v>2.7901503221162801E-2</v>
      </c>
      <c r="HJ198">
        <v>5.7543386909359402E-2</v>
      </c>
      <c r="HK198">
        <v>2.3659075404589801E-2</v>
      </c>
      <c r="HL198">
        <v>7.0978778356626901E-2</v>
      </c>
      <c r="HM198">
        <v>0.168193104855694</v>
      </c>
      <c r="HN198">
        <v>1.94032861649787E-2</v>
      </c>
      <c r="HO198">
        <v>8.2630145183215695E-2</v>
      </c>
      <c r="HP198">
        <v>10.0067614525859</v>
      </c>
      <c r="HQ198">
        <v>9.9059471667578105</v>
      </c>
      <c r="HR198">
        <v>9.8989983070661296</v>
      </c>
      <c r="HS198">
        <v>2.0615247352001398</v>
      </c>
      <c r="HT198">
        <v>0.309686688582193</v>
      </c>
      <c r="HU198">
        <v>0.33551950652384199</v>
      </c>
      <c r="HV198">
        <v>5.01446480195041E-2</v>
      </c>
      <c r="HW198">
        <v>0.16734660373010801</v>
      </c>
      <c r="HX198">
        <v>0.59664043747050899</v>
      </c>
      <c r="HY198">
        <v>0.53819920542583699</v>
      </c>
      <c r="HZ198">
        <v>0.55383776419634201</v>
      </c>
      <c r="IA198">
        <v>3.8979778505807401</v>
      </c>
      <c r="IB198">
        <v>2.0642926797336698</v>
      </c>
      <c r="IC198">
        <v>2.0773275977726802</v>
      </c>
      <c r="ID198">
        <v>2.07732327111815</v>
      </c>
      <c r="IE198">
        <v>2.4278574146652399</v>
      </c>
      <c r="IF198">
        <v>1.0075713582516099</v>
      </c>
      <c r="IG198">
        <v>0.86083953005190905</v>
      </c>
      <c r="IH198">
        <v>0.67481325956888705</v>
      </c>
      <c r="II198">
        <v>3.0374080693107399</v>
      </c>
      <c r="IJ198">
        <v>20.994195604516001</v>
      </c>
      <c r="IK198">
        <v>3.0420679122907499</v>
      </c>
      <c r="IL198">
        <v>2.9779384080805</v>
      </c>
      <c r="IM198">
        <v>10.003646833162</v>
      </c>
      <c r="IN198">
        <v>2.0185244210214601</v>
      </c>
      <c r="IO198">
        <v>2.0275508771295998</v>
      </c>
      <c r="IP198">
        <v>2.0277293337533999</v>
      </c>
      <c r="IQ198">
        <v>2.0748242557202299</v>
      </c>
      <c r="IR198">
        <v>2.0275508771295998</v>
      </c>
      <c r="IS198">
        <v>20.404574099819001</v>
      </c>
      <c r="IT198">
        <v>20.406089180246301</v>
      </c>
      <c r="IU198">
        <v>0.97988951264925805</v>
      </c>
      <c r="IV198">
        <v>2.3846266876047899</v>
      </c>
      <c r="IW198">
        <v>2.3488441975631198</v>
      </c>
      <c r="IX198">
        <v>0.96582316046624195</v>
      </c>
      <c r="IY198">
        <v>20.814894342469799</v>
      </c>
      <c r="IZ198">
        <v>2.3853513853300599</v>
      </c>
      <c r="JA198">
        <v>1.2540251463188401</v>
      </c>
      <c r="JB198">
        <v>2.3377485621861802E-2</v>
      </c>
      <c r="JC198">
        <v>3.2809347459949598</v>
      </c>
      <c r="JD198">
        <v>3.07951644893578</v>
      </c>
      <c r="JE198">
        <v>6.6858452250270597</v>
      </c>
      <c r="JF198">
        <v>1.2086857070338799</v>
      </c>
      <c r="JG198">
        <v>1.5815809199481401</v>
      </c>
      <c r="JH198">
        <v>2.0479334756759102</v>
      </c>
      <c r="JI198">
        <v>0.97495084801747101</v>
      </c>
      <c r="JJ198">
        <v>0.972487158045792</v>
      </c>
      <c r="JK198">
        <v>0.972487158045792</v>
      </c>
      <c r="JL198">
        <v>0.91246145085147601</v>
      </c>
      <c r="JM198">
        <v>0.89961298964054304</v>
      </c>
      <c r="JN198">
        <v>2.8215006356222898</v>
      </c>
      <c r="JO198">
        <v>2.07573510832019</v>
      </c>
      <c r="JP198">
        <v>1.20867195121795</v>
      </c>
      <c r="JQ198">
        <v>2.02454342453923</v>
      </c>
      <c r="JR198">
        <v>1.4227734728441399</v>
      </c>
      <c r="JS198">
        <v>2.4169236024342601E-2</v>
      </c>
      <c r="JT198">
        <v>0.967093126159004</v>
      </c>
      <c r="JU198">
        <v>3.5801971148143501</v>
      </c>
      <c r="JV198">
        <v>2.6979628247765</v>
      </c>
      <c r="JW198">
        <v>2.76595106375167</v>
      </c>
      <c r="JX198">
        <v>2.09359969021612</v>
      </c>
      <c r="JY198">
        <v>6.9746610797385697</v>
      </c>
      <c r="JZ198">
        <v>3.1468957539851901</v>
      </c>
      <c r="KA198">
        <v>9.8510170314521392</v>
      </c>
      <c r="KB198">
        <v>2.6832857893800699</v>
      </c>
      <c r="KC198">
        <v>1.28508965754183</v>
      </c>
      <c r="KD198">
        <v>0.82292272997468696</v>
      </c>
      <c r="KE198">
        <v>0.88032450782764804</v>
      </c>
      <c r="KF198">
        <v>0.87983420085831399</v>
      </c>
      <c r="KG198">
        <v>0.82292272997468696</v>
      </c>
      <c r="KH198">
        <v>2.0717197626949999</v>
      </c>
      <c r="KI198">
        <v>2.0724499769099398</v>
      </c>
      <c r="KJ198">
        <v>0.82369648231856796</v>
      </c>
      <c r="KK198">
        <v>0.82471902673151698</v>
      </c>
      <c r="KL198">
        <v>0.86676840685905998</v>
      </c>
      <c r="KM198">
        <v>0.82699064591142102</v>
      </c>
      <c r="KN198">
        <v>0.84741339864318299</v>
      </c>
      <c r="KO198">
        <v>0.82722669805681603</v>
      </c>
      <c r="KP198">
        <v>0.82928532935050803</v>
      </c>
      <c r="KQ198">
        <v>0.82826120510137802</v>
      </c>
      <c r="KR198">
        <v>0.82625977934605199</v>
      </c>
      <c r="KS198">
        <v>0.82413976483178397</v>
      </c>
      <c r="KT198">
        <v>0.83173289707813203</v>
      </c>
      <c r="KU198">
        <v>0.82640946138339</v>
      </c>
      <c r="KV198">
        <v>0.82636972552544596</v>
      </c>
      <c r="KW198">
        <v>1.96897895918113</v>
      </c>
      <c r="KX198">
        <v>7.40008798861939</v>
      </c>
      <c r="KY198">
        <v>21.003498724014701</v>
      </c>
      <c r="KZ198">
        <v>1.9337530859719501</v>
      </c>
      <c r="LA198">
        <v>7.56986058845537</v>
      </c>
      <c r="LB198">
        <v>0.806737359680331</v>
      </c>
      <c r="LC198">
        <v>2.0746839139782298</v>
      </c>
      <c r="LD198">
        <v>0.91699993869246699</v>
      </c>
      <c r="LE198">
        <v>0.92033437472366098</v>
      </c>
      <c r="LF198">
        <v>0.90911794403366097</v>
      </c>
      <c r="LG198">
        <v>0.91243622136014502</v>
      </c>
      <c r="LH198">
        <v>2.0655696003654902</v>
      </c>
      <c r="LI198">
        <v>0.87498680039244003</v>
      </c>
      <c r="LJ198">
        <v>0.89578776678462901</v>
      </c>
      <c r="LK198">
        <v>0.89365938007105905</v>
      </c>
      <c r="LL198">
        <v>0.89988021347787905</v>
      </c>
      <c r="LM198">
        <v>0.89192557719183896</v>
      </c>
      <c r="LN198">
        <v>0.89340201441568101</v>
      </c>
      <c r="LO198">
        <v>0.92687902087003005</v>
      </c>
      <c r="LP198">
        <v>3.0085364766573899</v>
      </c>
      <c r="LQ198">
        <v>6.9649640596260101</v>
      </c>
      <c r="LR198">
        <v>6.8319382664671497</v>
      </c>
      <c r="LS198">
        <v>0.202418802310947</v>
      </c>
      <c r="LT198">
        <v>1.07546240702174</v>
      </c>
      <c r="LU198">
        <v>6.9746610797385697</v>
      </c>
      <c r="LV198">
        <v>7.5662149450104703</v>
      </c>
      <c r="LW198">
        <v>9.1889520675642294E-2</v>
      </c>
      <c r="LX198">
        <v>4.1932553523489499E-2</v>
      </c>
      <c r="LY198">
        <v>9.9938198198759292</v>
      </c>
      <c r="LZ198">
        <v>9.9789737863492292</v>
      </c>
      <c r="MA198">
        <v>9.9439995432848995</v>
      </c>
      <c r="MB198">
        <v>0.80492787942522104</v>
      </c>
      <c r="MC198">
        <v>4.1932553523489499E-2</v>
      </c>
      <c r="MD198">
        <v>2.0772088844740799</v>
      </c>
      <c r="ME198">
        <v>4.1932553523489499E-2</v>
      </c>
      <c r="MF198">
        <v>2.07731072415516</v>
      </c>
      <c r="MG198">
        <v>1.1639491291950901</v>
      </c>
      <c r="MH198">
        <v>1.45900527615565</v>
      </c>
      <c r="MI198">
        <v>1.0467205581935399</v>
      </c>
      <c r="MJ198">
        <v>3.0685937016693798</v>
      </c>
      <c r="MK198">
        <v>7.4624694496838702</v>
      </c>
      <c r="ML198">
        <v>1.0537581030924399</v>
      </c>
      <c r="MM198">
        <v>1.0593722875911</v>
      </c>
      <c r="MN198">
        <v>1.0644399309627599</v>
      </c>
      <c r="MO198">
        <v>1.0580037962923401</v>
      </c>
      <c r="MP198">
        <v>1.0570509379306099</v>
      </c>
      <c r="MQ198">
        <v>1.06332219776368</v>
      </c>
      <c r="MR198">
        <v>1.0691647438467999</v>
      </c>
      <c r="MS198">
        <v>1.06842108318864</v>
      </c>
      <c r="MT198">
        <v>1.0779510092416</v>
      </c>
      <c r="MU198">
        <v>1.0932068412125799</v>
      </c>
      <c r="MV198">
        <v>8.03173455465679</v>
      </c>
      <c r="MW198">
        <v>3.08667789542252</v>
      </c>
      <c r="MX198">
        <v>10.485053427636</v>
      </c>
      <c r="MY198">
        <v>7.5039858596738496</v>
      </c>
      <c r="MZ198">
        <v>3.8904342857137499</v>
      </c>
      <c r="NA198">
        <v>7.5374444580977702</v>
      </c>
      <c r="NB198">
        <v>6.8217630164310199</v>
      </c>
      <c r="NC198">
        <v>8.2716780021445402</v>
      </c>
      <c r="ND198">
        <v>7.4988390783856698</v>
      </c>
      <c r="NE198">
        <v>2.2753287908783699</v>
      </c>
      <c r="NF198">
        <v>2.7961627832794398</v>
      </c>
      <c r="NG198">
        <v>0.90818156161915198</v>
      </c>
      <c r="NH198">
        <v>9.9403159341228804</v>
      </c>
      <c r="NI198">
        <v>1.1470706277557701</v>
      </c>
      <c r="NJ198">
        <v>1.25968086201943</v>
      </c>
      <c r="NK198">
        <v>1.20283533899409</v>
      </c>
      <c r="NL198">
        <v>7.5662149450104703</v>
      </c>
      <c r="NM198">
        <v>7.5043183209805999</v>
      </c>
      <c r="NN198">
        <v>6.9211371411750804</v>
      </c>
      <c r="NO198">
        <v>3.41212466222514</v>
      </c>
      <c r="NP198">
        <v>1.0305444127202801</v>
      </c>
      <c r="NQ198">
        <v>2.8215006356222898</v>
      </c>
      <c r="NR198">
        <v>0.20217183381470399</v>
      </c>
      <c r="NS198">
        <v>0.19517166525908</v>
      </c>
      <c r="NT198">
        <v>0.189428896657826</v>
      </c>
      <c r="NU198">
        <v>2.7961627832794398</v>
      </c>
      <c r="NV198">
        <v>9.7862173945408095</v>
      </c>
      <c r="NW198">
        <v>0.28068086173624901</v>
      </c>
      <c r="NX198">
        <v>0.32376947730137401</v>
      </c>
      <c r="NY198">
        <v>3.4192265938369999E-2</v>
      </c>
      <c r="NZ198">
        <v>3.4814366013554001</v>
      </c>
    </row>
    <row r="199" spans="1:390">
      <c r="A199">
        <v>341</v>
      </c>
      <c r="B199">
        <v>2.0805212069541499</v>
      </c>
      <c r="C199">
        <v>2.0761597301597399</v>
      </c>
      <c r="D199">
        <v>2.08064305353729</v>
      </c>
      <c r="E199">
        <v>2.0792259695937299</v>
      </c>
      <c r="F199">
        <v>2.08064305353729</v>
      </c>
      <c r="G199">
        <v>2.0730228058417399</v>
      </c>
      <c r="H199">
        <v>2.0547249726337999</v>
      </c>
      <c r="I199">
        <v>2.0559183193332302</v>
      </c>
      <c r="J199">
        <v>2.0636962253405802</v>
      </c>
      <c r="K199">
        <v>2.08630931697579</v>
      </c>
      <c r="L199">
        <v>2.0491634299728299</v>
      </c>
      <c r="M199">
        <v>2.0805691773497901</v>
      </c>
      <c r="N199">
        <v>2.0865414170643701</v>
      </c>
      <c r="O199">
        <v>2.0805242576629501</v>
      </c>
      <c r="P199">
        <v>2.0561606865721802</v>
      </c>
      <c r="Q199">
        <v>2.0664223823613601</v>
      </c>
      <c r="R199">
        <v>2.0559183193332302</v>
      </c>
      <c r="S199">
        <v>10.0194945597193</v>
      </c>
      <c r="T199">
        <v>9.8811517819127204</v>
      </c>
      <c r="U199">
        <v>2.0559183193332302</v>
      </c>
      <c r="V199">
        <v>2.0559183193332302</v>
      </c>
      <c r="W199">
        <v>2.07910503898046</v>
      </c>
      <c r="X199">
        <v>3.9384134372003001</v>
      </c>
      <c r="Y199">
        <v>2.0727598337841702</v>
      </c>
      <c r="Z199">
        <v>2.0942512961096602</v>
      </c>
      <c r="AA199">
        <v>9.8778199881856903</v>
      </c>
      <c r="AB199">
        <v>2.0178934579261001</v>
      </c>
      <c r="AC199">
        <v>2.07770799585745</v>
      </c>
      <c r="AD199">
        <v>3.8630799648873402</v>
      </c>
      <c r="AE199">
        <v>3.9074454466601298</v>
      </c>
      <c r="AF199">
        <v>3.99041079878375</v>
      </c>
      <c r="AG199">
        <v>2.2845757755865699</v>
      </c>
      <c r="AH199">
        <v>3.8660274498436999</v>
      </c>
      <c r="AI199">
        <v>1.1535753331815799</v>
      </c>
      <c r="AJ199">
        <v>0.95713829007307105</v>
      </c>
      <c r="AK199">
        <v>2.0614660719946301</v>
      </c>
      <c r="AL199">
        <v>9.8908901176159496</v>
      </c>
      <c r="AM199">
        <v>3.8723256374310702</v>
      </c>
      <c r="AN199">
        <v>3.9100791120489999</v>
      </c>
      <c r="AO199">
        <v>3.8638165489507799</v>
      </c>
      <c r="AP199">
        <v>3.8620327985019598</v>
      </c>
      <c r="AQ199">
        <v>6.7849834192546996E-4</v>
      </c>
      <c r="AR199">
        <v>1.2330545725019599</v>
      </c>
      <c r="AS199">
        <v>1.23540385484464</v>
      </c>
      <c r="AT199">
        <v>20.967612580940202</v>
      </c>
      <c r="AU199">
        <v>20.9846162641756</v>
      </c>
      <c r="AV199">
        <v>20.976979189296099</v>
      </c>
      <c r="AW199">
        <v>20.941753903007498</v>
      </c>
      <c r="AX199">
        <v>20.987195500102501</v>
      </c>
      <c r="AY199">
        <v>1.0603620307970301</v>
      </c>
      <c r="AZ199">
        <v>0.96159291077669795</v>
      </c>
      <c r="BA199">
        <v>2.29812233070761</v>
      </c>
      <c r="BB199">
        <v>20.982524117072</v>
      </c>
      <c r="BC199">
        <v>20.9845397417557</v>
      </c>
      <c r="BD199">
        <v>9.9068005640028804</v>
      </c>
      <c r="BE199">
        <v>2.0599441723818601</v>
      </c>
      <c r="BF199">
        <v>0.96582031827251602</v>
      </c>
      <c r="BG199">
        <v>0.98460163828068903</v>
      </c>
      <c r="BH199">
        <v>0.99713905310393403</v>
      </c>
      <c r="BI199">
        <v>20.987195500102501</v>
      </c>
      <c r="BJ199">
        <v>3.86377283398765</v>
      </c>
      <c r="BK199">
        <v>3.8620277479159699</v>
      </c>
      <c r="BL199">
        <v>9.9004481039007892</v>
      </c>
      <c r="BM199">
        <v>0.36556457008440102</v>
      </c>
      <c r="BN199">
        <v>21.049556235220901</v>
      </c>
      <c r="BO199">
        <v>20.982647346715702</v>
      </c>
      <c r="BP199">
        <v>0.96582031827251602</v>
      </c>
      <c r="BQ199">
        <v>9.92373915700251</v>
      </c>
      <c r="BR199">
        <v>9.8657542583310303</v>
      </c>
      <c r="BS199">
        <v>3.9083968345839701</v>
      </c>
      <c r="BT199">
        <v>3.94129998889718</v>
      </c>
      <c r="BU199">
        <v>0.91427593810895103</v>
      </c>
      <c r="BV199">
        <v>1.05474585776575</v>
      </c>
      <c r="BW199">
        <v>0.91380069902413597</v>
      </c>
      <c r="BX199">
        <v>9.8923271682775304</v>
      </c>
      <c r="BY199">
        <v>1.05595260810181</v>
      </c>
      <c r="BZ199">
        <v>9.9026536371739198</v>
      </c>
      <c r="CA199">
        <v>9.9084098305978898</v>
      </c>
      <c r="CB199">
        <v>1.30256674649133</v>
      </c>
      <c r="CC199">
        <v>21.043380248891602</v>
      </c>
      <c r="CD199">
        <v>1.2648267836209801</v>
      </c>
      <c r="CE199">
        <v>3.99922158636114</v>
      </c>
      <c r="CF199">
        <v>9.8885684798058495</v>
      </c>
      <c r="CG199">
        <v>3.9178949285456799</v>
      </c>
      <c r="CH199">
        <v>1.64105312099548</v>
      </c>
      <c r="CI199">
        <v>9.8928423313947995</v>
      </c>
      <c r="CJ199">
        <v>3.9027340752990001</v>
      </c>
      <c r="CK199">
        <v>9.8894543530021792</v>
      </c>
      <c r="CL199">
        <v>9.8894543530021792</v>
      </c>
      <c r="CM199">
        <v>1.00123988097809</v>
      </c>
      <c r="CN199">
        <v>3.91957445029036</v>
      </c>
      <c r="CO199">
        <v>2.0744735741464502</v>
      </c>
      <c r="CP199">
        <v>2.0756754724274602</v>
      </c>
      <c r="CQ199">
        <v>2.07823571214263</v>
      </c>
      <c r="CR199">
        <v>2.0756536896267099</v>
      </c>
      <c r="CS199">
        <v>0.97889342689845504</v>
      </c>
      <c r="CT199">
        <v>2.0559183193332302</v>
      </c>
      <c r="CU199">
        <v>2.0202381882401901</v>
      </c>
      <c r="CV199">
        <v>2.0465418680117402</v>
      </c>
      <c r="CW199">
        <v>2.0358625622239299</v>
      </c>
      <c r="CX199">
        <v>0.93208145685342703</v>
      </c>
      <c r="CY199">
        <v>0.93271604422408005</v>
      </c>
      <c r="CZ199">
        <v>1.30931045024968</v>
      </c>
      <c r="DA199">
        <v>1.2321719571204299</v>
      </c>
      <c r="DB199">
        <v>1.0557157212266099</v>
      </c>
      <c r="DC199">
        <v>1.2173663586796599</v>
      </c>
      <c r="DD199">
        <v>0.44255157681902302</v>
      </c>
      <c r="DE199">
        <v>0.93367108167491597</v>
      </c>
      <c r="DF199">
        <v>3.8570629585903702</v>
      </c>
      <c r="DG199">
        <v>3.9305601094176001</v>
      </c>
      <c r="DH199">
        <v>1.2388638434444801</v>
      </c>
      <c r="DI199">
        <v>1.11970909625001</v>
      </c>
      <c r="DJ199">
        <v>2.0798345460540801</v>
      </c>
      <c r="DK199">
        <v>3.9230905064294599</v>
      </c>
      <c r="DL199">
        <v>9.8744984645889193</v>
      </c>
      <c r="DM199">
        <v>1.2214091675916701</v>
      </c>
      <c r="DN199">
        <v>3.8620749310289102</v>
      </c>
      <c r="DO199">
        <v>3.8620379377387</v>
      </c>
      <c r="DP199">
        <v>3.8630799648873402</v>
      </c>
      <c r="DQ199">
        <v>3.8622785134173001</v>
      </c>
      <c r="DR199">
        <v>3.8664010525341199</v>
      </c>
      <c r="DS199">
        <v>0.93109933022477498</v>
      </c>
      <c r="DT199">
        <v>9.8825414919039805</v>
      </c>
      <c r="DU199">
        <v>0.93114864766052396</v>
      </c>
      <c r="DV199">
        <v>1.59373240539269E-2</v>
      </c>
      <c r="DW199">
        <v>5.3159109031288301E-2</v>
      </c>
      <c r="DX199">
        <v>2.0224959963720499</v>
      </c>
      <c r="DY199">
        <v>1.8353045484760799</v>
      </c>
      <c r="DZ199">
        <v>2.09006654274092</v>
      </c>
      <c r="EA199">
        <v>2.0776148535060601</v>
      </c>
      <c r="EB199">
        <v>2.0547249726337999</v>
      </c>
      <c r="EC199">
        <v>9.8884059795122106</v>
      </c>
      <c r="ED199">
        <v>6.7849834192546996E-4</v>
      </c>
      <c r="EE199">
        <v>0.95289433538562096</v>
      </c>
      <c r="EF199">
        <v>9.9624958136611994</v>
      </c>
      <c r="EG199">
        <v>9.9988972256950799</v>
      </c>
      <c r="EH199">
        <v>10.0708681193935</v>
      </c>
      <c r="EI199">
        <v>3.91921665409722</v>
      </c>
      <c r="EJ199">
        <v>1.21324340631631</v>
      </c>
      <c r="EK199">
        <v>0.98124935667647994</v>
      </c>
      <c r="EL199">
        <v>0.92810820745913303</v>
      </c>
      <c r="EM199">
        <v>3.8620286925237801</v>
      </c>
      <c r="EN199">
        <v>1.24357429264601</v>
      </c>
      <c r="EO199">
        <v>1.0768431995722501</v>
      </c>
      <c r="EP199">
        <v>2.0805691773497901</v>
      </c>
      <c r="EQ199">
        <v>3.49613932941251</v>
      </c>
      <c r="ER199">
        <v>1.2175951767726501</v>
      </c>
      <c r="ES199">
        <v>9.9299378801805602</v>
      </c>
      <c r="ET199">
        <v>1.06093970531082</v>
      </c>
      <c r="EU199">
        <v>9.8660025321517608</v>
      </c>
      <c r="EV199">
        <v>2.4412914368657499</v>
      </c>
      <c r="EW199">
        <v>2.4403659421334898</v>
      </c>
      <c r="EX199">
        <v>2.43944647712161</v>
      </c>
      <c r="EY199">
        <v>9.8920283290043596</v>
      </c>
      <c r="EZ199">
        <v>2.0761520822418</v>
      </c>
      <c r="FA199">
        <v>0.96003473233524295</v>
      </c>
      <c r="FB199">
        <v>2.4400704283616501</v>
      </c>
      <c r="FC199">
        <v>2.3646967582184799</v>
      </c>
      <c r="FD199">
        <v>1.0769416735747701</v>
      </c>
      <c r="FE199">
        <v>2.44300565596112</v>
      </c>
      <c r="FF199">
        <v>0.996424638861377</v>
      </c>
      <c r="FG199">
        <v>2.3641157036545501</v>
      </c>
      <c r="FH199">
        <v>2.0762246669770499</v>
      </c>
      <c r="FI199">
        <v>2.04685844980692</v>
      </c>
      <c r="FJ199">
        <v>2.08009980944809</v>
      </c>
      <c r="FK199">
        <v>0.99603097549022501</v>
      </c>
      <c r="FL199">
        <v>0.99332128854364399</v>
      </c>
      <c r="FM199">
        <v>1.3350609684654899</v>
      </c>
      <c r="FN199">
        <v>20.987195500102501</v>
      </c>
      <c r="FO199">
        <v>2.0685590869027601</v>
      </c>
      <c r="FP199">
        <v>0.92825179590992402</v>
      </c>
      <c r="FQ199">
        <v>2.4383918912730298</v>
      </c>
      <c r="FR199">
        <v>0.84490608194106698</v>
      </c>
      <c r="FS199">
        <v>2.0672003756588202</v>
      </c>
      <c r="FT199">
        <v>2.07690698138987</v>
      </c>
      <c r="FU199">
        <v>2.0242748839922799</v>
      </c>
      <c r="FV199">
        <v>2.0547249726337999</v>
      </c>
      <c r="FW199">
        <v>2.0224959963720499</v>
      </c>
      <c r="FX199">
        <v>2.0604391923010001</v>
      </c>
      <c r="FY199">
        <v>0.96691721683504195</v>
      </c>
      <c r="FZ199">
        <v>3.90305986045025</v>
      </c>
      <c r="GA199">
        <v>2.07615828901073</v>
      </c>
      <c r="GB199">
        <v>1.0585375996770401</v>
      </c>
      <c r="GC199">
        <v>1.04739561700058</v>
      </c>
      <c r="GD199">
        <v>9.9070905054476004</v>
      </c>
      <c r="GE199">
        <v>3.9090184682628402</v>
      </c>
      <c r="GF199">
        <v>2.0252360650761099</v>
      </c>
      <c r="GG199">
        <v>0.989797493325276</v>
      </c>
      <c r="GH199">
        <v>3.9184477487210301</v>
      </c>
      <c r="GI199">
        <v>0.901631092030444</v>
      </c>
      <c r="GJ199">
        <v>9.8357238563782801</v>
      </c>
      <c r="GK199">
        <v>1.0724812999581901</v>
      </c>
      <c r="GL199">
        <v>3.4956787609786801E-3</v>
      </c>
      <c r="GM199">
        <v>1.1384550935310701E-3</v>
      </c>
      <c r="GN199">
        <v>1.9500842289501E-2</v>
      </c>
      <c r="GO199">
        <v>6.7849834192546996E-4</v>
      </c>
      <c r="GP199">
        <v>2.37479773033486E-2</v>
      </c>
      <c r="GQ199">
        <v>0</v>
      </c>
      <c r="GR199">
        <v>8.7254714056043695E-2</v>
      </c>
      <c r="GS199">
        <v>2.2843194019226899E-2</v>
      </c>
      <c r="GT199">
        <v>1.0439488588997599E-2</v>
      </c>
      <c r="GU199">
        <v>9.4509816849897496E-2</v>
      </c>
      <c r="GV199">
        <v>2.2606121737268E-2</v>
      </c>
      <c r="GW199">
        <v>3.2086276723868802E-2</v>
      </c>
      <c r="GX199">
        <v>1.27958338923256E-2</v>
      </c>
      <c r="GY199">
        <v>5.2870517304106097E-3</v>
      </c>
      <c r="GZ199">
        <v>5.0346964158629699E-3</v>
      </c>
      <c r="HA199">
        <v>5.5381342787988203E-2</v>
      </c>
      <c r="HB199">
        <v>1.6124528954365801E-2</v>
      </c>
      <c r="HC199">
        <v>0.161827183306753</v>
      </c>
      <c r="HD199">
        <v>3.8035101367035098E-2</v>
      </c>
      <c r="HE199">
        <v>1.45560983778125E-4</v>
      </c>
      <c r="HF199">
        <v>9.47213235813371E-2</v>
      </c>
      <c r="HG199">
        <v>2.9606224007745598E-3</v>
      </c>
      <c r="HH199">
        <v>1.28520582009549E-3</v>
      </c>
      <c r="HI199">
        <v>2.48637732454247E-2</v>
      </c>
      <c r="HJ199">
        <v>8.0462590841968398E-2</v>
      </c>
      <c r="HK199">
        <v>4.31264420045619E-4</v>
      </c>
      <c r="HL199">
        <v>9.47213235813371E-2</v>
      </c>
      <c r="HM199">
        <v>0.176385853335815</v>
      </c>
      <c r="HN199">
        <v>1.91436105267512E-2</v>
      </c>
      <c r="HO199">
        <v>0.10574525012974</v>
      </c>
      <c r="HP199">
        <v>9.9917841653907704</v>
      </c>
      <c r="HQ199">
        <v>9.8905901339406892</v>
      </c>
      <c r="HR199">
        <v>9.8836234014772</v>
      </c>
      <c r="HS199">
        <v>2.06270058797586</v>
      </c>
      <c r="HT199">
        <v>0.31490602640946502</v>
      </c>
      <c r="HU199">
        <v>0.34457587594025901</v>
      </c>
      <c r="HV199">
        <v>7.3018236824792096E-2</v>
      </c>
      <c r="HW199">
        <v>0.16637514697212999</v>
      </c>
      <c r="HX199">
        <v>0.61449761534199399</v>
      </c>
      <c r="HY199">
        <v>0.55568939464866496</v>
      </c>
      <c r="HZ199">
        <v>0.57206928151055403</v>
      </c>
      <c r="IA199">
        <v>3.8910765711329698</v>
      </c>
      <c r="IB199">
        <v>2.0657649026682501</v>
      </c>
      <c r="IC199">
        <v>2.0787538141420101</v>
      </c>
      <c r="ID199">
        <v>2.07874987800384</v>
      </c>
      <c r="IE199">
        <v>2.4485202345525101</v>
      </c>
      <c r="IF199">
        <v>1.02882987887649</v>
      </c>
      <c r="IG199">
        <v>0.88175981452207997</v>
      </c>
      <c r="IH199">
        <v>0.69727643590185995</v>
      </c>
      <c r="II199">
        <v>3.0554911005892298</v>
      </c>
      <c r="IJ199">
        <v>20.9780802516572</v>
      </c>
      <c r="IK199">
        <v>3.0601895572766402</v>
      </c>
      <c r="IL199">
        <v>2.9957798833901399</v>
      </c>
      <c r="IM199">
        <v>9.9883137242732207</v>
      </c>
      <c r="IN199">
        <v>2.0198463938968199</v>
      </c>
      <c r="IO199">
        <v>2.02891676212825</v>
      </c>
      <c r="IP199">
        <v>2.0291026805980001</v>
      </c>
      <c r="IQ199">
        <v>2.0763185572914802</v>
      </c>
      <c r="IR199">
        <v>2.02891676212825</v>
      </c>
      <c r="IS199">
        <v>20.388550325186401</v>
      </c>
      <c r="IT199">
        <v>20.389941863673599</v>
      </c>
      <c r="IU199">
        <v>1.00052255040355</v>
      </c>
      <c r="IV199">
        <v>2.4053897201121099</v>
      </c>
      <c r="IW199">
        <v>2.3696090406655701</v>
      </c>
      <c r="IX199">
        <v>0.98646138960074103</v>
      </c>
      <c r="IY199">
        <v>20.798748025149798</v>
      </c>
      <c r="IZ199">
        <v>2.3837892458105299</v>
      </c>
      <c r="JA199">
        <v>1.2732809060761101</v>
      </c>
      <c r="JB199">
        <v>6.7849834192546996E-4</v>
      </c>
      <c r="JC199">
        <v>3.2986421478428101</v>
      </c>
      <c r="JD199">
        <v>3.0979016927591498</v>
      </c>
      <c r="JE199">
        <v>6.6850987023783697</v>
      </c>
      <c r="JF199">
        <v>1.2171352876233501</v>
      </c>
      <c r="JG199">
        <v>1.59442736759816</v>
      </c>
      <c r="JH199">
        <v>2.0491887841397101</v>
      </c>
      <c r="JI199">
        <v>0.99603097549022501</v>
      </c>
      <c r="JJ199">
        <v>0.99332128854364399</v>
      </c>
      <c r="JK199">
        <v>0.99332128854364399</v>
      </c>
      <c r="JL199">
        <v>0.93321753099692795</v>
      </c>
      <c r="JM199">
        <v>0.92092292420593902</v>
      </c>
      <c r="JN199">
        <v>2.8388097106007302</v>
      </c>
      <c r="JO199">
        <v>2.0772117947558901</v>
      </c>
      <c r="JP199">
        <v>1.2170949752081801</v>
      </c>
      <c r="JQ199">
        <v>2.0258137351615</v>
      </c>
      <c r="JR199">
        <v>1.44313619890883</v>
      </c>
      <c r="JS199">
        <v>9.8889230960269798E-4</v>
      </c>
      <c r="JT199">
        <v>0.98775206732561105</v>
      </c>
      <c r="JU199">
        <v>3.57461317215233</v>
      </c>
      <c r="JV199">
        <v>2.7150616679644601</v>
      </c>
      <c r="JW199">
        <v>2.7830703215846002</v>
      </c>
      <c r="JX199">
        <v>2.0947500309709901</v>
      </c>
      <c r="JY199">
        <v>6.9892447529198796</v>
      </c>
      <c r="JZ199">
        <v>3.16536224041293</v>
      </c>
      <c r="KA199">
        <v>9.8356291492903498</v>
      </c>
      <c r="KB199">
        <v>2.7002443659693101</v>
      </c>
      <c r="KC199">
        <v>1.30525407259162</v>
      </c>
      <c r="KD199">
        <v>0.83910482672250997</v>
      </c>
      <c r="KE199">
        <v>0.865172125452501</v>
      </c>
      <c r="KF199">
        <v>0.86489570847935004</v>
      </c>
      <c r="KG199">
        <v>0.83910482672250997</v>
      </c>
      <c r="KH199">
        <v>2.07568552255802</v>
      </c>
      <c r="KI199">
        <v>2.07394560849121</v>
      </c>
      <c r="KJ199">
        <v>0.83844321481302797</v>
      </c>
      <c r="KK199">
        <v>0.83956674209082505</v>
      </c>
      <c r="KL199">
        <v>0.88198808335771595</v>
      </c>
      <c r="KM199">
        <v>0.84213701648188599</v>
      </c>
      <c r="KN199">
        <v>0.86250753576418904</v>
      </c>
      <c r="KO199">
        <v>0.84234369877622095</v>
      </c>
      <c r="KP199">
        <v>0.84444895597188296</v>
      </c>
      <c r="KQ199">
        <v>0.84341353989724999</v>
      </c>
      <c r="KR199">
        <v>0.84131252515162802</v>
      </c>
      <c r="KS199">
        <v>0.83920627527504299</v>
      </c>
      <c r="KT199">
        <v>0.84596303395598005</v>
      </c>
      <c r="KU199">
        <v>0.841561059860785</v>
      </c>
      <c r="KV199">
        <v>0.84152341754048898</v>
      </c>
      <c r="KW199">
        <v>1.97048885964878</v>
      </c>
      <c r="KX199">
        <v>7.4147705322714499</v>
      </c>
      <c r="KY199">
        <v>20.9874056897585</v>
      </c>
      <c r="KZ199">
        <v>1.9293126301872301</v>
      </c>
      <c r="LA199">
        <v>7.5845786231447399</v>
      </c>
      <c r="LB199">
        <v>0.82244813456534405</v>
      </c>
      <c r="LC199">
        <v>2.07618014994316</v>
      </c>
      <c r="LD199">
        <v>0.90650166266587795</v>
      </c>
      <c r="LE199">
        <v>0.90860516310441697</v>
      </c>
      <c r="LF199">
        <v>0.89747423222396905</v>
      </c>
      <c r="LG199">
        <v>0.93319141501623404</v>
      </c>
      <c r="LH199">
        <v>2.0667525707398999</v>
      </c>
      <c r="LI199">
        <v>0.85975840578444296</v>
      </c>
      <c r="LJ199">
        <v>0.88027490821731402</v>
      </c>
      <c r="LK199">
        <v>0.87811918337148098</v>
      </c>
      <c r="LL199">
        <v>0.88411890808929094</v>
      </c>
      <c r="LM199">
        <v>0.87630358985285495</v>
      </c>
      <c r="LN199">
        <v>0.87790268647271097</v>
      </c>
      <c r="LO199">
        <v>0.94860450291204501</v>
      </c>
      <c r="LP199">
        <v>3.02683230793185</v>
      </c>
      <c r="LQ199">
        <v>6.9810133187636998</v>
      </c>
      <c r="LR199">
        <v>6.8308867018497699</v>
      </c>
      <c r="LS199">
        <v>0.22170329921992099</v>
      </c>
      <c r="LT199">
        <v>1.08785646895397</v>
      </c>
      <c r="LU199">
        <v>6.9892447529198796</v>
      </c>
      <c r="LV199">
        <v>7.5809140677827296</v>
      </c>
      <c r="LW199">
        <v>0.114813716393128</v>
      </c>
      <c r="LX199">
        <v>3.0178880777782101E-2</v>
      </c>
      <c r="LY199">
        <v>9.9787780289079908</v>
      </c>
      <c r="LZ199">
        <v>9.9639095022422204</v>
      </c>
      <c r="MA199">
        <v>9.9288203669900206</v>
      </c>
      <c r="MB199">
        <v>0.82060731817965504</v>
      </c>
      <c r="MC199">
        <v>3.0178880777782101E-2</v>
      </c>
      <c r="MD199">
        <v>2.0786315674741398</v>
      </c>
      <c r="ME199">
        <v>3.0178880777782101E-2</v>
      </c>
      <c r="MF199">
        <v>2.0789518299614298</v>
      </c>
      <c r="MG199">
        <v>1.17347818444826</v>
      </c>
      <c r="MH199">
        <v>1.46460749546901</v>
      </c>
      <c r="MI199">
        <v>1.06136333856648</v>
      </c>
      <c r="MJ199">
        <v>3.0866186196038199</v>
      </c>
      <c r="MK199">
        <v>7.4665960501575901</v>
      </c>
      <c r="ML199">
        <v>1.0722068228681501</v>
      </c>
      <c r="MM199">
        <v>1.0778759960413</v>
      </c>
      <c r="MN199">
        <v>1.08302234559127</v>
      </c>
      <c r="MO199">
        <v>1.07645480289004</v>
      </c>
      <c r="MP199">
        <v>1.0755084068634699</v>
      </c>
      <c r="MQ199">
        <v>1.0818947854505101</v>
      </c>
      <c r="MR199">
        <v>1.08735848533638</v>
      </c>
      <c r="MS199">
        <v>1.08684857941666</v>
      </c>
      <c r="MT199">
        <v>1.09668253228773</v>
      </c>
      <c r="MU199">
        <v>1.11202430639803</v>
      </c>
      <c r="MV199">
        <v>8.0458045393490707</v>
      </c>
      <c r="MW199">
        <v>3.10465980283315</v>
      </c>
      <c r="MX199">
        <v>10.487671248715101</v>
      </c>
      <c r="MY199">
        <v>7.5079015248974201</v>
      </c>
      <c r="MZ199">
        <v>3.88355130908309</v>
      </c>
      <c r="NA199">
        <v>7.5516425958399997</v>
      </c>
      <c r="NB199">
        <v>6.8207731755058303</v>
      </c>
      <c r="NC199">
        <v>8.2856601949655193</v>
      </c>
      <c r="ND199">
        <v>7.5027264334273802</v>
      </c>
      <c r="NE199">
        <v>2.2864896439971001</v>
      </c>
      <c r="NF199">
        <v>2.8132643104623201</v>
      </c>
      <c r="NG199">
        <v>0.89217283933384095</v>
      </c>
      <c r="NH199">
        <v>9.9250060592445504</v>
      </c>
      <c r="NI199">
        <v>1.16035022278362</v>
      </c>
      <c r="NJ199">
        <v>1.27657807376596</v>
      </c>
      <c r="NK199">
        <v>1.21701177759831</v>
      </c>
      <c r="NL199">
        <v>7.5809140677827296</v>
      </c>
      <c r="NM199">
        <v>7.5082495757829504</v>
      </c>
      <c r="NN199">
        <v>6.9014588455233801</v>
      </c>
      <c r="NO199">
        <v>3.4307757860975201</v>
      </c>
      <c r="NP199">
        <v>1.0517751696845701</v>
      </c>
      <c r="NQ199">
        <v>2.8388097106007302</v>
      </c>
      <c r="NR199">
        <v>0.22143906297218599</v>
      </c>
      <c r="NS199">
        <v>0.19728984114241299</v>
      </c>
      <c r="NT199">
        <v>0.206186920596337</v>
      </c>
      <c r="NU199">
        <v>2.8132643104623201</v>
      </c>
      <c r="NV199">
        <v>9.7709405167063093</v>
      </c>
      <c r="NW199">
        <v>0.28816718610729902</v>
      </c>
      <c r="NX199">
        <v>0.32646403616018399</v>
      </c>
      <c r="NY199">
        <v>2.1908973869164499E-2</v>
      </c>
      <c r="NZ199">
        <v>3.50092828161061</v>
      </c>
    </row>
    <row r="200" spans="1:390">
      <c r="A200">
        <v>342</v>
      </c>
      <c r="B200">
        <v>2.1379583622748601</v>
      </c>
      <c r="C200">
        <v>2.1329259114305801</v>
      </c>
      <c r="D200">
        <v>2.1380649687925799</v>
      </c>
      <c r="E200">
        <v>2.1366950830822899</v>
      </c>
      <c r="F200">
        <v>2.1380649687925799</v>
      </c>
      <c r="G200">
        <v>2.13021652281288</v>
      </c>
      <c r="H200">
        <v>2.1123127360312899</v>
      </c>
      <c r="I200">
        <v>2.1156443148944</v>
      </c>
      <c r="J200">
        <v>2.12132398231152</v>
      </c>
      <c r="K200">
        <v>2.1432002836937598</v>
      </c>
      <c r="L200">
        <v>2.1066614302476401</v>
      </c>
      <c r="M200">
        <v>2.1379211698921501</v>
      </c>
      <c r="N200">
        <v>2.1441672488800898</v>
      </c>
      <c r="O200">
        <v>2.1379683453290399</v>
      </c>
      <c r="P200">
        <v>2.1136944051423301</v>
      </c>
      <c r="Q200">
        <v>2.1241050320568</v>
      </c>
      <c r="R200">
        <v>2.1156443148944</v>
      </c>
      <c r="S200">
        <v>10.1062865127415</v>
      </c>
      <c r="T200">
        <v>9.9678848707332097</v>
      </c>
      <c r="U200">
        <v>2.1156443148944</v>
      </c>
      <c r="V200">
        <v>2.1156443148944</v>
      </c>
      <c r="W200">
        <v>2.1365742387684499</v>
      </c>
      <c r="X200">
        <v>4.0153363937240698</v>
      </c>
      <c r="Y200">
        <v>2.1299889493877702</v>
      </c>
      <c r="Z200">
        <v>2.1520097867927999</v>
      </c>
      <c r="AA200">
        <v>9.9645529811921794</v>
      </c>
      <c r="AB200">
        <v>2.07533493796929</v>
      </c>
      <c r="AC200">
        <v>2.1346665461717902</v>
      </c>
      <c r="AD200">
        <v>3.9400909675423801</v>
      </c>
      <c r="AE200">
        <v>3.98369047513108</v>
      </c>
      <c r="AF200">
        <v>4.0666937407216901</v>
      </c>
      <c r="AG200">
        <v>2.3563349737318799</v>
      </c>
      <c r="AH200">
        <v>3.9429898214388102</v>
      </c>
      <c r="AI200">
        <v>1.1804957661254001</v>
      </c>
      <c r="AJ200">
        <v>0.87372666783667796</v>
      </c>
      <c r="AK200">
        <v>2.1174673194786302</v>
      </c>
      <c r="AL200">
        <v>9.9776420007458704</v>
      </c>
      <c r="AM200">
        <v>3.9497315674006299</v>
      </c>
      <c r="AN200">
        <v>3.9869070767095902</v>
      </c>
      <c r="AO200">
        <v>3.9408156072240899</v>
      </c>
      <c r="AP200">
        <v>3.9392833682130601</v>
      </c>
      <c r="AQ200">
        <v>8.7373815900425394E-2</v>
      </c>
      <c r="AR200">
        <v>1.2691586816206299</v>
      </c>
      <c r="AS200">
        <v>1.2713264653659999</v>
      </c>
      <c r="AT200">
        <v>21.0547000012103</v>
      </c>
      <c r="AU200">
        <v>21.071693283717899</v>
      </c>
      <c r="AV200">
        <v>21.0640561663248</v>
      </c>
      <c r="AW200">
        <v>21.028843704946901</v>
      </c>
      <c r="AX200">
        <v>21.074270649044301</v>
      </c>
      <c r="AY200">
        <v>0.97812452123489302</v>
      </c>
      <c r="AZ200">
        <v>0.87821082027095498</v>
      </c>
      <c r="BA200">
        <v>2.3590371122561899</v>
      </c>
      <c r="BB200">
        <v>21.0696008469926</v>
      </c>
      <c r="BC200">
        <v>21.071616811098501</v>
      </c>
      <c r="BD200">
        <v>9.9935589558141409</v>
      </c>
      <c r="BE200">
        <v>2.1179161777664901</v>
      </c>
      <c r="BF200">
        <v>0.87952576067617405</v>
      </c>
      <c r="BG200">
        <v>0.90037906835954096</v>
      </c>
      <c r="BH200">
        <v>0.91326924819572697</v>
      </c>
      <c r="BI200">
        <v>21.074270649044301</v>
      </c>
      <c r="BJ200">
        <v>3.9410154158472901</v>
      </c>
      <c r="BK200">
        <v>3.9392873038035701</v>
      </c>
      <c r="BL200">
        <v>9.9872266095932805</v>
      </c>
      <c r="BM200">
        <v>0.44041945646849001</v>
      </c>
      <c r="BN200">
        <v>21.1366686608078</v>
      </c>
      <c r="BO200">
        <v>21.069723986162799</v>
      </c>
      <c r="BP200">
        <v>0.87952576067617405</v>
      </c>
      <c r="BQ200">
        <v>10.0104827215524</v>
      </c>
      <c r="BR200">
        <v>9.9525341561595297</v>
      </c>
      <c r="BS200">
        <v>3.9851980653389201</v>
      </c>
      <c r="BT200">
        <v>4.01805449617299</v>
      </c>
      <c r="BU200">
        <v>0.830629952843012</v>
      </c>
      <c r="BV200">
        <v>0.97238719190916101</v>
      </c>
      <c r="BW200">
        <v>0.82932786274306702</v>
      </c>
      <c r="BX200">
        <v>9.9790798125807694</v>
      </c>
      <c r="BY200">
        <v>0.97361129852318495</v>
      </c>
      <c r="BZ200">
        <v>9.9894215887071809</v>
      </c>
      <c r="CA200">
        <v>9.9951867707934401</v>
      </c>
      <c r="CB200">
        <v>1.21726849661034</v>
      </c>
      <c r="CC200">
        <v>21.130456151330598</v>
      </c>
      <c r="CD200">
        <v>1.2489846216186999</v>
      </c>
      <c r="CE200">
        <v>4.0763722650761496</v>
      </c>
      <c r="CF200">
        <v>9.9753302624426894</v>
      </c>
      <c r="CG200">
        <v>3.99459283940041</v>
      </c>
      <c r="CH200">
        <v>1.6586257698540701</v>
      </c>
      <c r="CI200">
        <v>9.9795944692252903</v>
      </c>
      <c r="CJ200">
        <v>3.9795973818622601</v>
      </c>
      <c r="CK200">
        <v>9.9762208854129302</v>
      </c>
      <c r="CL200">
        <v>9.9762208854129302</v>
      </c>
      <c r="CM200">
        <v>0.91736162385179698</v>
      </c>
      <c r="CN200">
        <v>3.9962783643978099</v>
      </c>
      <c r="CO200">
        <v>2.13126139249436</v>
      </c>
      <c r="CP200">
        <v>2.13260124117051</v>
      </c>
      <c r="CQ200">
        <v>2.13571101764729</v>
      </c>
      <c r="CR200">
        <v>2.1325407786431598</v>
      </c>
      <c r="CS200">
        <v>0.89432668866023501</v>
      </c>
      <c r="CT200">
        <v>2.1156443148944</v>
      </c>
      <c r="CU200">
        <v>2.0775726768440701</v>
      </c>
      <c r="CV200">
        <v>2.1039387082327301</v>
      </c>
      <c r="CW200">
        <v>2.0936770455373499</v>
      </c>
      <c r="CX200">
        <v>0.84801269218390096</v>
      </c>
      <c r="CY200">
        <v>0.84868797584153199</v>
      </c>
      <c r="CZ200">
        <v>1.22413410686003</v>
      </c>
      <c r="DA200">
        <v>1.2685181996049599</v>
      </c>
      <c r="DB200">
        <v>0.97337471806596898</v>
      </c>
      <c r="DC200">
        <v>1.25322460317375</v>
      </c>
      <c r="DD200">
        <v>0.369900488577667</v>
      </c>
      <c r="DE200">
        <v>0.84968504813312395</v>
      </c>
      <c r="DF200">
        <v>3.9344430425544399</v>
      </c>
      <c r="DG200">
        <v>4.0070017777934703</v>
      </c>
      <c r="DH200">
        <v>1.1534714226408</v>
      </c>
      <c r="DI200">
        <v>1.0367502137014399</v>
      </c>
      <c r="DJ200">
        <v>2.1366137547261599</v>
      </c>
      <c r="DK200">
        <v>3.99947242343312</v>
      </c>
      <c r="DL200">
        <v>9.9612736681266902</v>
      </c>
      <c r="DM200">
        <v>1.2583700720106099</v>
      </c>
      <c r="DN200">
        <v>3.93927932457157</v>
      </c>
      <c r="DO200">
        <v>3.9390713054142701</v>
      </c>
      <c r="DP200">
        <v>3.9400909675423801</v>
      </c>
      <c r="DQ200">
        <v>3.9395184106702699</v>
      </c>
      <c r="DR200">
        <v>3.94369204538742</v>
      </c>
      <c r="DS200">
        <v>0.84709803808060202</v>
      </c>
      <c r="DT200">
        <v>9.9693301180153995</v>
      </c>
      <c r="DU200">
        <v>0.84714902175768503</v>
      </c>
      <c r="DV200">
        <v>9.2007260110276101E-2</v>
      </c>
      <c r="DW200">
        <v>5.0752820493058598E-2</v>
      </c>
      <c r="DX200">
        <v>2.07978989444271</v>
      </c>
      <c r="DY200">
        <v>1.8912376159732101</v>
      </c>
      <c r="DZ200">
        <v>2.1481941153652802</v>
      </c>
      <c r="EA200">
        <v>2.13569914576094</v>
      </c>
      <c r="EB200">
        <v>2.1123127360312899</v>
      </c>
      <c r="EC200">
        <v>9.9751866074248507</v>
      </c>
      <c r="ED200">
        <v>8.7373815900425394E-2</v>
      </c>
      <c r="EE200">
        <v>0.86842123335682297</v>
      </c>
      <c r="EF200">
        <v>10.0492649527243</v>
      </c>
      <c r="EG200">
        <v>10.085643891874099</v>
      </c>
      <c r="EH200">
        <v>10.1576093111067</v>
      </c>
      <c r="EI200">
        <v>3.9960575758937802</v>
      </c>
      <c r="EJ200">
        <v>1.24970985886525</v>
      </c>
      <c r="EK200">
        <v>0.89880944360469806</v>
      </c>
      <c r="EL200">
        <v>0.84366321494894303</v>
      </c>
      <c r="EM200">
        <v>3.9392794246323799</v>
      </c>
      <c r="EN200">
        <v>1.15816182405785</v>
      </c>
      <c r="EO200">
        <v>0.98996446470061905</v>
      </c>
      <c r="EP200">
        <v>2.1379211698921501</v>
      </c>
      <c r="EQ200">
        <v>3.5688978832603202</v>
      </c>
      <c r="ER200">
        <v>1.13233062019227</v>
      </c>
      <c r="ES200">
        <v>10.016680269998099</v>
      </c>
      <c r="ET200">
        <v>0.97888545260412496</v>
      </c>
      <c r="EU200">
        <v>9.9527864166704703</v>
      </c>
      <c r="EV200">
        <v>2.3569037407601101</v>
      </c>
      <c r="EW200">
        <v>2.3559681324330399</v>
      </c>
      <c r="EX200">
        <v>2.3550507415989999</v>
      </c>
      <c r="EY200">
        <v>9.97878149512254</v>
      </c>
      <c r="EZ200">
        <v>2.13296802728311</v>
      </c>
      <c r="FA200">
        <v>0.87664443567787698</v>
      </c>
      <c r="FB200">
        <v>2.3556786735885602</v>
      </c>
      <c r="FC200">
        <v>2.28044125892204</v>
      </c>
      <c r="FD200">
        <v>0.99005829325197003</v>
      </c>
      <c r="FE200">
        <v>2.3586323722176301</v>
      </c>
      <c r="FF200">
        <v>0.91210705638373601</v>
      </c>
      <c r="FG200">
        <v>2.2798628003941399</v>
      </c>
      <c r="FH200">
        <v>2.1330388768536301</v>
      </c>
      <c r="FI200">
        <v>2.10428067469647</v>
      </c>
      <c r="FJ200">
        <v>2.1373791582873198</v>
      </c>
      <c r="FK200">
        <v>0.91274007697755299</v>
      </c>
      <c r="FL200">
        <v>0.909461267030645</v>
      </c>
      <c r="FM200">
        <v>1.2500047351130299</v>
      </c>
      <c r="FN200">
        <v>21.074270649044301</v>
      </c>
      <c r="FO200">
        <v>2.1236673793683001</v>
      </c>
      <c r="FP200">
        <v>0.84381199137306795</v>
      </c>
      <c r="FQ200">
        <v>2.3539933363883998</v>
      </c>
      <c r="FR200">
        <v>0.75817911970456398</v>
      </c>
      <c r="FS200">
        <v>2.1248957622925899</v>
      </c>
      <c r="FT200">
        <v>2.1337015441858398</v>
      </c>
      <c r="FU200">
        <v>2.0815702496858002</v>
      </c>
      <c r="FV200">
        <v>2.1123127360312899</v>
      </c>
      <c r="FW200">
        <v>2.07978989444271</v>
      </c>
      <c r="FX200">
        <v>2.1183848971575001</v>
      </c>
      <c r="FY200">
        <v>0.88355658601869003</v>
      </c>
      <c r="FZ200">
        <v>3.9799421695312298</v>
      </c>
      <c r="GA200">
        <v>2.1329240451579601</v>
      </c>
      <c r="GB200">
        <v>0.97618183103610501</v>
      </c>
      <c r="GC200">
        <v>0.96448682763270699</v>
      </c>
      <c r="GD200">
        <v>9.9938677494644192</v>
      </c>
      <c r="GE200">
        <v>3.98576972678365</v>
      </c>
      <c r="GF200">
        <v>2.0827493393613201</v>
      </c>
      <c r="GG200">
        <v>0.90552156851616805</v>
      </c>
      <c r="GH200">
        <v>3.9950871183244598</v>
      </c>
      <c r="GI200">
        <v>0.81722648881506099</v>
      </c>
      <c r="GJ200">
        <v>9.9225076296102692</v>
      </c>
      <c r="GK200">
        <v>0.99386561525439299</v>
      </c>
      <c r="GL200">
        <v>8.8915387785250405E-2</v>
      </c>
      <c r="GM200">
        <v>8.7866459385820703E-2</v>
      </c>
      <c r="GN200">
        <v>0.101610667870073</v>
      </c>
      <c r="GO200">
        <v>8.7373815900425394E-2</v>
      </c>
      <c r="GP200">
        <v>7.1971972051622896E-2</v>
      </c>
      <c r="GQ200">
        <v>8.7254714056043695E-2</v>
      </c>
      <c r="GR200">
        <v>0</v>
      </c>
      <c r="GS200">
        <v>7.4772383257460398E-2</v>
      </c>
      <c r="GT200">
        <v>9.7335139887915895E-2</v>
      </c>
      <c r="GU200">
        <v>6.5569378035789105E-2</v>
      </c>
      <c r="GV200">
        <v>7.0587656605105506E-2</v>
      </c>
      <c r="GW200">
        <v>5.7977806176157901E-2</v>
      </c>
      <c r="GX200">
        <v>9.9747053390072504E-2</v>
      </c>
      <c r="GY200">
        <v>8.3012418113199898E-2</v>
      </c>
      <c r="GZ200">
        <v>9.2249371992443999E-2</v>
      </c>
      <c r="HA200">
        <v>7.37869231232786E-2</v>
      </c>
      <c r="HB200">
        <v>8.5130847928349906E-2</v>
      </c>
      <c r="HC200">
        <v>0.227974714830395</v>
      </c>
      <c r="HD200">
        <v>5.88004782378551E-2</v>
      </c>
      <c r="HE200">
        <v>8.7325801187278895E-2</v>
      </c>
      <c r="HF200">
        <v>6.64893434017782E-2</v>
      </c>
      <c r="HG200">
        <v>8.87636987174448E-2</v>
      </c>
      <c r="HH200">
        <v>8.6640139479343195E-2</v>
      </c>
      <c r="HI200">
        <v>9.9873473380079403E-2</v>
      </c>
      <c r="HJ200">
        <v>4.5148216465328801E-2</v>
      </c>
      <c r="HK200">
        <v>8.7479343813271701E-2</v>
      </c>
      <c r="HL200">
        <v>6.64893434017782E-2</v>
      </c>
      <c r="HM200">
        <v>0.101404466183693</v>
      </c>
      <c r="HN200">
        <v>9.1308187086371298E-2</v>
      </c>
      <c r="HO200">
        <v>5.6065327074760099E-2</v>
      </c>
      <c r="HP200">
        <v>10.0783420464325</v>
      </c>
      <c r="HQ200">
        <v>9.9773573018921198</v>
      </c>
      <c r="HR200">
        <v>9.9703995840073105</v>
      </c>
      <c r="HS200">
        <v>2.12041503658623</v>
      </c>
      <c r="HT200">
        <v>0.36511075491417999</v>
      </c>
      <c r="HU200">
        <v>0.38254315325855898</v>
      </c>
      <c r="HV200">
        <v>4.47452827010828E-2</v>
      </c>
      <c r="HW200">
        <v>0.23387546122883601</v>
      </c>
      <c r="HX200">
        <v>0.61184010827666202</v>
      </c>
      <c r="HY200">
        <v>0.555552783315861</v>
      </c>
      <c r="HZ200">
        <v>0.567708335021604</v>
      </c>
      <c r="IA200">
        <v>3.9671798932043698</v>
      </c>
      <c r="IB200">
        <v>2.1226675317724601</v>
      </c>
      <c r="IC200">
        <v>2.1357788489600198</v>
      </c>
      <c r="ID200">
        <v>2.1357738411793501</v>
      </c>
      <c r="IE200">
        <v>2.3640600338016</v>
      </c>
      <c r="IF200">
        <v>0.94597857305225996</v>
      </c>
      <c r="IG200">
        <v>0.79815418256186299</v>
      </c>
      <c r="IH200">
        <v>0.61934023188308096</v>
      </c>
      <c r="II200">
        <v>3.0475121601406299</v>
      </c>
      <c r="IJ200">
        <v>21.0651621422491</v>
      </c>
      <c r="IK200">
        <v>3.0519911840321599</v>
      </c>
      <c r="IL200">
        <v>2.9891707857280401</v>
      </c>
      <c r="IM200">
        <v>10.0750687429049</v>
      </c>
      <c r="IN200">
        <v>2.0771759747293901</v>
      </c>
      <c r="IO200">
        <v>2.0861232015439501</v>
      </c>
      <c r="IP200">
        <v>2.0862886159362102</v>
      </c>
      <c r="IQ200">
        <v>2.13315706110403</v>
      </c>
      <c r="IR200">
        <v>2.0861232015439501</v>
      </c>
      <c r="IS200">
        <v>20.475602278076799</v>
      </c>
      <c r="IT200">
        <v>20.477033614069999</v>
      </c>
      <c r="IU200">
        <v>0.91624012720520098</v>
      </c>
      <c r="IV200">
        <v>2.3211271755153802</v>
      </c>
      <c r="IW200">
        <v>2.2853526154291699</v>
      </c>
      <c r="IX200">
        <v>0.90219527530795796</v>
      </c>
      <c r="IY200">
        <v>20.885839501076099</v>
      </c>
      <c r="IZ200">
        <v>2.4484903719959799</v>
      </c>
      <c r="JA200">
        <v>1.2598249396297101</v>
      </c>
      <c r="JB200">
        <v>8.7373815900425394E-2</v>
      </c>
      <c r="JC200">
        <v>3.29267729346348</v>
      </c>
      <c r="JD200">
        <v>3.0881872387737399</v>
      </c>
      <c r="JE200">
        <v>6.7474779940349601</v>
      </c>
      <c r="JF200">
        <v>1.25286114346044</v>
      </c>
      <c r="JG200">
        <v>1.61271191223386</v>
      </c>
      <c r="JH200">
        <v>2.1066910098894498</v>
      </c>
      <c r="JI200">
        <v>0.91274007697755299</v>
      </c>
      <c r="JJ200">
        <v>0.909461267030645</v>
      </c>
      <c r="JK200">
        <v>0.909461267030645</v>
      </c>
      <c r="JL200">
        <v>0.849219018654778</v>
      </c>
      <c r="JM200">
        <v>0.83827650464091996</v>
      </c>
      <c r="JN200">
        <v>2.8351554328653599</v>
      </c>
      <c r="JO200">
        <v>2.1340985218278998</v>
      </c>
      <c r="JP200">
        <v>1.2529143583828899</v>
      </c>
      <c r="JQ200">
        <v>2.0832825010026901</v>
      </c>
      <c r="JR200">
        <v>1.35824160106587</v>
      </c>
      <c r="JS200">
        <v>8.8171183007836398E-2</v>
      </c>
      <c r="JT200">
        <v>0.90352688959488003</v>
      </c>
      <c r="JU200">
        <v>3.6481736384676098</v>
      </c>
      <c r="JV200">
        <v>2.7125738792749901</v>
      </c>
      <c r="JW200">
        <v>2.78044694633435</v>
      </c>
      <c r="JX200">
        <v>2.1525240895395399</v>
      </c>
      <c r="JY200">
        <v>6.9029291140466604</v>
      </c>
      <c r="JZ200">
        <v>3.1551569547039899</v>
      </c>
      <c r="KA200">
        <v>9.9224118109280894</v>
      </c>
      <c r="KB200">
        <v>2.6984998600989401</v>
      </c>
      <c r="KC200">
        <v>1.2200632694954701</v>
      </c>
      <c r="KD200">
        <v>0.75196425489114505</v>
      </c>
      <c r="KE200">
        <v>0.86252218869139596</v>
      </c>
      <c r="KF200">
        <v>0.86122240123036398</v>
      </c>
      <c r="KG200">
        <v>0.75196425489114505</v>
      </c>
      <c r="KH200">
        <v>2.1253865499649698</v>
      </c>
      <c r="KI200">
        <v>2.13078119754821</v>
      </c>
      <c r="KJ200">
        <v>0.75197726400536102</v>
      </c>
      <c r="KK200">
        <v>0.75303564824647296</v>
      </c>
      <c r="KL200">
        <v>0.795241350993519</v>
      </c>
      <c r="KM200">
        <v>0.75542819709353903</v>
      </c>
      <c r="KN200">
        <v>0.77582936260816704</v>
      </c>
      <c r="KO200">
        <v>0.75565137585594799</v>
      </c>
      <c r="KP200">
        <v>0.75773069206479005</v>
      </c>
      <c r="KQ200">
        <v>0.75670147577297098</v>
      </c>
      <c r="KR200">
        <v>0.75465697897256001</v>
      </c>
      <c r="KS200">
        <v>0.75254262381342496</v>
      </c>
      <c r="KT200">
        <v>0.75986948125647802</v>
      </c>
      <c r="KU200">
        <v>0.75484929544180501</v>
      </c>
      <c r="KV200">
        <v>0.75481048719794896</v>
      </c>
      <c r="KW200">
        <v>2.0273195294291901</v>
      </c>
      <c r="KX200">
        <v>7.32838859550351</v>
      </c>
      <c r="KY200">
        <v>21.074480502811799</v>
      </c>
      <c r="KZ200">
        <v>2.0006519416492701</v>
      </c>
      <c r="LA200">
        <v>7.4981734235164801</v>
      </c>
      <c r="LB200">
        <v>0.73546586244705903</v>
      </c>
      <c r="LC200">
        <v>2.1330133689156798</v>
      </c>
      <c r="LD200">
        <v>0.88328033863603905</v>
      </c>
      <c r="LE200">
        <v>0.89043192868685805</v>
      </c>
      <c r="LF200">
        <v>0.87898126818550404</v>
      </c>
      <c r="LG200">
        <v>0.84919103621327996</v>
      </c>
      <c r="LH200">
        <v>2.1244464028271102</v>
      </c>
      <c r="LI200">
        <v>0.85749693558169904</v>
      </c>
      <c r="LJ200">
        <v>0.87931387794802696</v>
      </c>
      <c r="LK200">
        <v>0.87730043092431798</v>
      </c>
      <c r="LL200">
        <v>0.884365301420175</v>
      </c>
      <c r="LM200">
        <v>0.87589337898171105</v>
      </c>
      <c r="LN200">
        <v>0.87688479845473599</v>
      </c>
      <c r="LO200">
        <v>0.86721073744505095</v>
      </c>
      <c r="LP200">
        <v>3.0176547807635399</v>
      </c>
      <c r="LQ200">
        <v>6.8939463033273602</v>
      </c>
      <c r="LR200">
        <v>6.8940380300860804</v>
      </c>
      <c r="LS200">
        <v>0.220051742846992</v>
      </c>
      <c r="LT200">
        <v>1.1088189159687001</v>
      </c>
      <c r="LU200">
        <v>6.9029291140466604</v>
      </c>
      <c r="LV200">
        <v>7.4945212894380999</v>
      </c>
      <c r="LW200">
        <v>5.8942491947660297E-2</v>
      </c>
      <c r="LX200">
        <v>0.11332609818572401</v>
      </c>
      <c r="LY200">
        <v>10.065373813515899</v>
      </c>
      <c r="LZ200">
        <v>10.0505182765471</v>
      </c>
      <c r="MA200">
        <v>10.0154936896012</v>
      </c>
      <c r="MB200">
        <v>0.73363777446706502</v>
      </c>
      <c r="MC200">
        <v>0.11332609818572401</v>
      </c>
      <c r="MD200">
        <v>2.13566634702264</v>
      </c>
      <c r="ME200">
        <v>0.11332609818572401</v>
      </c>
      <c r="MF200">
        <v>2.1353839703399999</v>
      </c>
      <c r="MG200">
        <v>1.2053947488441299</v>
      </c>
      <c r="MH200">
        <v>1.5095863963248399</v>
      </c>
      <c r="MI200">
        <v>1.0726484038528199</v>
      </c>
      <c r="MJ200">
        <v>3.0789561730836601</v>
      </c>
      <c r="MK200">
        <v>7.5152066392178503</v>
      </c>
      <c r="ML200">
        <v>0.98532075251158002</v>
      </c>
      <c r="MM200">
        <v>0.99102058934060699</v>
      </c>
      <c r="MN200">
        <v>0.99621348912017804</v>
      </c>
      <c r="MO200">
        <v>0.98956963969697498</v>
      </c>
      <c r="MP200">
        <v>0.988626919403364</v>
      </c>
      <c r="MQ200">
        <v>0.99508000585379297</v>
      </c>
      <c r="MR200">
        <v>1.0003448326292299</v>
      </c>
      <c r="MS200">
        <v>0.99994964858486102</v>
      </c>
      <c r="MT200">
        <v>1.0099694134972601</v>
      </c>
      <c r="MU200">
        <v>1.0253703719949201</v>
      </c>
      <c r="MV200">
        <v>7.9598695995653701</v>
      </c>
      <c r="MW200">
        <v>3.0972324844953101</v>
      </c>
      <c r="MX200">
        <v>10.5407535004714</v>
      </c>
      <c r="MY200">
        <v>7.5571595903985003</v>
      </c>
      <c r="MZ200">
        <v>3.95962074098468</v>
      </c>
      <c r="NA200">
        <v>7.4656073655798298</v>
      </c>
      <c r="NB200">
        <v>6.8837685986692598</v>
      </c>
      <c r="NC200">
        <v>8.1997958401463205</v>
      </c>
      <c r="ND200">
        <v>7.55207135408856</v>
      </c>
      <c r="NE200">
        <v>2.3111629910806801</v>
      </c>
      <c r="NF200">
        <v>2.8107226805602901</v>
      </c>
      <c r="NG200">
        <v>0.89361994311340598</v>
      </c>
      <c r="NH200">
        <v>10.0117490829423</v>
      </c>
      <c r="NI200">
        <v>1.1774376097819399</v>
      </c>
      <c r="NJ200">
        <v>1.2764246180425201</v>
      </c>
      <c r="NK200">
        <v>1.2300584571100699</v>
      </c>
      <c r="NL200">
        <v>7.4945212894380999</v>
      </c>
      <c r="NM200">
        <v>7.55745985148251</v>
      </c>
      <c r="NN200">
        <v>6.9875121924972703</v>
      </c>
      <c r="NO200">
        <v>3.4194166903739598</v>
      </c>
      <c r="NP200">
        <v>0.96883857685890395</v>
      </c>
      <c r="NQ200">
        <v>2.8351554328653599</v>
      </c>
      <c r="NR200">
        <v>0.21990692977939499</v>
      </c>
      <c r="NS200">
        <v>0.25756442350022202</v>
      </c>
      <c r="NT200">
        <v>0.218791559480711</v>
      </c>
      <c r="NU200">
        <v>2.8107226805602901</v>
      </c>
      <c r="NV200">
        <v>9.8576662569711804</v>
      </c>
      <c r="NW200">
        <v>0.33217226891178198</v>
      </c>
      <c r="NX200">
        <v>0.38332572775774298</v>
      </c>
      <c r="NY200">
        <v>0.10510496858379401</v>
      </c>
      <c r="NZ200">
        <v>3.4844347249698902</v>
      </c>
    </row>
    <row r="201" spans="1:390">
      <c r="A201">
        <v>343</v>
      </c>
      <c r="B201">
        <v>2.0766493001720301</v>
      </c>
      <c r="C201">
        <v>2.0720552205214</v>
      </c>
      <c r="D201">
        <v>2.0767658602779502</v>
      </c>
      <c r="E201">
        <v>2.0753650383125399</v>
      </c>
      <c r="F201">
        <v>2.0767658602779502</v>
      </c>
      <c r="G201">
        <v>2.0690655642354598</v>
      </c>
      <c r="H201">
        <v>2.0509026465656501</v>
      </c>
      <c r="I201">
        <v>2.05285501372235</v>
      </c>
      <c r="J201">
        <v>2.05988885336855</v>
      </c>
      <c r="K201">
        <v>2.0822489162559301</v>
      </c>
      <c r="L201">
        <v>2.04530919753494</v>
      </c>
      <c r="M201">
        <v>2.07666767630861</v>
      </c>
      <c r="N201">
        <v>2.0827358905228501</v>
      </c>
      <c r="O201">
        <v>2.0766547624400702</v>
      </c>
      <c r="P201">
        <v>2.0523196844643898</v>
      </c>
      <c r="Q201">
        <v>2.0626344745652401</v>
      </c>
      <c r="R201">
        <v>2.05285501372235</v>
      </c>
      <c r="S201">
        <v>10.032197659465499</v>
      </c>
      <c r="T201">
        <v>9.8937334962944092</v>
      </c>
      <c r="U201">
        <v>2.05285501372235</v>
      </c>
      <c r="V201">
        <v>2.05285501372235</v>
      </c>
      <c r="W201">
        <v>2.0752441244164501</v>
      </c>
      <c r="X201">
        <v>3.9429133174515698</v>
      </c>
      <c r="Y201">
        <v>2.0688148306322698</v>
      </c>
      <c r="Z201">
        <v>2.09049293258265</v>
      </c>
      <c r="AA201">
        <v>9.8904015132136998</v>
      </c>
      <c r="AB201">
        <v>2.0140159539929199</v>
      </c>
      <c r="AC201">
        <v>2.0736699541385599</v>
      </c>
      <c r="AD201">
        <v>3.8676272361318702</v>
      </c>
      <c r="AE201">
        <v>3.91157782561667</v>
      </c>
      <c r="AF201">
        <v>3.9945646179368501</v>
      </c>
      <c r="AG201">
        <v>2.2864300413373702</v>
      </c>
      <c r="AH201">
        <v>3.8705480011352398</v>
      </c>
      <c r="AI201">
        <v>1.1408194633096</v>
      </c>
      <c r="AJ201">
        <v>0.93829973827609703</v>
      </c>
      <c r="AK201">
        <v>2.0570982522169499</v>
      </c>
      <c r="AL201">
        <v>9.9035098973962707</v>
      </c>
      <c r="AM201">
        <v>3.8770923495440499</v>
      </c>
      <c r="AN201">
        <v>3.9145265826948998</v>
      </c>
      <c r="AO201">
        <v>3.8683572526778098</v>
      </c>
      <c r="AP201">
        <v>3.8667126665261802</v>
      </c>
      <c r="AQ201">
        <v>2.2408963318280899E-2</v>
      </c>
      <c r="AR201">
        <v>1.2225931772004199</v>
      </c>
      <c r="AS201">
        <v>1.22489612908279</v>
      </c>
      <c r="AT201">
        <v>20.9810815879163</v>
      </c>
      <c r="AU201">
        <v>20.998050184424301</v>
      </c>
      <c r="AV201">
        <v>20.990412970252301</v>
      </c>
      <c r="AW201">
        <v>20.955231095636901</v>
      </c>
      <c r="AX201">
        <v>21.0006232148774</v>
      </c>
      <c r="AY201">
        <v>1.0409785122013799</v>
      </c>
      <c r="AZ201">
        <v>0.94273876118731403</v>
      </c>
      <c r="BA201">
        <v>2.2955156259699101</v>
      </c>
      <c r="BB201">
        <v>20.995957075185299</v>
      </c>
      <c r="BC201">
        <v>20.997973827637601</v>
      </c>
      <c r="BD201">
        <v>9.9194336673300505</v>
      </c>
      <c r="BE201">
        <v>2.0562568333116902</v>
      </c>
      <c r="BF201">
        <v>0.94902822526045605</v>
      </c>
      <c r="BG201">
        <v>0.96618290591895994</v>
      </c>
      <c r="BH201">
        <v>0.97852260827126503</v>
      </c>
      <c r="BI201">
        <v>21.0006232148774</v>
      </c>
      <c r="BJ201">
        <v>3.8684482823633499</v>
      </c>
      <c r="BK201">
        <v>3.8667126158081602</v>
      </c>
      <c r="BL201">
        <v>9.9131229542788404</v>
      </c>
      <c r="BM201">
        <v>0.38756702353269801</v>
      </c>
      <c r="BN201">
        <v>21.063114095090501</v>
      </c>
      <c r="BO201">
        <v>20.996080004214299</v>
      </c>
      <c r="BP201">
        <v>0.94902822526045605</v>
      </c>
      <c r="BQ201">
        <v>9.9363419740418504</v>
      </c>
      <c r="BR201">
        <v>9.8784320611921004</v>
      </c>
      <c r="BS201">
        <v>3.9128296749136702</v>
      </c>
      <c r="BT201">
        <v>3.9457077842802799</v>
      </c>
      <c r="BU201">
        <v>0.89556670315169296</v>
      </c>
      <c r="BV201">
        <v>1.0354127701303399</v>
      </c>
      <c r="BW201">
        <v>0.89554926096780996</v>
      </c>
      <c r="BX201">
        <v>9.9049485024741504</v>
      </c>
      <c r="BY201">
        <v>1.0366121461578599</v>
      </c>
      <c r="BZ201">
        <v>9.9153064833866296</v>
      </c>
      <c r="CA201">
        <v>9.9210813955984705</v>
      </c>
      <c r="CB201">
        <v>1.2847917136073099</v>
      </c>
      <c r="CC201">
        <v>21.056810444136801</v>
      </c>
      <c r="CD201">
        <v>1.2445628719683099</v>
      </c>
      <c r="CE201">
        <v>4.0038477884854702</v>
      </c>
      <c r="CF201">
        <v>9.9012085815276603</v>
      </c>
      <c r="CG201">
        <v>3.9222715917270499</v>
      </c>
      <c r="CH201">
        <v>1.62639986085649</v>
      </c>
      <c r="CI201">
        <v>9.9054626297958404</v>
      </c>
      <c r="CJ201">
        <v>3.9072007810560501</v>
      </c>
      <c r="CK201">
        <v>9.9021042703228002</v>
      </c>
      <c r="CL201">
        <v>9.9021042703228002</v>
      </c>
      <c r="CM201">
        <v>0.98262687487062805</v>
      </c>
      <c r="CN201">
        <v>3.9239544017661601</v>
      </c>
      <c r="CO201">
        <v>2.0703763223233098</v>
      </c>
      <c r="CP201">
        <v>2.0716258924168698</v>
      </c>
      <c r="CQ201">
        <v>2.0743768266431299</v>
      </c>
      <c r="CR201">
        <v>2.0715907677574701</v>
      </c>
      <c r="CS201">
        <v>0.96068093373814301</v>
      </c>
      <c r="CT201">
        <v>2.05285501372235</v>
      </c>
      <c r="CU201">
        <v>2.0163237612816598</v>
      </c>
      <c r="CV201">
        <v>2.0426521412168999</v>
      </c>
      <c r="CW201">
        <v>2.0321173095399798</v>
      </c>
      <c r="CX201">
        <v>0.913590900784917</v>
      </c>
      <c r="CY201">
        <v>0.91420288382831405</v>
      </c>
      <c r="CZ201">
        <v>1.29144353584507</v>
      </c>
      <c r="DA201">
        <v>1.2217734125069999</v>
      </c>
      <c r="DB201">
        <v>1.03637518940971</v>
      </c>
      <c r="DC201">
        <v>1.20683481338334</v>
      </c>
      <c r="DD201">
        <v>0.42115544814711903</v>
      </c>
      <c r="DE201">
        <v>0.91513468283799504</v>
      </c>
      <c r="DF201">
        <v>3.8618150058159202</v>
      </c>
      <c r="DG201">
        <v>3.9347982914403601</v>
      </c>
      <c r="DH201">
        <v>1.22117099225498</v>
      </c>
      <c r="DI201">
        <v>1.1006193196287199</v>
      </c>
      <c r="DJ201">
        <v>2.07573493002961</v>
      </c>
      <c r="DK201">
        <v>3.92729644998948</v>
      </c>
      <c r="DL201">
        <v>9.88716643191486</v>
      </c>
      <c r="DM201">
        <v>1.2111677041772499</v>
      </c>
      <c r="DN201">
        <v>3.8667291366146901</v>
      </c>
      <c r="DO201">
        <v>3.8665975194912701</v>
      </c>
      <c r="DP201">
        <v>3.8676272361318702</v>
      </c>
      <c r="DQ201">
        <v>3.8669524489763298</v>
      </c>
      <c r="DR201">
        <v>3.8711034849264898</v>
      </c>
      <c r="DS201">
        <v>0.91257200466046196</v>
      </c>
      <c r="DT201">
        <v>9.8952376708499994</v>
      </c>
      <c r="DU201">
        <v>0.912620398735977</v>
      </c>
      <c r="DV201">
        <v>1.8119166564713501E-2</v>
      </c>
      <c r="DW201">
        <v>3.2277235352488803E-2</v>
      </c>
      <c r="DX201">
        <v>2.0185677381599101</v>
      </c>
      <c r="DY201">
        <v>1.8308843210563599</v>
      </c>
      <c r="DZ201">
        <v>2.0864371444028702</v>
      </c>
      <c r="EA201">
        <v>2.07396889050777</v>
      </c>
      <c r="EB201">
        <v>2.0509026465656501</v>
      </c>
      <c r="EC201">
        <v>9.9010852928568394</v>
      </c>
      <c r="ED201">
        <v>2.2408963318280899E-2</v>
      </c>
      <c r="EE201">
        <v>0.93463160853086602</v>
      </c>
      <c r="EF201">
        <v>9.97515106759041</v>
      </c>
      <c r="EG201">
        <v>10.0115062710963</v>
      </c>
      <c r="EH201">
        <v>10.083465995115001</v>
      </c>
      <c r="EI201">
        <v>3.9236713339570199</v>
      </c>
      <c r="EJ201">
        <v>1.20286883896168</v>
      </c>
      <c r="EK201">
        <v>0.96196822007018301</v>
      </c>
      <c r="EL201">
        <v>0.90983567300694201</v>
      </c>
      <c r="EM201">
        <v>3.86670865083497</v>
      </c>
      <c r="EN201">
        <v>1.2258964582855301</v>
      </c>
      <c r="EO201">
        <v>1.0608817168770499</v>
      </c>
      <c r="EP201">
        <v>2.07666767630861</v>
      </c>
      <c r="EQ201">
        <v>3.4985083185898</v>
      </c>
      <c r="ER201">
        <v>1.1998076614228701</v>
      </c>
      <c r="ES201">
        <v>9.9425383106749905</v>
      </c>
      <c r="ET201">
        <v>1.04148340909781</v>
      </c>
      <c r="EU201">
        <v>9.8786887159911103</v>
      </c>
      <c r="EV201">
        <v>2.4228181257471699</v>
      </c>
      <c r="EW201">
        <v>2.4218987180033</v>
      </c>
      <c r="EX201">
        <v>2.42097804877038</v>
      </c>
      <c r="EY201">
        <v>9.9046507306599096</v>
      </c>
      <c r="EZ201">
        <v>2.07206470220647</v>
      </c>
      <c r="FA201">
        <v>0.94118499854225901</v>
      </c>
      <c r="FB201">
        <v>2.4215995929818801</v>
      </c>
      <c r="FC201">
        <v>2.3461488934984498</v>
      </c>
      <c r="FD201">
        <v>1.0609892668340299</v>
      </c>
      <c r="FE201">
        <v>2.42452367899697</v>
      </c>
      <c r="FF201">
        <v>0.97805775994928501</v>
      </c>
      <c r="FG201">
        <v>2.3455663600574299</v>
      </c>
      <c r="FH201">
        <v>2.07213669752384</v>
      </c>
      <c r="FI201">
        <v>2.0429775858175798</v>
      </c>
      <c r="FJ201">
        <v>2.0761730402721801</v>
      </c>
      <c r="FK201">
        <v>0.97712367774248499</v>
      </c>
      <c r="FL201">
        <v>0.974700642046057</v>
      </c>
      <c r="FM201">
        <v>1.3171040840970001</v>
      </c>
      <c r="FN201">
        <v>21.0006232148774</v>
      </c>
      <c r="FO201">
        <v>2.0638905719841398</v>
      </c>
      <c r="FP201">
        <v>0.90997610260763995</v>
      </c>
      <c r="FQ201">
        <v>2.4199251940886599</v>
      </c>
      <c r="FR201">
        <v>0.83245191677236996</v>
      </c>
      <c r="FS201">
        <v>2.0634170025530501</v>
      </c>
      <c r="FT201">
        <v>2.07281232357226</v>
      </c>
      <c r="FU201">
        <v>2.02034734261834</v>
      </c>
      <c r="FV201">
        <v>2.0509026465656501</v>
      </c>
      <c r="FW201">
        <v>2.0185677381599101</v>
      </c>
      <c r="FX201">
        <v>2.05674268188926</v>
      </c>
      <c r="FY201">
        <v>0.94805120599312198</v>
      </c>
      <c r="FZ201">
        <v>3.90753697807724</v>
      </c>
      <c r="GA201">
        <v>2.07205363292677</v>
      </c>
      <c r="GB201">
        <v>1.03920244488791</v>
      </c>
      <c r="GC201">
        <v>1.0282993238474001</v>
      </c>
      <c r="GD201">
        <v>9.9197627074436099</v>
      </c>
      <c r="GE201">
        <v>3.91342405408473</v>
      </c>
      <c r="GF201">
        <v>2.0213844114428099</v>
      </c>
      <c r="GG201">
        <v>0.971408101256104</v>
      </c>
      <c r="GH201">
        <v>3.9227926185089101</v>
      </c>
      <c r="GI201">
        <v>0.88334249349445504</v>
      </c>
      <c r="GJ201">
        <v>9.8484098353462102</v>
      </c>
      <c r="GK201">
        <v>1.0519370071430201</v>
      </c>
      <c r="GL201">
        <v>2.1718201145586501E-2</v>
      </c>
      <c r="GM201">
        <v>2.2514562598454701E-2</v>
      </c>
      <c r="GN201">
        <v>2.8140911019374201E-2</v>
      </c>
      <c r="GO201">
        <v>2.2408963318280899E-2</v>
      </c>
      <c r="GP201">
        <v>2.85434493361139E-3</v>
      </c>
      <c r="GQ201">
        <v>2.2843194019226899E-2</v>
      </c>
      <c r="GR201">
        <v>7.4772383257460398E-2</v>
      </c>
      <c r="GS201">
        <v>0</v>
      </c>
      <c r="GT201">
        <v>3.2005027808139401E-2</v>
      </c>
      <c r="GU201">
        <v>7.1980286315077802E-2</v>
      </c>
      <c r="GV201">
        <v>5.2003085485394099E-3</v>
      </c>
      <c r="GW201">
        <v>1.7147143931280098E-2</v>
      </c>
      <c r="GX201">
        <v>3.3951374670258501E-2</v>
      </c>
      <c r="GY201">
        <v>1.7781299868119001E-2</v>
      </c>
      <c r="GZ201">
        <v>2.5880827594955198E-2</v>
      </c>
      <c r="HA201">
        <v>6.5963562017221103E-2</v>
      </c>
      <c r="HB201">
        <v>1.11488557708778E-2</v>
      </c>
      <c r="HC201">
        <v>0.159339981887785</v>
      </c>
      <c r="HD201">
        <v>4.1828757249050101E-2</v>
      </c>
      <c r="HE201">
        <v>2.27910854721699E-2</v>
      </c>
      <c r="HF201">
        <v>7.2150743585911906E-2</v>
      </c>
      <c r="HG201">
        <v>2.1980552313353899E-2</v>
      </c>
      <c r="HH201">
        <v>2.33428256430026E-2</v>
      </c>
      <c r="HI201">
        <v>2.5109249710020699E-2</v>
      </c>
      <c r="HJ201">
        <v>5.9410954747428801E-2</v>
      </c>
      <c r="HK201">
        <v>2.2705954285160201E-2</v>
      </c>
      <c r="HL201">
        <v>7.2150743585911906E-2</v>
      </c>
      <c r="HM201">
        <v>0.17103520869107799</v>
      </c>
      <c r="HN201">
        <v>1.6690203863339002E-2</v>
      </c>
      <c r="HO201">
        <v>8.4371288303547898E-2</v>
      </c>
      <c r="HP201">
        <v>10.0040373541568</v>
      </c>
      <c r="HQ201">
        <v>9.9032413670083805</v>
      </c>
      <c r="HR201">
        <v>9.8962934057403995</v>
      </c>
      <c r="HS201">
        <v>2.0589233742529101</v>
      </c>
      <c r="HT201">
        <v>0.30727891684917602</v>
      </c>
      <c r="HU201">
        <v>0.333415065473954</v>
      </c>
      <c r="HV201">
        <v>5.2050370161994597E-2</v>
      </c>
      <c r="HW201">
        <v>0.16459600664961499</v>
      </c>
      <c r="HX201">
        <v>0.59566052950485304</v>
      </c>
      <c r="HY201">
        <v>0.53715338636929699</v>
      </c>
      <c r="HZ201">
        <v>0.55292203736241596</v>
      </c>
      <c r="IA201">
        <v>3.8951331872074699</v>
      </c>
      <c r="IB201">
        <v>2.0617062295305302</v>
      </c>
      <c r="IC201">
        <v>2.0747388480117199</v>
      </c>
      <c r="ID201">
        <v>2.0747345411709901</v>
      </c>
      <c r="IE201">
        <v>2.43009031518914</v>
      </c>
      <c r="IF201">
        <v>1.0097125148278601</v>
      </c>
      <c r="IG201">
        <v>0.863040665394745</v>
      </c>
      <c r="IH201">
        <v>0.67669070906064299</v>
      </c>
      <c r="II201">
        <v>3.0364907188168799</v>
      </c>
      <c r="IJ201">
        <v>20.991530478531001</v>
      </c>
      <c r="IK201">
        <v>3.0411573845284701</v>
      </c>
      <c r="IL201">
        <v>2.97697889457215</v>
      </c>
      <c r="IM201">
        <v>10.000939828417801</v>
      </c>
      <c r="IN201">
        <v>2.0159302164412898</v>
      </c>
      <c r="IO201">
        <v>2.0249589138315902</v>
      </c>
      <c r="IP201">
        <v>2.0251377477794001</v>
      </c>
      <c r="IQ201">
        <v>2.0722389658531202</v>
      </c>
      <c r="IR201">
        <v>2.0249589138315902</v>
      </c>
      <c r="IS201">
        <v>20.401903672517701</v>
      </c>
      <c r="IT201">
        <v>20.403425945414298</v>
      </c>
      <c r="IU201">
        <v>0.98213416037984003</v>
      </c>
      <c r="IV201">
        <v>2.3868441959897599</v>
      </c>
      <c r="IW201">
        <v>2.3510614986360898</v>
      </c>
      <c r="IX201">
        <v>0.96806719721412604</v>
      </c>
      <c r="IY201">
        <v>20.812231039621999</v>
      </c>
      <c r="IZ201">
        <v>2.38263267793107</v>
      </c>
      <c r="JA201">
        <v>1.25332035279293</v>
      </c>
      <c r="JB201">
        <v>2.2408963318280899E-2</v>
      </c>
      <c r="JC201">
        <v>3.2799528547276502</v>
      </c>
      <c r="JD201">
        <v>3.0786532148705898</v>
      </c>
      <c r="JE201">
        <v>6.6831609961065599</v>
      </c>
      <c r="JF201">
        <v>1.20656928340522</v>
      </c>
      <c r="JG201">
        <v>1.5799116168169101</v>
      </c>
      <c r="JH201">
        <v>2.0453360259881501</v>
      </c>
      <c r="JI201">
        <v>0.97712367774248499</v>
      </c>
      <c r="JJ201">
        <v>0.974700642046057</v>
      </c>
      <c r="JK201">
        <v>0.974700642046057</v>
      </c>
      <c r="JL201">
        <v>0.91468806048018003</v>
      </c>
      <c r="JM201">
        <v>0.90174620357449098</v>
      </c>
      <c r="JN201">
        <v>2.8204514286170599</v>
      </c>
      <c r="JO201">
        <v>2.0731489220280399</v>
      </c>
      <c r="JP201">
        <v>1.2065532276779201</v>
      </c>
      <c r="JQ201">
        <v>2.0219466494331702</v>
      </c>
      <c r="JR201">
        <v>1.42505389612042</v>
      </c>
      <c r="JS201">
        <v>2.3159373070099999E-2</v>
      </c>
      <c r="JT201">
        <v>0.96933399919378005</v>
      </c>
      <c r="JU201">
        <v>3.5773705402627698</v>
      </c>
      <c r="JV201">
        <v>2.69687920913284</v>
      </c>
      <c r="JW201">
        <v>2.7648708988743</v>
      </c>
      <c r="JX201">
        <v>2.0909971642319398</v>
      </c>
      <c r="JY201">
        <v>6.9774044871875596</v>
      </c>
      <c r="JZ201">
        <v>3.14604744773581</v>
      </c>
      <c r="KA201">
        <v>9.8483127883804098</v>
      </c>
      <c r="KB201">
        <v>2.68217972367998</v>
      </c>
      <c r="KC201">
        <v>1.28739834239523</v>
      </c>
      <c r="KD201">
        <v>0.82559566996199896</v>
      </c>
      <c r="KE201">
        <v>0.88166708431753904</v>
      </c>
      <c r="KF201">
        <v>0.88120572489344795</v>
      </c>
      <c r="KG201">
        <v>0.82559566996199896</v>
      </c>
      <c r="KH201">
        <v>2.0692754177755099</v>
      </c>
      <c r="KI201">
        <v>2.0698647474888299</v>
      </c>
      <c r="KJ201">
        <v>0.82644114371986199</v>
      </c>
      <c r="KK201">
        <v>0.82745934376499197</v>
      </c>
      <c r="KL201">
        <v>0.86949139821622401</v>
      </c>
      <c r="KM201">
        <v>0.82971751950287298</v>
      </c>
      <c r="KN201">
        <v>0.85014245374819397</v>
      </c>
      <c r="KO201">
        <v>0.82995492897927503</v>
      </c>
      <c r="KP201">
        <v>0.83201137286517401</v>
      </c>
      <c r="KQ201">
        <v>0.83098778657510897</v>
      </c>
      <c r="KR201">
        <v>0.82899096586753995</v>
      </c>
      <c r="KS201">
        <v>0.82687034877905696</v>
      </c>
      <c r="KT201">
        <v>0.83449809591693702</v>
      </c>
      <c r="KU201">
        <v>0.82913609873469896</v>
      </c>
      <c r="KV201">
        <v>0.82909626593901198</v>
      </c>
      <c r="KW201">
        <v>1.96639411399877</v>
      </c>
      <c r="KX201">
        <v>7.4028271241930304</v>
      </c>
      <c r="KY201">
        <v>21.000832293600599</v>
      </c>
      <c r="KZ201">
        <v>1.9309480488850601</v>
      </c>
      <c r="LA201">
        <v>7.5725981664914004</v>
      </c>
      <c r="LB201">
        <v>0.80943656970821498</v>
      </c>
      <c r="LC201">
        <v>2.0720987225132501</v>
      </c>
      <c r="LD201">
        <v>0.91888693330191096</v>
      </c>
      <c r="LE201">
        <v>0.92209355610425603</v>
      </c>
      <c r="LF201">
        <v>0.91088606036814102</v>
      </c>
      <c r="LG201">
        <v>0.91466296991678397</v>
      </c>
      <c r="LH201">
        <v>2.0629686050012999</v>
      </c>
      <c r="LI201">
        <v>0.87631883622914197</v>
      </c>
      <c r="LJ201">
        <v>0.89708087609200104</v>
      </c>
      <c r="LK201">
        <v>0.89494860013410205</v>
      </c>
      <c r="LL201">
        <v>0.90113826161027699</v>
      </c>
      <c r="LM201">
        <v>0.89320322857118695</v>
      </c>
      <c r="LN201">
        <v>0.89469696050953196</v>
      </c>
      <c r="LO201">
        <v>0.92893065907095496</v>
      </c>
      <c r="LP201">
        <v>3.0076569537872899</v>
      </c>
      <c r="LQ201">
        <v>6.9676348168710103</v>
      </c>
      <c r="LR201">
        <v>6.8292418148881699</v>
      </c>
      <c r="LS201">
        <v>0.201658364745922</v>
      </c>
      <c r="LT201">
        <v>1.0737351726920401</v>
      </c>
      <c r="LU201">
        <v>6.9774044871875596</v>
      </c>
      <c r="LV201">
        <v>7.5689533424182898</v>
      </c>
      <c r="LW201">
        <v>9.3702233404548696E-2</v>
      </c>
      <c r="LX201">
        <v>3.9328301514300598E-2</v>
      </c>
      <c r="LY201">
        <v>9.9910987250481096</v>
      </c>
      <c r="LZ201">
        <v>9.9762537496722601</v>
      </c>
      <c r="MA201">
        <v>9.9412849887278192</v>
      </c>
      <c r="MB201">
        <v>0.80762875425098202</v>
      </c>
      <c r="MC201">
        <v>3.9328301514300598E-2</v>
      </c>
      <c r="MD201">
        <v>2.0746199549770599</v>
      </c>
      <c r="ME201">
        <v>3.9328301514300598E-2</v>
      </c>
      <c r="MF201">
        <v>2.0747329944320501</v>
      </c>
      <c r="MG201">
        <v>1.16192911633757</v>
      </c>
      <c r="MH201">
        <v>1.4566672551564499</v>
      </c>
      <c r="MI201">
        <v>1.04526778686134</v>
      </c>
      <c r="MJ201">
        <v>3.0676662021054399</v>
      </c>
      <c r="MK201">
        <v>7.4600410147849701</v>
      </c>
      <c r="ML201">
        <v>1.05626054908815</v>
      </c>
      <c r="MM201">
        <v>1.06186956175277</v>
      </c>
      <c r="MN201">
        <v>1.0669297304926</v>
      </c>
      <c r="MO201">
        <v>1.06050598839045</v>
      </c>
      <c r="MP201">
        <v>1.0595525409836899</v>
      </c>
      <c r="MQ201">
        <v>1.0658129419536999</v>
      </c>
      <c r="MR201">
        <v>1.07169002153142</v>
      </c>
      <c r="MS201">
        <v>1.0709253437700501</v>
      </c>
      <c r="MT201">
        <v>1.0804262736910899</v>
      </c>
      <c r="MU201">
        <v>1.0956734517168001</v>
      </c>
      <c r="MV201">
        <v>8.0344982081723693</v>
      </c>
      <c r="MW201">
        <v>3.0857429122376701</v>
      </c>
      <c r="MX201">
        <v>10.4825343115956</v>
      </c>
      <c r="MY201">
        <v>7.5015440112404903</v>
      </c>
      <c r="MZ201">
        <v>3.8875898110137701</v>
      </c>
      <c r="NA201">
        <v>7.5402033115455103</v>
      </c>
      <c r="NB201">
        <v>6.8190690074227103</v>
      </c>
      <c r="NC201">
        <v>8.2744448738018104</v>
      </c>
      <c r="ND201">
        <v>7.4963954432191597</v>
      </c>
      <c r="NE201">
        <v>2.2734779262849698</v>
      </c>
      <c r="NF201">
        <v>2.7950798361853701</v>
      </c>
      <c r="NG201">
        <v>0.90940411806852905</v>
      </c>
      <c r="NH201">
        <v>9.9376077786707793</v>
      </c>
      <c r="NI201">
        <v>1.14544767404234</v>
      </c>
      <c r="NJ201">
        <v>1.2585573449410301</v>
      </c>
      <c r="NK201">
        <v>1.20132433873039</v>
      </c>
      <c r="NL201">
        <v>7.5689533424182898</v>
      </c>
      <c r="NM201">
        <v>7.50187745740838</v>
      </c>
      <c r="NN201">
        <v>6.91877749076352</v>
      </c>
      <c r="NO201">
        <v>3.4113108919959299</v>
      </c>
      <c r="NP201">
        <v>1.0326902881174</v>
      </c>
      <c r="NQ201">
        <v>2.8204514286170599</v>
      </c>
      <c r="NR201">
        <v>0.20140771660738599</v>
      </c>
      <c r="NS201">
        <v>0.19255606670526099</v>
      </c>
      <c r="NT201">
        <v>0.188202848719146</v>
      </c>
      <c r="NU201">
        <v>2.7950798361853701</v>
      </c>
      <c r="NV201">
        <v>9.7835076203579501</v>
      </c>
      <c r="NW201">
        <v>0.27843312511266</v>
      </c>
      <c r="NX201">
        <v>0.32121111246811301</v>
      </c>
      <c r="NY201">
        <v>3.1718681325044802E-2</v>
      </c>
      <c r="NZ201">
        <v>3.4807874045810401</v>
      </c>
    </row>
    <row r="202" spans="1:390">
      <c r="A202">
        <v>344</v>
      </c>
      <c r="B202">
        <v>2.07624167137643</v>
      </c>
      <c r="C202">
        <v>2.0719790551530699</v>
      </c>
      <c r="D202">
        <v>2.0763657500443</v>
      </c>
      <c r="E202">
        <v>2.0749418377258202</v>
      </c>
      <c r="F202">
        <v>2.0763657500443</v>
      </c>
      <c r="G202">
        <v>2.0687796758074599</v>
      </c>
      <c r="H202">
        <v>2.0504253994293502</v>
      </c>
      <c r="I202">
        <v>2.0513013508268401</v>
      </c>
      <c r="J202">
        <v>2.05939001305557</v>
      </c>
      <c r="K202">
        <v>2.0821095165667902</v>
      </c>
      <c r="L202">
        <v>2.0448775434847</v>
      </c>
      <c r="M202">
        <v>2.07630216375652</v>
      </c>
      <c r="N202">
        <v>2.0822336158253298</v>
      </c>
      <c r="O202">
        <v>2.0762437019006299</v>
      </c>
      <c r="P202">
        <v>2.0518689532835701</v>
      </c>
      <c r="Q202">
        <v>2.0621078554454999</v>
      </c>
      <c r="R202">
        <v>2.0513013508268401</v>
      </c>
      <c r="S202">
        <v>10.0098069262681</v>
      </c>
      <c r="T202">
        <v>9.8714892560509302</v>
      </c>
      <c r="U202">
        <v>2.0513013508268401</v>
      </c>
      <c r="V202">
        <v>2.0513013508268401</v>
      </c>
      <c r="W202">
        <v>2.0748209043172801</v>
      </c>
      <c r="X202">
        <v>3.9309616135721801</v>
      </c>
      <c r="Y202">
        <v>2.0685115248886201</v>
      </c>
      <c r="Z202">
        <v>2.0899233246052402</v>
      </c>
      <c r="AA202">
        <v>9.8681575031707407</v>
      </c>
      <c r="AB202">
        <v>2.0136185703903799</v>
      </c>
      <c r="AC202">
        <v>2.0734989959361001</v>
      </c>
      <c r="AD202">
        <v>3.8556131965356699</v>
      </c>
      <c r="AE202">
        <v>3.9001148043006499</v>
      </c>
      <c r="AF202">
        <v>3.98307246461472</v>
      </c>
      <c r="AG202">
        <v>2.2780529385036301</v>
      </c>
      <c r="AH202">
        <v>3.8585693863141901</v>
      </c>
      <c r="AI202">
        <v>1.15362564963207</v>
      </c>
      <c r="AJ202">
        <v>0.96757758969603302</v>
      </c>
      <c r="AK202">
        <v>2.0573984209659102</v>
      </c>
      <c r="AL202">
        <v>9.8812197022188002</v>
      </c>
      <c r="AM202">
        <v>3.8647874604661001</v>
      </c>
      <c r="AN202">
        <v>3.90264464088136</v>
      </c>
      <c r="AO202">
        <v>3.8563519192905602</v>
      </c>
      <c r="AP202">
        <v>3.8545228601440402</v>
      </c>
      <c r="AQ202">
        <v>1.05325978751615E-2</v>
      </c>
      <c r="AR202">
        <v>1.2318852558132201</v>
      </c>
      <c r="AS202">
        <v>1.23425788764788</v>
      </c>
      <c r="AT202">
        <v>20.957771786350602</v>
      </c>
      <c r="AU202">
        <v>20.9747821115505</v>
      </c>
      <c r="AV202">
        <v>20.9671450637655</v>
      </c>
      <c r="AW202">
        <v>20.931911564558899</v>
      </c>
      <c r="AX202">
        <v>20.977362524958401</v>
      </c>
      <c r="AY202">
        <v>1.0707893274075899</v>
      </c>
      <c r="AZ202">
        <v>0.97203213060576599</v>
      </c>
      <c r="BA202">
        <v>2.29331000465899</v>
      </c>
      <c r="BB202">
        <v>20.972690147175001</v>
      </c>
      <c r="BC202">
        <v>20.9747055577139</v>
      </c>
      <c r="BD202">
        <v>9.8971273880787205</v>
      </c>
      <c r="BE202">
        <v>2.0555874901555602</v>
      </c>
      <c r="BF202">
        <v>0.97616371306149496</v>
      </c>
      <c r="BG202">
        <v>0.99503774120633104</v>
      </c>
      <c r="BH202">
        <v>1.00757791143762</v>
      </c>
      <c r="BI202">
        <v>20.977362524958401</v>
      </c>
      <c r="BJ202">
        <v>3.8562643188849202</v>
      </c>
      <c r="BK202">
        <v>3.85451618559645</v>
      </c>
      <c r="BL202">
        <v>9.8907663267152905</v>
      </c>
      <c r="BM202">
        <v>0.35567014224559002</v>
      </c>
      <c r="BN202">
        <v>21.039698728343101</v>
      </c>
      <c r="BO202">
        <v>20.972813433847399</v>
      </c>
      <c r="BP202">
        <v>0.97616371306149496</v>
      </c>
      <c r="BQ202">
        <v>9.9140722366757608</v>
      </c>
      <c r="BR202">
        <v>9.8560718898032107</v>
      </c>
      <c r="BS202">
        <v>3.90096716944351</v>
      </c>
      <c r="BT202">
        <v>3.9338783028310602</v>
      </c>
      <c r="BU202">
        <v>0.92471536470472104</v>
      </c>
      <c r="BV202">
        <v>1.0651751212509499</v>
      </c>
      <c r="BW202">
        <v>0.92423303815919899</v>
      </c>
      <c r="BX202">
        <v>9.8826564308301208</v>
      </c>
      <c r="BY202">
        <v>1.0663815965352199</v>
      </c>
      <c r="BZ202">
        <v>9.8929763898404204</v>
      </c>
      <c r="CA202">
        <v>9.8987287256666008</v>
      </c>
      <c r="CB202">
        <v>1.3129785211087801</v>
      </c>
      <c r="CC202">
        <v>21.0335467979911</v>
      </c>
      <c r="CD202">
        <v>1.26981702003123</v>
      </c>
      <c r="CE202">
        <v>3.9917281404240201</v>
      </c>
      <c r="CF202">
        <v>9.8788938674928595</v>
      </c>
      <c r="CG202">
        <v>3.91048362708784</v>
      </c>
      <c r="CH202">
        <v>1.6421422680404401</v>
      </c>
      <c r="CI202">
        <v>9.8831718078625492</v>
      </c>
      <c r="CJ202">
        <v>3.89529335753214</v>
      </c>
      <c r="CK202">
        <v>9.8797777155257904</v>
      </c>
      <c r="CL202">
        <v>9.8797777155257904</v>
      </c>
      <c r="CM202">
        <v>1.01167870637125</v>
      </c>
      <c r="CN202">
        <v>3.91216205695329</v>
      </c>
      <c r="CO202">
        <v>2.0702898698863401</v>
      </c>
      <c r="CP202">
        <v>2.0714714485285599</v>
      </c>
      <c r="CQ202">
        <v>2.0739507501850301</v>
      </c>
      <c r="CR202">
        <v>2.0714553386933101</v>
      </c>
      <c r="CS202">
        <v>0.989324432568499</v>
      </c>
      <c r="CT202">
        <v>2.0513013508268401</v>
      </c>
      <c r="CU202">
        <v>2.0159788434430599</v>
      </c>
      <c r="CV202">
        <v>2.04227109237168</v>
      </c>
      <c r="CW202">
        <v>2.0315311504264502</v>
      </c>
      <c r="CX202">
        <v>0.94251889498725105</v>
      </c>
      <c r="CY202">
        <v>0.94315381070374704</v>
      </c>
      <c r="CZ202">
        <v>1.31972682853574</v>
      </c>
      <c r="DA202">
        <v>1.2309707768554099</v>
      </c>
      <c r="DB202">
        <v>1.0661447064226399</v>
      </c>
      <c r="DC202">
        <v>1.21623444953718</v>
      </c>
      <c r="DD202">
        <v>0.45266955848720097</v>
      </c>
      <c r="DE202">
        <v>0.94410915616044699</v>
      </c>
      <c r="DF202">
        <v>3.8495296405670101</v>
      </c>
      <c r="DG202">
        <v>3.9231943118450001</v>
      </c>
      <c r="DH202">
        <v>1.2492714068416</v>
      </c>
      <c r="DI202">
        <v>1.13014544949975</v>
      </c>
      <c r="DJ202">
        <v>2.0756516573148902</v>
      </c>
      <c r="DK202">
        <v>3.9157354093571</v>
      </c>
      <c r="DL202">
        <v>9.8648181155541401</v>
      </c>
      <c r="DM202">
        <v>1.22012952818502</v>
      </c>
      <c r="DN202">
        <v>3.8545733324465399</v>
      </c>
      <c r="DO202">
        <v>3.8545671594295898</v>
      </c>
      <c r="DP202">
        <v>3.8556131965356699</v>
      </c>
      <c r="DQ202">
        <v>3.8547705005902801</v>
      </c>
      <c r="DR202">
        <v>3.8588837560741598</v>
      </c>
      <c r="DS202">
        <v>0.941537291045345</v>
      </c>
      <c r="DT202">
        <v>9.8728553401962706</v>
      </c>
      <c r="DU202">
        <v>0.94158662053897402</v>
      </c>
      <c r="DV202">
        <v>1.9581235916051799E-2</v>
      </c>
      <c r="DW202">
        <v>6.3255196663986102E-2</v>
      </c>
      <c r="DX202">
        <v>2.0182424262622698</v>
      </c>
      <c r="DY202">
        <v>1.83126862162082</v>
      </c>
      <c r="DZ202">
        <v>2.0856844287573799</v>
      </c>
      <c r="EA202">
        <v>2.0732401379013101</v>
      </c>
      <c r="EB202">
        <v>2.0504253994293502</v>
      </c>
      <c r="EC202">
        <v>9.8787232900166408</v>
      </c>
      <c r="ED202">
        <v>1.05325978751615E-2</v>
      </c>
      <c r="EE202">
        <v>0.963326863167423</v>
      </c>
      <c r="EF202">
        <v>9.9528180428673192</v>
      </c>
      <c r="EG202">
        <v>9.9892289815653506</v>
      </c>
      <c r="EH202">
        <v>10.061202155888401</v>
      </c>
      <c r="EI202">
        <v>3.91177975658562</v>
      </c>
      <c r="EJ202">
        <v>1.21203207452774</v>
      </c>
      <c r="EK202">
        <v>0.99168028901455396</v>
      </c>
      <c r="EL202">
        <v>0.93854107498446104</v>
      </c>
      <c r="EM202">
        <v>3.8545187248668298</v>
      </c>
      <c r="EN202">
        <v>1.2539809934189601</v>
      </c>
      <c r="EO202">
        <v>1.0870982961264299</v>
      </c>
      <c r="EP202">
        <v>2.07630216375652</v>
      </c>
      <c r="EQ202">
        <v>3.4894147332355101</v>
      </c>
      <c r="ER202">
        <v>1.2280079054867701</v>
      </c>
      <c r="ES202">
        <v>9.9202714513126597</v>
      </c>
      <c r="ET202">
        <v>1.0713638089598601</v>
      </c>
      <c r="EU202">
        <v>9.8563184407498294</v>
      </c>
      <c r="EV202">
        <v>2.45172749553045</v>
      </c>
      <c r="EW202">
        <v>2.4508018795669702</v>
      </c>
      <c r="EX202">
        <v>2.44988243904498</v>
      </c>
      <c r="EY202">
        <v>9.8823573710173491</v>
      </c>
      <c r="EZ202">
        <v>2.0719641171152099</v>
      </c>
      <c r="FA202">
        <v>0.97047397604674801</v>
      </c>
      <c r="FB202">
        <v>2.4505064382255699</v>
      </c>
      <c r="FC202">
        <v>2.3751341573218498</v>
      </c>
      <c r="FD202">
        <v>1.08719569555072</v>
      </c>
      <c r="FE202">
        <v>2.45344188359537</v>
      </c>
      <c r="FF202">
        <v>1.00685963908382</v>
      </c>
      <c r="FG202">
        <v>2.3745531258660102</v>
      </c>
      <c r="FH202">
        <v>2.0720369500667699</v>
      </c>
      <c r="FI202">
        <v>2.0425839119801199</v>
      </c>
      <c r="FJ202">
        <v>2.0758435133978699</v>
      </c>
      <c r="FK202">
        <v>1.00646983055131</v>
      </c>
      <c r="FL202">
        <v>1.0037601851298901</v>
      </c>
      <c r="FM202">
        <v>1.3454814314474901</v>
      </c>
      <c r="FN202">
        <v>20.977362524958401</v>
      </c>
      <c r="FO202">
        <v>2.0646206366715498</v>
      </c>
      <c r="FP202">
        <v>0.93868474708816996</v>
      </c>
      <c r="FQ202">
        <v>2.4488278187124601</v>
      </c>
      <c r="FR202">
        <v>0.854600493450002</v>
      </c>
      <c r="FS202">
        <v>2.06288390720613</v>
      </c>
      <c r="FT202">
        <v>2.0727220864110101</v>
      </c>
      <c r="FU202">
        <v>2.0200209436706298</v>
      </c>
      <c r="FV202">
        <v>2.0504253994293502</v>
      </c>
      <c r="FW202">
        <v>2.0182424262622698</v>
      </c>
      <c r="FX202">
        <v>2.0560863530163398</v>
      </c>
      <c r="FY202">
        <v>0.97735636758042599</v>
      </c>
      <c r="FZ202">
        <v>3.8956157325290701</v>
      </c>
      <c r="GA202">
        <v>2.0719776763976001</v>
      </c>
      <c r="GB202">
        <v>1.06896679488374</v>
      </c>
      <c r="GC202">
        <v>1.0578317376681501</v>
      </c>
      <c r="GD202">
        <v>9.8974092700552792</v>
      </c>
      <c r="GE202">
        <v>3.9015977361458001</v>
      </c>
      <c r="GF202">
        <v>2.0209499690969599</v>
      </c>
      <c r="GG202">
        <v>1.00023299370346</v>
      </c>
      <c r="GH202">
        <v>3.9110468911391298</v>
      </c>
      <c r="GI202">
        <v>0.912064461850145</v>
      </c>
      <c r="GJ202">
        <v>9.8260398210003697</v>
      </c>
      <c r="GK202">
        <v>1.0828006377657899</v>
      </c>
      <c r="GL202">
        <v>1.0332019357311E-2</v>
      </c>
      <c r="GM202">
        <v>1.0179743906407E-2</v>
      </c>
      <c r="GN202">
        <v>1.7393777393084599E-2</v>
      </c>
      <c r="GO202">
        <v>1.05325978751615E-2</v>
      </c>
      <c r="GP202">
        <v>3.3343749039365399E-2</v>
      </c>
      <c r="GQ202">
        <v>1.0439488588997599E-2</v>
      </c>
      <c r="GR202">
        <v>9.7335139887915895E-2</v>
      </c>
      <c r="GS202">
        <v>3.2005027808139401E-2</v>
      </c>
      <c r="GT202">
        <v>0</v>
      </c>
      <c r="GU202">
        <v>0.10398503856324801</v>
      </c>
      <c r="GV202">
        <v>3.2555314435585701E-2</v>
      </c>
      <c r="GW202">
        <v>4.25113976716852E-2</v>
      </c>
      <c r="GX202">
        <v>2.4120308870418201E-3</v>
      </c>
      <c r="GY202">
        <v>1.5520723758894E-2</v>
      </c>
      <c r="GZ202">
        <v>6.1512640977285597E-3</v>
      </c>
      <c r="HA202">
        <v>5.9258501879474103E-2</v>
      </c>
      <c r="HB202">
        <v>2.3046541606069601E-2</v>
      </c>
      <c r="HC202">
        <v>0.15785040313220799</v>
      </c>
      <c r="HD202">
        <v>4.5642829995518198E-2</v>
      </c>
      <c r="HE202">
        <v>1.04070807626354E-2</v>
      </c>
      <c r="HF202">
        <v>0.104155067284311</v>
      </c>
      <c r="HG202">
        <v>1.01453166042208E-2</v>
      </c>
      <c r="HH202">
        <v>1.0801453235561901E-2</v>
      </c>
      <c r="HI202">
        <v>2.5635778006531201E-2</v>
      </c>
      <c r="HJ202">
        <v>9.0588491945726504E-2</v>
      </c>
      <c r="HK202">
        <v>1.03338326384733E-2</v>
      </c>
      <c r="HL202">
        <v>0.104155067284311</v>
      </c>
      <c r="HM202">
        <v>0.18467941317049899</v>
      </c>
      <c r="HN202">
        <v>2.3312593206251699E-2</v>
      </c>
      <c r="HO202">
        <v>0.115813928303118</v>
      </c>
      <c r="HP202">
        <v>9.9821907972067905</v>
      </c>
      <c r="HQ202">
        <v>9.8809132246745808</v>
      </c>
      <c r="HR202">
        <v>9.8739426290333494</v>
      </c>
      <c r="HS202">
        <v>2.0583816814541498</v>
      </c>
      <c r="HT202">
        <v>0.31273660253479002</v>
      </c>
      <c r="HU202">
        <v>0.34409956290876298</v>
      </c>
      <c r="HV202">
        <v>8.3150776045689601E-2</v>
      </c>
      <c r="HW202">
        <v>0.162070800146112</v>
      </c>
      <c r="HX202">
        <v>0.61844319919051605</v>
      </c>
      <c r="HY202">
        <v>0.55943603142540099</v>
      </c>
      <c r="HZ202">
        <v>0.57625825680679299</v>
      </c>
      <c r="IA202">
        <v>3.8837711849018599</v>
      </c>
      <c r="IB202">
        <v>2.0615650989833001</v>
      </c>
      <c r="IC202">
        <v>2.0745349746764998</v>
      </c>
      <c r="ID202">
        <v>2.07453119610215</v>
      </c>
      <c r="IE202">
        <v>2.4589553800492201</v>
      </c>
      <c r="IF202">
        <v>1.0392655152447801</v>
      </c>
      <c r="IG202">
        <v>0.89219927214720196</v>
      </c>
      <c r="IH202">
        <v>0.70758578077996304</v>
      </c>
      <c r="II202">
        <v>3.0594170440412398</v>
      </c>
      <c r="IJ202">
        <v>20.9682430087706</v>
      </c>
      <c r="IK202">
        <v>3.0641396398684302</v>
      </c>
      <c r="IL202">
        <v>2.9995562850490098</v>
      </c>
      <c r="IM202">
        <v>9.9786419570641502</v>
      </c>
      <c r="IN202">
        <v>2.0155878052191198</v>
      </c>
      <c r="IO202">
        <v>2.02467549485961</v>
      </c>
      <c r="IP202">
        <v>2.0248644108137301</v>
      </c>
      <c r="IQ202">
        <v>2.0721272725209299</v>
      </c>
      <c r="IR202">
        <v>2.02467549485961</v>
      </c>
      <c r="IS202">
        <v>20.378731582452801</v>
      </c>
      <c r="IT202">
        <v>20.380098274351798</v>
      </c>
      <c r="IU202">
        <v>1.01095800793109</v>
      </c>
      <c r="IV202">
        <v>2.41582707238349</v>
      </c>
      <c r="IW202">
        <v>2.3800464334987201</v>
      </c>
      <c r="IX202">
        <v>0.99689699684822297</v>
      </c>
      <c r="IY202">
        <v>20.788904600455002</v>
      </c>
      <c r="IZ202">
        <v>2.37839423753254</v>
      </c>
      <c r="JA202">
        <v>1.2780143744105501</v>
      </c>
      <c r="JB202">
        <v>1.05325978751615E-2</v>
      </c>
      <c r="JC202">
        <v>3.3023320247166299</v>
      </c>
      <c r="JD202">
        <v>3.10201778350834</v>
      </c>
      <c r="JE202">
        <v>6.6799741797405998</v>
      </c>
      <c r="JF202">
        <v>1.2160209866363301</v>
      </c>
      <c r="JG202">
        <v>1.5954382646458001</v>
      </c>
      <c r="JH202">
        <v>2.0449022733720099</v>
      </c>
      <c r="JI202">
        <v>1.00646983055131</v>
      </c>
      <c r="JJ202">
        <v>1.0037601851298901</v>
      </c>
      <c r="JK202">
        <v>1.0037601851298901</v>
      </c>
      <c r="JL202">
        <v>0.94365551698169203</v>
      </c>
      <c r="JM202">
        <v>0.93135688136073902</v>
      </c>
      <c r="JN202">
        <v>2.8422631068402202</v>
      </c>
      <c r="JO202">
        <v>2.0730133674863298</v>
      </c>
      <c r="JP202">
        <v>1.21596829924674</v>
      </c>
      <c r="JQ202">
        <v>2.0215341439800198</v>
      </c>
      <c r="JR202">
        <v>1.4535616028435101</v>
      </c>
      <c r="JS202">
        <v>9.6808149450276597E-3</v>
      </c>
      <c r="JT202">
        <v>0.99818815139030803</v>
      </c>
      <c r="JU202">
        <v>3.5677520028618801</v>
      </c>
      <c r="JV202">
        <v>2.7183908194172499</v>
      </c>
      <c r="JW202">
        <v>2.7864105147327098</v>
      </c>
      <c r="JX202">
        <v>2.0904197243656699</v>
      </c>
      <c r="JY202">
        <v>6.9987607445790001</v>
      </c>
      <c r="JZ202">
        <v>3.1695292990048198</v>
      </c>
      <c r="KA202">
        <v>9.8259455948084806</v>
      </c>
      <c r="KB202">
        <v>2.7034901337154902</v>
      </c>
      <c r="KC202">
        <v>1.3156699208270199</v>
      </c>
      <c r="KD202">
        <v>0.84899911311908705</v>
      </c>
      <c r="KE202">
        <v>0.86318617976540302</v>
      </c>
      <c r="KF202">
        <v>0.86303043156078096</v>
      </c>
      <c r="KG202">
        <v>0.84899911311908705</v>
      </c>
      <c r="KH202">
        <v>2.07251783498551</v>
      </c>
      <c r="KI202">
        <v>2.06975494838834</v>
      </c>
      <c r="KJ202">
        <v>0.84804588723487495</v>
      </c>
      <c r="KK202">
        <v>0.84919114711646904</v>
      </c>
      <c r="KL202">
        <v>0.89168876320888901</v>
      </c>
      <c r="KM202">
        <v>0.85182467011996899</v>
      </c>
      <c r="KN202">
        <v>0.87218299375761399</v>
      </c>
      <c r="KO202">
        <v>0.85202517677002199</v>
      </c>
      <c r="KP202">
        <v>0.85414008317370604</v>
      </c>
      <c r="KQ202">
        <v>0.85310236558340002</v>
      </c>
      <c r="KR202">
        <v>0.85098052746522401</v>
      </c>
      <c r="KS202">
        <v>0.84887731514100095</v>
      </c>
      <c r="KT202">
        <v>0.85545081570946402</v>
      </c>
      <c r="KU202">
        <v>0.85124984388367997</v>
      </c>
      <c r="KV202">
        <v>0.85121264232682003</v>
      </c>
      <c r="KW202">
        <v>1.9663079944673001</v>
      </c>
      <c r="KX202">
        <v>7.4243086456060601</v>
      </c>
      <c r="KY202">
        <v>20.977572925521301</v>
      </c>
      <c r="KZ202">
        <v>1.92287883705709</v>
      </c>
      <c r="LA202">
        <v>7.5941246350979696</v>
      </c>
      <c r="LB202">
        <v>0.83225209185678595</v>
      </c>
      <c r="LC202">
        <v>2.07198965117301</v>
      </c>
      <c r="LD202">
        <v>0.906957467541885</v>
      </c>
      <c r="LE202">
        <v>0.90844451840824803</v>
      </c>
      <c r="LF202">
        <v>0.89735924986372795</v>
      </c>
      <c r="LG202">
        <v>0.94362938762311999</v>
      </c>
      <c r="LH202">
        <v>2.0624363683687399</v>
      </c>
      <c r="LI202">
        <v>0.85773043250953795</v>
      </c>
      <c r="LJ202">
        <v>0.87808075049678302</v>
      </c>
      <c r="LK202">
        <v>0.87590974312025405</v>
      </c>
      <c r="LL202">
        <v>0.88178095064533601</v>
      </c>
      <c r="LM202">
        <v>0.87404747311401398</v>
      </c>
      <c r="LN202">
        <v>0.87571672446402204</v>
      </c>
      <c r="LO202">
        <v>0.95901611193607705</v>
      </c>
      <c r="LP202">
        <v>3.0308925752975902</v>
      </c>
      <c r="LQ202">
        <v>6.9908443339792701</v>
      </c>
      <c r="LR202">
        <v>6.8256451687595199</v>
      </c>
      <c r="LS202">
        <v>0.22685306617499801</v>
      </c>
      <c r="LT202">
        <v>1.0886811936049099</v>
      </c>
      <c r="LU202">
        <v>6.9987607445790001</v>
      </c>
      <c r="LV202">
        <v>7.5904557985051104</v>
      </c>
      <c r="LW202">
        <v>0.124959005477796</v>
      </c>
      <c r="LX202">
        <v>2.4938603910408499E-2</v>
      </c>
      <c r="LY202">
        <v>9.9691702776233608</v>
      </c>
      <c r="LZ202">
        <v>9.9542967582991508</v>
      </c>
      <c r="MA202">
        <v>9.9191822498132396</v>
      </c>
      <c r="MB202">
        <v>0.83040515666268999</v>
      </c>
      <c r="MC202">
        <v>2.4938603910408499E-2</v>
      </c>
      <c r="MD202">
        <v>2.0744113082477198</v>
      </c>
      <c r="ME202">
        <v>2.4938603910408499E-2</v>
      </c>
      <c r="MF202">
        <v>2.0748197999175799</v>
      </c>
      <c r="MG202">
        <v>1.17287829374834</v>
      </c>
      <c r="MH202">
        <v>1.4621806753783899</v>
      </c>
      <c r="MI202">
        <v>1.0633754419700501</v>
      </c>
      <c r="MJ202">
        <v>3.0905078273521598</v>
      </c>
      <c r="MK202">
        <v>7.4634389689001299</v>
      </c>
      <c r="ML202">
        <v>1.0824601921405601</v>
      </c>
      <c r="MM202">
        <v>1.08813635450894</v>
      </c>
      <c r="MN202">
        <v>1.09329257388679</v>
      </c>
      <c r="MO202">
        <v>1.0867084070131301</v>
      </c>
      <c r="MP202">
        <v>1.0857628603060501</v>
      </c>
      <c r="MQ202">
        <v>1.09216379944081</v>
      </c>
      <c r="MR202">
        <v>1.0975775121625799</v>
      </c>
      <c r="MS202">
        <v>1.09709898166847</v>
      </c>
      <c r="MT202">
        <v>1.1069708262736599</v>
      </c>
      <c r="MU202">
        <v>1.1223225745827301</v>
      </c>
      <c r="MV202">
        <v>8.0551997991262692</v>
      </c>
      <c r="MW202">
        <v>3.1085219549763501</v>
      </c>
      <c r="MX202">
        <v>10.483876064793799</v>
      </c>
      <c r="MY202">
        <v>7.5046547764523499</v>
      </c>
      <c r="MZ202">
        <v>3.8762519984264499</v>
      </c>
      <c r="NA202">
        <v>7.5610685903338304</v>
      </c>
      <c r="NB202">
        <v>6.8155551902484097</v>
      </c>
      <c r="NC202">
        <v>8.2950343407622995</v>
      </c>
      <c r="ND202">
        <v>7.4994677122998601</v>
      </c>
      <c r="NE202">
        <v>2.2866150861830699</v>
      </c>
      <c r="NF202">
        <v>2.8165933881732101</v>
      </c>
      <c r="NG202">
        <v>0.88968961492477905</v>
      </c>
      <c r="NH202">
        <v>9.9153393656629394</v>
      </c>
      <c r="NI202">
        <v>1.16162343015799</v>
      </c>
      <c r="NJ202">
        <v>1.27984204087614</v>
      </c>
      <c r="NK202">
        <v>1.21875390468996</v>
      </c>
      <c r="NL202">
        <v>7.5904557985051104</v>
      </c>
      <c r="NM202">
        <v>7.5050094307323203</v>
      </c>
      <c r="NN202">
        <v>6.89108368752093</v>
      </c>
      <c r="NO202">
        <v>3.4350585526952901</v>
      </c>
      <c r="NP202">
        <v>1.06221153025797</v>
      </c>
      <c r="NQ202">
        <v>2.8422631068402202</v>
      </c>
      <c r="NR202">
        <v>0.22657871258350901</v>
      </c>
      <c r="NS202">
        <v>0.19411164303050399</v>
      </c>
      <c r="NT202">
        <v>0.209908147495521</v>
      </c>
      <c r="NU202">
        <v>2.8165933881732101</v>
      </c>
      <c r="NV202">
        <v>9.7612810769245399</v>
      </c>
      <c r="NW202">
        <v>0.28706265884820897</v>
      </c>
      <c r="NX202">
        <v>0.32319039911483</v>
      </c>
      <c r="NY202">
        <v>1.8136679133738998E-2</v>
      </c>
      <c r="NZ202">
        <v>3.5057666893278898</v>
      </c>
    </row>
    <row r="203" spans="1:390">
      <c r="A203">
        <v>345</v>
      </c>
      <c r="B203">
        <v>2.0797247741316598</v>
      </c>
      <c r="C203">
        <v>2.0743903331137998</v>
      </c>
      <c r="D203">
        <v>2.0798243540400301</v>
      </c>
      <c r="E203">
        <v>2.07847658257388</v>
      </c>
      <c r="F203">
        <v>2.0798243540400301</v>
      </c>
      <c r="G203">
        <v>2.0718742908576702</v>
      </c>
      <c r="H203">
        <v>2.0541569591304301</v>
      </c>
      <c r="I203">
        <v>2.0585215392987699</v>
      </c>
      <c r="J203">
        <v>2.0631836990927401</v>
      </c>
      <c r="K203">
        <v>2.0847172387230302</v>
      </c>
      <c r="L203">
        <v>2.0484661405415099</v>
      </c>
      <c r="M203">
        <v>2.0796485796819102</v>
      </c>
      <c r="N203">
        <v>2.0860185778084501</v>
      </c>
      <c r="O203">
        <v>2.0797379359392898</v>
      </c>
      <c r="P203">
        <v>2.0555132201477</v>
      </c>
      <c r="Q203">
        <v>2.06598926071289</v>
      </c>
      <c r="R203">
        <v>2.0585215392987699</v>
      </c>
      <c r="S203">
        <v>10.0829989366904</v>
      </c>
      <c r="T203">
        <v>9.9442119350130493</v>
      </c>
      <c r="U203">
        <v>2.0585215392987699</v>
      </c>
      <c r="V203">
        <v>2.0585215392987699</v>
      </c>
      <c r="W203">
        <v>2.0783558172471301</v>
      </c>
      <c r="X203">
        <v>3.97093410956376</v>
      </c>
      <c r="Y203">
        <v>2.0716628851610999</v>
      </c>
      <c r="Z203">
        <v>2.0939201062399699</v>
      </c>
      <c r="AA203">
        <v>9.9408795051585805</v>
      </c>
      <c r="AB203">
        <v>2.0171243121364602</v>
      </c>
      <c r="AC203">
        <v>2.0762165767176102</v>
      </c>
      <c r="AD203">
        <v>3.89580211794503</v>
      </c>
      <c r="AE203">
        <v>3.93851909089318</v>
      </c>
      <c r="AF203">
        <v>4.0215536101786604</v>
      </c>
      <c r="AG203">
        <v>2.3071246509280798</v>
      </c>
      <c r="AH203">
        <v>3.8986435771916899</v>
      </c>
      <c r="AI203">
        <v>1.1151798506106501</v>
      </c>
      <c r="AJ203">
        <v>0.87299518362301898</v>
      </c>
      <c r="AK203">
        <v>2.05860085945868</v>
      </c>
      <c r="AL203">
        <v>9.9540902467100398</v>
      </c>
      <c r="AM203">
        <v>3.9059112094870998</v>
      </c>
      <c r="AN203">
        <v>3.9423982005557199</v>
      </c>
      <c r="AO203">
        <v>3.89651264154615</v>
      </c>
      <c r="AP203">
        <v>3.8952781283476998</v>
      </c>
      <c r="AQ203">
        <v>9.4150379696531797E-2</v>
      </c>
      <c r="AR203">
        <v>1.2048936159449899</v>
      </c>
      <c r="AS203">
        <v>1.2070306590256901</v>
      </c>
      <c r="AT203">
        <v>21.033834195839599</v>
      </c>
      <c r="AU203">
        <v>21.0507097117558</v>
      </c>
      <c r="AV203">
        <v>21.043072156848002</v>
      </c>
      <c r="AW203">
        <v>21.008005492145699</v>
      </c>
      <c r="AX203">
        <v>21.053266275079601</v>
      </c>
      <c r="AY203">
        <v>0.97430110577633799</v>
      </c>
      <c r="AZ203">
        <v>0.87739249989784396</v>
      </c>
      <c r="BA203">
        <v>2.3024515101452199</v>
      </c>
      <c r="BB203">
        <v>21.0486140588261</v>
      </c>
      <c r="BC203">
        <v>21.050633794503199</v>
      </c>
      <c r="BD203">
        <v>9.9700494442517602</v>
      </c>
      <c r="BE203">
        <v>2.0599375312647199</v>
      </c>
      <c r="BF203">
        <v>0.88897852272426003</v>
      </c>
      <c r="BG203">
        <v>0.90189637484801999</v>
      </c>
      <c r="BH203">
        <v>0.913733970669798</v>
      </c>
      <c r="BI203">
        <v>21.053266275079601</v>
      </c>
      <c r="BJ203">
        <v>3.8970004032899399</v>
      </c>
      <c r="BK203">
        <v>3.8952927881210702</v>
      </c>
      <c r="BL203">
        <v>9.9638507089522399</v>
      </c>
      <c r="BM203">
        <v>0.45938213431956398</v>
      </c>
      <c r="BN203">
        <v>21.116101679175401</v>
      </c>
      <c r="BO203">
        <v>21.048736190166501</v>
      </c>
      <c r="BP203">
        <v>0.88897852272426003</v>
      </c>
      <c r="BQ203">
        <v>9.9868762393943804</v>
      </c>
      <c r="BR203">
        <v>9.9291683550771808</v>
      </c>
      <c r="BS203">
        <v>3.94065845944673</v>
      </c>
      <c r="BT203">
        <v>3.9734564299450899</v>
      </c>
      <c r="BU203">
        <v>0.83061748975084204</v>
      </c>
      <c r="BV203">
        <v>0.96885656974032497</v>
      </c>
      <c r="BW203">
        <v>0.83175093840042502</v>
      </c>
      <c r="BX203">
        <v>9.9555329929994691</v>
      </c>
      <c r="BY203">
        <v>0.97003797959667903</v>
      </c>
      <c r="BZ203">
        <v>9.9659752473124694</v>
      </c>
      <c r="CA203">
        <v>9.9718002056569492</v>
      </c>
      <c r="CB203">
        <v>1.2219060949123699</v>
      </c>
      <c r="CC203">
        <v>21.109459872758499</v>
      </c>
      <c r="CD203">
        <v>1.18918785052993</v>
      </c>
      <c r="CE203">
        <v>4.0322295372096599</v>
      </c>
      <c r="CF203">
        <v>9.9518434483474998</v>
      </c>
      <c r="CG203">
        <v>3.9499327941028302</v>
      </c>
      <c r="CH203">
        <v>1.59309798568701</v>
      </c>
      <c r="CI203">
        <v>9.9560443339169602</v>
      </c>
      <c r="CJ203">
        <v>3.93513053191085</v>
      </c>
      <c r="CK203">
        <v>9.9527654259608198</v>
      </c>
      <c r="CL203">
        <v>9.9527654259608198</v>
      </c>
      <c r="CM203">
        <v>0.917843588908269</v>
      </c>
      <c r="CN203">
        <v>3.9516249897056301</v>
      </c>
      <c r="CO203">
        <v>2.0727360041464502</v>
      </c>
      <c r="CP203">
        <v>2.07413720179018</v>
      </c>
      <c r="CQ203">
        <v>2.0774956836354699</v>
      </c>
      <c r="CR203">
        <v>2.07405940024677</v>
      </c>
      <c r="CS203">
        <v>0.89691830944963302</v>
      </c>
      <c r="CT203">
        <v>2.0585215392987699</v>
      </c>
      <c r="CU203">
        <v>2.0193122143752298</v>
      </c>
      <c r="CV203">
        <v>2.0456978529137699</v>
      </c>
      <c r="CW203">
        <v>2.0356328792299498</v>
      </c>
      <c r="CX203">
        <v>0.84917092097939395</v>
      </c>
      <c r="CY203">
        <v>0.84972568233401202</v>
      </c>
      <c r="CZ203">
        <v>1.2283232895366001</v>
      </c>
      <c r="DA203">
        <v>1.20429386703952</v>
      </c>
      <c r="DB203">
        <v>0.96980098457055097</v>
      </c>
      <c r="DC203">
        <v>1.18892530633341</v>
      </c>
      <c r="DD203">
        <v>0.350527392838274</v>
      </c>
      <c r="DE203">
        <v>0.85059845636880504</v>
      </c>
      <c r="DF203">
        <v>3.8905937067646899</v>
      </c>
      <c r="DG203">
        <v>3.9620480301621699</v>
      </c>
      <c r="DH203">
        <v>1.1585301796004299</v>
      </c>
      <c r="DI203">
        <v>1.03460440337068</v>
      </c>
      <c r="DJ203">
        <v>2.0780828118188701</v>
      </c>
      <c r="DK203">
        <v>3.9544523046088198</v>
      </c>
      <c r="DL203">
        <v>9.9378762208215292</v>
      </c>
      <c r="DM203">
        <v>1.1942557265259399</v>
      </c>
      <c r="DN203">
        <v>3.8952190798414601</v>
      </c>
      <c r="DO203">
        <v>3.8948088702951802</v>
      </c>
      <c r="DP203">
        <v>3.89580211794503</v>
      </c>
      <c r="DQ203">
        <v>3.8955004088987102</v>
      </c>
      <c r="DR203">
        <v>3.8997344781454002</v>
      </c>
      <c r="DS203">
        <v>0.84806083533671595</v>
      </c>
      <c r="DT203">
        <v>9.94602286948653</v>
      </c>
      <c r="DU203">
        <v>0.84810687332965795</v>
      </c>
      <c r="DV203">
        <v>8.7728829725465696E-2</v>
      </c>
      <c r="DW203">
        <v>4.3160918664924101E-2</v>
      </c>
      <c r="DX203">
        <v>2.0215101157605</v>
      </c>
      <c r="DY203">
        <v>1.8324223553144099</v>
      </c>
      <c r="DZ203">
        <v>2.0902786912395199</v>
      </c>
      <c r="EA203">
        <v>2.0777674108956501</v>
      </c>
      <c r="EB203">
        <v>2.0541569591304301</v>
      </c>
      <c r="EC203">
        <v>9.9518252198955004</v>
      </c>
      <c r="ED203">
        <v>9.4150379696531797E-2</v>
      </c>
      <c r="EE203">
        <v>0.87076592884023096</v>
      </c>
      <c r="EF203">
        <v>10.0258252029696</v>
      </c>
      <c r="EG203">
        <v>10.062055884504799</v>
      </c>
      <c r="EH203">
        <v>10.133984371195099</v>
      </c>
      <c r="EI203">
        <v>3.9515624730389902</v>
      </c>
      <c r="EJ203">
        <v>1.18551351523169</v>
      </c>
      <c r="EK203">
        <v>0.89557765821451396</v>
      </c>
      <c r="EL203">
        <v>0.84596922549818099</v>
      </c>
      <c r="EM203">
        <v>3.8952743790829398</v>
      </c>
      <c r="EN203">
        <v>1.16329083578141</v>
      </c>
      <c r="EO203">
        <v>1.0029283243632101</v>
      </c>
      <c r="EP203">
        <v>2.0796485796819102</v>
      </c>
      <c r="EQ203">
        <v>3.5202789823291001</v>
      </c>
      <c r="ER203">
        <v>1.1369402806255999</v>
      </c>
      <c r="ES203">
        <v>9.99306606277983</v>
      </c>
      <c r="ET203">
        <v>0.97463591772927505</v>
      </c>
      <c r="EU203">
        <v>9.9294474510399695</v>
      </c>
      <c r="EV203">
        <v>2.3579338734249999</v>
      </c>
      <c r="EW203">
        <v>2.3570289442448602</v>
      </c>
      <c r="EX203">
        <v>2.3561055439945799</v>
      </c>
      <c r="EY203">
        <v>9.9552380884782394</v>
      </c>
      <c r="EZ203">
        <v>2.0744546588142101</v>
      </c>
      <c r="FA203">
        <v>0.87585076516093097</v>
      </c>
      <c r="FB203">
        <v>2.3567213311938202</v>
      </c>
      <c r="FC203">
        <v>2.2810984408117898</v>
      </c>
      <c r="FD203">
        <v>1.0030603150484101</v>
      </c>
      <c r="FE203">
        <v>2.3596187752950701</v>
      </c>
      <c r="FF203">
        <v>0.91389120178115801</v>
      </c>
      <c r="FG203">
        <v>2.28051250130865</v>
      </c>
      <c r="FH203">
        <v>2.0745247100203401</v>
      </c>
      <c r="FI203">
        <v>2.0460513494594901</v>
      </c>
      <c r="FJ203">
        <v>2.0790735754458001</v>
      </c>
      <c r="FK203">
        <v>0.91162221969245305</v>
      </c>
      <c r="FL203">
        <v>0.90990456821855303</v>
      </c>
      <c r="FM203">
        <v>1.2537455401033299</v>
      </c>
      <c r="FN203">
        <v>21.053266275079601</v>
      </c>
      <c r="FO203">
        <v>2.0644205541829401</v>
      </c>
      <c r="FP203">
        <v>0.84610150387112903</v>
      </c>
      <c r="FQ203">
        <v>2.3550569040082698</v>
      </c>
      <c r="FR203">
        <v>0.784849108873797</v>
      </c>
      <c r="FS203">
        <v>2.0667856387107499</v>
      </c>
      <c r="FT203">
        <v>2.0751783864566899</v>
      </c>
      <c r="FU203">
        <v>2.0232905321038301</v>
      </c>
      <c r="FV203">
        <v>2.0541569591304301</v>
      </c>
      <c r="FW203">
        <v>2.0215101157605</v>
      </c>
      <c r="FX203">
        <v>2.0603937480173502</v>
      </c>
      <c r="FY203">
        <v>0.88267181910662995</v>
      </c>
      <c r="FZ203">
        <v>3.9354973678539</v>
      </c>
      <c r="GA203">
        <v>2.0743882777901099</v>
      </c>
      <c r="GB203">
        <v>0.97263937242587895</v>
      </c>
      <c r="GC203">
        <v>0.96230873372375103</v>
      </c>
      <c r="GD203">
        <v>9.9704832477210008</v>
      </c>
      <c r="GE203">
        <v>3.9411723098932101</v>
      </c>
      <c r="GF203">
        <v>2.0245692056617801</v>
      </c>
      <c r="GG203">
        <v>0.907190669175993</v>
      </c>
      <c r="GH203">
        <v>3.9503598559607198</v>
      </c>
      <c r="GI203">
        <v>0.81946249860807996</v>
      </c>
      <c r="GJ203">
        <v>9.8991685755850192</v>
      </c>
      <c r="GK203">
        <v>0.98268828968956301</v>
      </c>
      <c r="GL203">
        <v>9.3684049512184495E-2</v>
      </c>
      <c r="GM203">
        <v>9.4321425694269795E-2</v>
      </c>
      <c r="GN203">
        <v>9.6893324749444801E-2</v>
      </c>
      <c r="GO203">
        <v>9.4150379696531797E-2</v>
      </c>
      <c r="GP203">
        <v>7.0774534382076607E-2</v>
      </c>
      <c r="GQ203">
        <v>9.4509816849897496E-2</v>
      </c>
      <c r="GR203">
        <v>6.5569378035789105E-2</v>
      </c>
      <c r="GS203">
        <v>7.1980286315077802E-2</v>
      </c>
      <c r="GT203">
        <v>0.10398503856324801</v>
      </c>
      <c r="GU203">
        <v>0</v>
      </c>
      <c r="GV203">
        <v>7.2009671218527499E-2</v>
      </c>
      <c r="GW203">
        <v>6.6065779379339704E-2</v>
      </c>
      <c r="GX203">
        <v>0.10591479921145</v>
      </c>
      <c r="GY203">
        <v>8.9258342293595194E-2</v>
      </c>
      <c r="GZ203">
        <v>9.7855158090925404E-2</v>
      </c>
      <c r="HA203">
        <v>0.116969518422539</v>
      </c>
      <c r="HB203">
        <v>8.1842387312437995E-2</v>
      </c>
      <c r="HC203">
        <v>0.18452607660165299</v>
      </c>
      <c r="HD203">
        <v>9.1952013164479401E-2</v>
      </c>
      <c r="HE203">
        <v>9.4477519680608496E-2</v>
      </c>
      <c r="HF203">
        <v>9.4920703747498403E-4</v>
      </c>
      <c r="HG203">
        <v>9.39265121358243E-2</v>
      </c>
      <c r="HH203">
        <v>9.4809712313661698E-2</v>
      </c>
      <c r="HI203">
        <v>8.9829748263037801E-2</v>
      </c>
      <c r="HJ203">
        <v>2.2020988034143499E-2</v>
      </c>
      <c r="HK203">
        <v>9.4430068992879299E-2</v>
      </c>
      <c r="HL203">
        <v>9.4920703747498403E-4</v>
      </c>
      <c r="HM203">
        <v>0.16033543167372599</v>
      </c>
      <c r="HN203">
        <v>8.4711648933304406E-2</v>
      </c>
      <c r="HO203">
        <v>2.08356399469764E-2</v>
      </c>
      <c r="HP203">
        <v>10.053629915578799</v>
      </c>
      <c r="HQ203">
        <v>9.9539060277173608</v>
      </c>
      <c r="HR203">
        <v>9.9470084849402305</v>
      </c>
      <c r="HS203">
        <v>2.0623152524793502</v>
      </c>
      <c r="HT203">
        <v>0.30743120867277002</v>
      </c>
      <c r="HU203">
        <v>0.32031106917651098</v>
      </c>
      <c r="HV203">
        <v>2.69507373554056E-2</v>
      </c>
      <c r="HW203">
        <v>0.19117599862168799</v>
      </c>
      <c r="HX203">
        <v>0.54808189394651297</v>
      </c>
      <c r="HY203">
        <v>0.491270718469969</v>
      </c>
      <c r="HZ203">
        <v>0.50420427069294105</v>
      </c>
      <c r="IA203">
        <v>3.9218533712030799</v>
      </c>
      <c r="IB203">
        <v>2.0641963112138799</v>
      </c>
      <c r="IC203">
        <v>2.0773584652738699</v>
      </c>
      <c r="ID203">
        <v>2.0773529757944398</v>
      </c>
      <c r="IE203">
        <v>2.36530769504731</v>
      </c>
      <c r="IF203">
        <v>0.94368269051095499</v>
      </c>
      <c r="IG203">
        <v>0.79809746643940704</v>
      </c>
      <c r="IH203">
        <v>0.60752090720319396</v>
      </c>
      <c r="II203">
        <v>2.9857954436071101</v>
      </c>
      <c r="IJ203">
        <v>21.044233267795601</v>
      </c>
      <c r="IK203">
        <v>2.9903316041807102</v>
      </c>
      <c r="IL203">
        <v>2.92710450051002</v>
      </c>
      <c r="IM203">
        <v>10.051535371869299</v>
      </c>
      <c r="IN203">
        <v>2.0189134033150098</v>
      </c>
      <c r="IO203">
        <v>2.0278013946784799</v>
      </c>
      <c r="IP203">
        <v>2.02795742801593</v>
      </c>
      <c r="IQ203">
        <v>2.0746537217516501</v>
      </c>
      <c r="IR203">
        <v>2.0278013946784799</v>
      </c>
      <c r="IS203">
        <v>20.454351686976299</v>
      </c>
      <c r="IT203">
        <v>20.456220717779601</v>
      </c>
      <c r="IU203">
        <v>0.91791034090318901</v>
      </c>
      <c r="IV203">
        <v>2.32179419303348</v>
      </c>
      <c r="IW203">
        <v>2.2860111854767799</v>
      </c>
      <c r="IX203">
        <v>0.90384054718739404</v>
      </c>
      <c r="IY203">
        <v>20.8650214011316</v>
      </c>
      <c r="IZ203">
        <v>2.39405531742293</v>
      </c>
      <c r="JA203">
        <v>1.1992882497769199</v>
      </c>
      <c r="JB203">
        <v>9.4150379696531797E-2</v>
      </c>
      <c r="JC203">
        <v>3.2304756898540501</v>
      </c>
      <c r="JD203">
        <v>3.0269343132220401</v>
      </c>
      <c r="JE203">
        <v>6.6912386818132497</v>
      </c>
      <c r="JF203">
        <v>1.1885404475426899</v>
      </c>
      <c r="JG203">
        <v>1.54716541940964</v>
      </c>
      <c r="JH203">
        <v>2.04849765596766</v>
      </c>
      <c r="JI203">
        <v>0.91162221969245305</v>
      </c>
      <c r="JJ203">
        <v>0.90990456821855303</v>
      </c>
      <c r="JK203">
        <v>0.90990456821855303</v>
      </c>
      <c r="JL203">
        <v>0.85016957756025902</v>
      </c>
      <c r="JM203">
        <v>0.83564753055639596</v>
      </c>
      <c r="JN203">
        <v>2.7723883379588101</v>
      </c>
      <c r="JO203">
        <v>2.0756164813153699</v>
      </c>
      <c r="JP203">
        <v>1.18860883995787</v>
      </c>
      <c r="JQ203">
        <v>2.0250816867435302</v>
      </c>
      <c r="JR203">
        <v>1.3613355463228001</v>
      </c>
      <c r="JS203">
        <v>9.4943768647558602E-2</v>
      </c>
      <c r="JT203">
        <v>0.90504648725742398</v>
      </c>
      <c r="JU203">
        <v>3.6002882548865398</v>
      </c>
      <c r="JV203">
        <v>2.64954577948013</v>
      </c>
      <c r="JW203">
        <v>2.7174530715160401</v>
      </c>
      <c r="JX203">
        <v>2.0944414856109002</v>
      </c>
      <c r="JY203">
        <v>6.9294041602213596</v>
      </c>
      <c r="JZ203">
        <v>3.0940442299884698</v>
      </c>
      <c r="KA203">
        <v>9.8990652641970804</v>
      </c>
      <c r="KB203">
        <v>2.6353169775512799</v>
      </c>
      <c r="KC203">
        <v>1.2243083160135699</v>
      </c>
      <c r="KD203">
        <v>0.77494629788779601</v>
      </c>
      <c r="KE203">
        <v>0.92565261083680705</v>
      </c>
      <c r="KF203">
        <v>0.92454904909203905</v>
      </c>
      <c r="KG203">
        <v>0.77494629788779601</v>
      </c>
      <c r="KH203">
        <v>2.0641371223530598</v>
      </c>
      <c r="KI203">
        <v>2.0722773161517201</v>
      </c>
      <c r="KJ203">
        <v>0.78018236981938605</v>
      </c>
      <c r="KK203">
        <v>0.78088790474048897</v>
      </c>
      <c r="KL203">
        <v>0.82165882272510304</v>
      </c>
      <c r="KM203">
        <v>0.78222433725626295</v>
      </c>
      <c r="KN203">
        <v>0.80274805589861098</v>
      </c>
      <c r="KO203">
        <v>0.78255094438955997</v>
      </c>
      <c r="KP203">
        <v>0.78445837567393595</v>
      </c>
      <c r="KQ203">
        <v>0.78347246799424797</v>
      </c>
      <c r="KR203">
        <v>0.78178670410796602</v>
      </c>
      <c r="KS203">
        <v>0.77963049439077103</v>
      </c>
      <c r="KT203">
        <v>0.78979643444940495</v>
      </c>
      <c r="KU203">
        <v>0.78162868825612797</v>
      </c>
      <c r="KV203">
        <v>0.78158256722115504</v>
      </c>
      <c r="KW203">
        <v>1.9688484441888801</v>
      </c>
      <c r="KX203">
        <v>7.3545264870936498</v>
      </c>
      <c r="KY203">
        <v>21.053472406522101</v>
      </c>
      <c r="KZ203">
        <v>1.95123603354925</v>
      </c>
      <c r="LA203">
        <v>7.52418970365507</v>
      </c>
      <c r="LB203">
        <v>0.76027663952340496</v>
      </c>
      <c r="LC203">
        <v>2.0745077110353201</v>
      </c>
      <c r="LD203">
        <v>0.94879724147206401</v>
      </c>
      <c r="LE203">
        <v>0.95568748925838798</v>
      </c>
      <c r="LF203">
        <v>0.94425640673336197</v>
      </c>
      <c r="LG203">
        <v>0.85014707622445496</v>
      </c>
      <c r="LH203">
        <v>2.0663357067197499</v>
      </c>
      <c r="LI203">
        <v>0.92054627505411502</v>
      </c>
      <c r="LJ203">
        <v>0.94211529144579698</v>
      </c>
      <c r="LK203">
        <v>0.94007037079784395</v>
      </c>
      <c r="LL203">
        <v>0.94691294521302205</v>
      </c>
      <c r="LM203">
        <v>0.93857563473595496</v>
      </c>
      <c r="LN203">
        <v>0.93969610868035602</v>
      </c>
      <c r="LO203">
        <v>0.86163978295572796</v>
      </c>
      <c r="LP203">
        <v>2.95625095737778</v>
      </c>
      <c r="LQ203">
        <v>6.9154436535572401</v>
      </c>
      <c r="LR203">
        <v>6.8382272810345404</v>
      </c>
      <c r="LS203">
        <v>0.154805826640984</v>
      </c>
      <c r="LT203">
        <v>1.0432601790627301</v>
      </c>
      <c r="LU203">
        <v>6.9294041602213596</v>
      </c>
      <c r="LV203">
        <v>7.5205992706430598</v>
      </c>
      <c r="LW203">
        <v>2.96166437159915E-2</v>
      </c>
      <c r="LX203">
        <v>0.105495433427232</v>
      </c>
      <c r="LY203">
        <v>10.0408735428406</v>
      </c>
      <c r="LZ203">
        <v>10.026092293860501</v>
      </c>
      <c r="MA203">
        <v>9.9914480986590295</v>
      </c>
      <c r="MB203">
        <v>0.75857040018774302</v>
      </c>
      <c r="MC203">
        <v>0.105495433427232</v>
      </c>
      <c r="MD203">
        <v>2.0772503953700499</v>
      </c>
      <c r="ME203">
        <v>0.105495433427232</v>
      </c>
      <c r="MF203">
        <v>2.0766996506064599</v>
      </c>
      <c r="MG203">
        <v>1.1405514901559699</v>
      </c>
      <c r="MH203">
        <v>1.4471363765246901</v>
      </c>
      <c r="MI203">
        <v>1.00738325172101</v>
      </c>
      <c r="MJ203">
        <v>3.01716068427818</v>
      </c>
      <c r="MK203">
        <v>7.4532529022718697</v>
      </c>
      <c r="ML203">
        <v>0.99835378587051604</v>
      </c>
      <c r="MM203">
        <v>1.00379342466715</v>
      </c>
      <c r="MN203">
        <v>1.0086150990566201</v>
      </c>
      <c r="MO203">
        <v>1.00258732972345</v>
      </c>
      <c r="MP203">
        <v>1.0016159139415599</v>
      </c>
      <c r="MQ203">
        <v>1.0075286310065801</v>
      </c>
      <c r="MR203">
        <v>1.0145193378777999</v>
      </c>
      <c r="MS203">
        <v>1.0130637810863601</v>
      </c>
      <c r="MT203">
        <v>1.02165659966938</v>
      </c>
      <c r="MU203">
        <v>1.03663445453882</v>
      </c>
      <c r="MV203">
        <v>7.9879370298229704</v>
      </c>
      <c r="MW203">
        <v>3.0353786082782102</v>
      </c>
      <c r="MX203">
        <v>10.4802319908729</v>
      </c>
      <c r="MY203">
        <v>7.4954001961613796</v>
      </c>
      <c r="MZ203">
        <v>3.9142578263190599</v>
      </c>
      <c r="NA203">
        <v>7.4932901049533598</v>
      </c>
      <c r="NB203">
        <v>6.8278694408329903</v>
      </c>
      <c r="NC203">
        <v>8.2281289615385198</v>
      </c>
      <c r="ND203">
        <v>7.4903386935583196</v>
      </c>
      <c r="NE203">
        <v>2.2456511949314399</v>
      </c>
      <c r="NF203">
        <v>2.7477140190900502</v>
      </c>
      <c r="NG203">
        <v>0.95590802356398796</v>
      </c>
      <c r="NH203">
        <v>9.9881390772706098</v>
      </c>
      <c r="NI203">
        <v>1.1118993581206</v>
      </c>
      <c r="NJ203">
        <v>1.2126914180767501</v>
      </c>
      <c r="NK203">
        <v>1.1647011089494199</v>
      </c>
      <c r="NL203">
        <v>7.5205992706430598</v>
      </c>
      <c r="NM203">
        <v>7.4956858412701601</v>
      </c>
      <c r="NN203">
        <v>6.9813736194403804</v>
      </c>
      <c r="NO203">
        <v>3.3586485323308302</v>
      </c>
      <c r="NP203">
        <v>0.96672440941666105</v>
      </c>
      <c r="NQ203">
        <v>2.7723883379588101</v>
      </c>
      <c r="NR203">
        <v>0.15464931291473499</v>
      </c>
      <c r="NS203">
        <v>0.20820212533257201</v>
      </c>
      <c r="NT203">
        <v>0.153544696619585</v>
      </c>
      <c r="NU203">
        <v>2.7477140190900502</v>
      </c>
      <c r="NV203">
        <v>9.8339489067383301</v>
      </c>
      <c r="NW203">
        <v>0.27245183226764902</v>
      </c>
      <c r="NX203">
        <v>0.32866937570300198</v>
      </c>
      <c r="NY203">
        <v>0.10013113909768299</v>
      </c>
      <c r="NZ203">
        <v>3.4252649442085499</v>
      </c>
    </row>
    <row r="204" spans="1:390">
      <c r="A204">
        <v>346</v>
      </c>
      <c r="B204">
        <v>2.08184954268122</v>
      </c>
      <c r="C204">
        <v>2.0772549151274098</v>
      </c>
      <c r="D204">
        <v>2.0819660964830899</v>
      </c>
      <c r="E204">
        <v>2.0805652930559599</v>
      </c>
      <c r="F204">
        <v>2.0819660964830899</v>
      </c>
      <c r="G204">
        <v>2.0742656709495999</v>
      </c>
      <c r="H204">
        <v>2.0561029351569502</v>
      </c>
      <c r="I204">
        <v>2.05805285208374</v>
      </c>
      <c r="J204">
        <v>2.0650891501136202</v>
      </c>
      <c r="K204">
        <v>2.08744875577821</v>
      </c>
      <c r="L204">
        <v>2.0505094608282199</v>
      </c>
      <c r="M204">
        <v>2.0818678798795101</v>
      </c>
      <c r="N204">
        <v>2.08793618751077</v>
      </c>
      <c r="O204">
        <v>2.08185500772557</v>
      </c>
      <c r="P204">
        <v>2.0575199592531299</v>
      </c>
      <c r="Q204">
        <v>2.0678347788931299</v>
      </c>
      <c r="R204">
        <v>2.05805285208374</v>
      </c>
      <c r="S204">
        <v>10.036001556109101</v>
      </c>
      <c r="T204">
        <v>9.8975598819673198</v>
      </c>
      <c r="U204">
        <v>2.05805285208374</v>
      </c>
      <c r="V204">
        <v>2.05805285208374</v>
      </c>
      <c r="W204">
        <v>2.0804443791848901</v>
      </c>
      <c r="X204">
        <v>3.9477788895595398</v>
      </c>
      <c r="Y204">
        <v>2.0740149615210202</v>
      </c>
      <c r="Z204">
        <v>2.0956932411278602</v>
      </c>
      <c r="AA204">
        <v>9.8942279328999092</v>
      </c>
      <c r="AB204">
        <v>2.0192161943845899</v>
      </c>
      <c r="AC204">
        <v>2.0788698619783799</v>
      </c>
      <c r="AD204">
        <v>3.8724888232641801</v>
      </c>
      <c r="AE204">
        <v>3.9164727462022602</v>
      </c>
      <c r="AF204">
        <v>3.9994579592152202</v>
      </c>
      <c r="AG204">
        <v>2.2914740134841201</v>
      </c>
      <c r="AH204">
        <v>3.8754117891064199</v>
      </c>
      <c r="AI204">
        <v>1.1455605867212</v>
      </c>
      <c r="AJ204">
        <v>0.93605825201639603</v>
      </c>
      <c r="AK204">
        <v>2.0622966576913799</v>
      </c>
      <c r="AL204">
        <v>9.9073292483860094</v>
      </c>
      <c r="AM204">
        <v>3.8819356227441499</v>
      </c>
      <c r="AN204">
        <v>3.9193963965307201</v>
      </c>
      <c r="AO204">
        <v>3.8732193814626599</v>
      </c>
      <c r="AP204">
        <v>3.8715632390967101</v>
      </c>
      <c r="AQ204">
        <v>2.2302854794849801E-2</v>
      </c>
      <c r="AR204">
        <v>1.2275504707717799</v>
      </c>
      <c r="AS204">
        <v>1.22984978838272</v>
      </c>
      <c r="AT204">
        <v>20.984738812251301</v>
      </c>
      <c r="AU204">
        <v>21.0017144262121</v>
      </c>
      <c r="AV204">
        <v>20.994077239376399</v>
      </c>
      <c r="AW204">
        <v>20.958886678156802</v>
      </c>
      <c r="AX204">
        <v>21.004288695369201</v>
      </c>
      <c r="AY204">
        <v>1.03894774688239</v>
      </c>
      <c r="AZ204">
        <v>0.94050310547705795</v>
      </c>
      <c r="BA204">
        <v>2.30070933624937</v>
      </c>
      <c r="BB204">
        <v>20.9996215089221</v>
      </c>
      <c r="BC204">
        <v>21.001638036352201</v>
      </c>
      <c r="BD204">
        <v>9.9232505537427595</v>
      </c>
      <c r="BE204">
        <v>2.0614571151673302</v>
      </c>
      <c r="BF204">
        <v>0.94613079855589099</v>
      </c>
      <c r="BG204">
        <v>0.96379251143646205</v>
      </c>
      <c r="BH204">
        <v>0.97620174191864395</v>
      </c>
      <c r="BI204">
        <v>21.004288695369201</v>
      </c>
      <c r="BJ204">
        <v>3.8732992272114699</v>
      </c>
      <c r="BK204">
        <v>3.8715627695013599</v>
      </c>
      <c r="BL204">
        <v>9.9169320831550003</v>
      </c>
      <c r="BM204">
        <v>0.38814266111443602</v>
      </c>
      <c r="BN204">
        <v>21.066753453346799</v>
      </c>
      <c r="BO204">
        <v>20.9997444979692</v>
      </c>
      <c r="BP204">
        <v>0.94613079855589099</v>
      </c>
      <c r="BQ204">
        <v>9.9401644732189904</v>
      </c>
      <c r="BR204">
        <v>9.8822406307278801</v>
      </c>
      <c r="BS204">
        <v>3.91770067535768</v>
      </c>
      <c r="BT204">
        <v>3.9505808542487699</v>
      </c>
      <c r="BU204">
        <v>0.89327719155533702</v>
      </c>
      <c r="BV204">
        <v>1.0333618200891601</v>
      </c>
      <c r="BW204">
        <v>0.89310004460474002</v>
      </c>
      <c r="BX204">
        <v>9.9087675659683292</v>
      </c>
      <c r="BY204">
        <v>1.0345641434850801</v>
      </c>
      <c r="BZ204">
        <v>9.9191197045073505</v>
      </c>
      <c r="CA204">
        <v>9.9248911381252505</v>
      </c>
      <c r="CB204">
        <v>1.2821939775732101</v>
      </c>
      <c r="CC204">
        <v>21.060475433107001</v>
      </c>
      <c r="CD204">
        <v>1.2476915500174699</v>
      </c>
      <c r="CE204">
        <v>4.00870300983261</v>
      </c>
      <c r="CF204">
        <v>9.9050241647621409</v>
      </c>
      <c r="CG204">
        <v>3.9271471472925499</v>
      </c>
      <c r="CH204">
        <v>1.6308857409337401</v>
      </c>
      <c r="CI204">
        <v>9.9092818852803397</v>
      </c>
      <c r="CJ204">
        <v>3.9120690196825501</v>
      </c>
      <c r="CK204">
        <v>9.9059180317611197</v>
      </c>
      <c r="CL204">
        <v>9.9059180317611197</v>
      </c>
      <c r="CM204">
        <v>0.98030487115438403</v>
      </c>
      <c r="CN204">
        <v>3.9288296943167502</v>
      </c>
      <c r="CO204">
        <v>2.0755760428035401</v>
      </c>
      <c r="CP204">
        <v>2.07682576680978</v>
      </c>
      <c r="CQ204">
        <v>2.0795770835737302</v>
      </c>
      <c r="CR204">
        <v>2.0767906013715001</v>
      </c>
      <c r="CS204">
        <v>0.95822017062102505</v>
      </c>
      <c r="CT204">
        <v>2.05805285208374</v>
      </c>
      <c r="CU204">
        <v>2.0215239507945499</v>
      </c>
      <c r="CV204">
        <v>2.0478523640694899</v>
      </c>
      <c r="CW204">
        <v>2.0373176168131</v>
      </c>
      <c r="CX204">
        <v>0.91122425163183296</v>
      </c>
      <c r="CY204">
        <v>0.91184415460593005</v>
      </c>
      <c r="CZ204">
        <v>1.2888751362505999</v>
      </c>
      <c r="DA204">
        <v>1.2267355613733599</v>
      </c>
      <c r="DB204">
        <v>1.0343272106664401</v>
      </c>
      <c r="DC204">
        <v>1.2117868166938499</v>
      </c>
      <c r="DD204">
        <v>0.42011557861260002</v>
      </c>
      <c r="DE204">
        <v>0.91278412933179098</v>
      </c>
      <c r="DF204">
        <v>3.8666594996779802</v>
      </c>
      <c r="DG204">
        <v>3.9396849225740098</v>
      </c>
      <c r="DH204">
        <v>1.2185464848425001</v>
      </c>
      <c r="DI204">
        <v>1.0984747624415401</v>
      </c>
      <c r="DJ204">
        <v>2.0809346411504701</v>
      </c>
      <c r="DK204">
        <v>3.9321856186427699</v>
      </c>
      <c r="DL204">
        <v>9.8909768343152606</v>
      </c>
      <c r="DM204">
        <v>1.21614184145806</v>
      </c>
      <c r="DN204">
        <v>3.8715818550336798</v>
      </c>
      <c r="DO204">
        <v>3.8714580905365699</v>
      </c>
      <c r="DP204">
        <v>3.8724888232641801</v>
      </c>
      <c r="DQ204">
        <v>3.87180351852377</v>
      </c>
      <c r="DR204">
        <v>3.87595217068026</v>
      </c>
      <c r="DS204">
        <v>0.91021820331446401</v>
      </c>
      <c r="DT204">
        <v>9.8990428208412204</v>
      </c>
      <c r="DU204">
        <v>0.91026692266609899</v>
      </c>
      <c r="DV204">
        <v>2.1513584592064101E-2</v>
      </c>
      <c r="DW204">
        <v>3.0712493825801799E-2</v>
      </c>
      <c r="DX204">
        <v>2.0237679048341999</v>
      </c>
      <c r="DY204">
        <v>1.83608248561469</v>
      </c>
      <c r="DZ204">
        <v>2.0916373686595402</v>
      </c>
      <c r="EA204">
        <v>2.0791691342651801</v>
      </c>
      <c r="EB204">
        <v>2.0561029351569502</v>
      </c>
      <c r="EC204">
        <v>9.9048935874861908</v>
      </c>
      <c r="ED204">
        <v>2.2302854794849801E-2</v>
      </c>
      <c r="EE204">
        <v>0.93218717332196299</v>
      </c>
      <c r="EF204">
        <v>9.9789638579750903</v>
      </c>
      <c r="EG204">
        <v>10.015327638941701</v>
      </c>
      <c r="EH204">
        <v>10.087289448011299</v>
      </c>
      <c r="EI204">
        <v>3.9285405724264901</v>
      </c>
      <c r="EJ204">
        <v>1.20783303886341</v>
      </c>
      <c r="EK204">
        <v>0.95989544884533795</v>
      </c>
      <c r="EL204">
        <v>0.90739395525923106</v>
      </c>
      <c r="EM204">
        <v>3.8715592158386301</v>
      </c>
      <c r="EN204">
        <v>1.22326732061721</v>
      </c>
      <c r="EO204">
        <v>1.0577635654875801</v>
      </c>
      <c r="EP204">
        <v>2.0818678798795101</v>
      </c>
      <c r="EQ204">
        <v>3.5035246336632202</v>
      </c>
      <c r="ER204">
        <v>1.1972126701635</v>
      </c>
      <c r="ES204">
        <v>9.9463612528223102</v>
      </c>
      <c r="ET204">
        <v>1.0394819539698601</v>
      </c>
      <c r="EU204">
        <v>9.8824957245779306</v>
      </c>
      <c r="EV204">
        <v>2.42045922520211</v>
      </c>
      <c r="EW204">
        <v>2.4195377066805599</v>
      </c>
      <c r="EX204">
        <v>2.4186174510751002</v>
      </c>
      <c r="EY204">
        <v>9.9084695963405398</v>
      </c>
      <c r="EZ204">
        <v>2.0772644561925699</v>
      </c>
      <c r="FA204">
        <v>0.93894768458843803</v>
      </c>
      <c r="FB204">
        <v>2.4192398307900298</v>
      </c>
      <c r="FC204">
        <v>2.3438156834855799</v>
      </c>
      <c r="FD204">
        <v>1.05786878672641</v>
      </c>
      <c r="FE204">
        <v>2.4221677879622598</v>
      </c>
      <c r="FF204">
        <v>0.97564977183926505</v>
      </c>
      <c r="FG204">
        <v>2.3432336657350299</v>
      </c>
      <c r="FH204">
        <v>2.0773364495025901</v>
      </c>
      <c r="FI204">
        <v>2.0481778199936702</v>
      </c>
      <c r="FJ204">
        <v>2.08137320352935</v>
      </c>
      <c r="FK204">
        <v>0.97490836790541302</v>
      </c>
      <c r="FL204">
        <v>0.97238119013172597</v>
      </c>
      <c r="FM204">
        <v>1.31456498628101</v>
      </c>
      <c r="FN204">
        <v>21.004288695369201</v>
      </c>
      <c r="FO204">
        <v>2.0690866163222901</v>
      </c>
      <c r="FP204">
        <v>0.907535458618553</v>
      </c>
      <c r="FQ204">
        <v>2.4175639935608801</v>
      </c>
      <c r="FR204">
        <v>0.82856676532974105</v>
      </c>
      <c r="FS204">
        <v>2.06861730809737</v>
      </c>
      <c r="FT204">
        <v>2.0780120525468599</v>
      </c>
      <c r="FU204">
        <v>2.02554751032554</v>
      </c>
      <c r="FV204">
        <v>2.0561029351569502</v>
      </c>
      <c r="FW204">
        <v>2.0237679048341999</v>
      </c>
      <c r="FX204">
        <v>2.0619429701099898</v>
      </c>
      <c r="FY204">
        <v>0.94582003309721097</v>
      </c>
      <c r="FZ204">
        <v>3.9124043677291298</v>
      </c>
      <c r="GA204">
        <v>2.0772533270123801</v>
      </c>
      <c r="GB204">
        <v>1.0371523764780199</v>
      </c>
      <c r="GC204">
        <v>1.0261560883394001</v>
      </c>
      <c r="GD204">
        <v>9.9235723310679909</v>
      </c>
      <c r="GE204">
        <v>3.9182972637103499</v>
      </c>
      <c r="GF204">
        <v>2.0265846785478798</v>
      </c>
      <c r="GG204">
        <v>0.96900770408753001</v>
      </c>
      <c r="GH204">
        <v>3.9276707316384099</v>
      </c>
      <c r="GI204">
        <v>0.88090554468909898</v>
      </c>
      <c r="GJ204">
        <v>9.8522168735813391</v>
      </c>
      <c r="GK204">
        <v>1.05042512217673</v>
      </c>
      <c r="GL204">
        <v>2.2275772354740899E-2</v>
      </c>
      <c r="GM204">
        <v>2.2534992966491099E-2</v>
      </c>
      <c r="GN204">
        <v>3.13660078747761E-2</v>
      </c>
      <c r="GO204">
        <v>2.2302854794849801E-2</v>
      </c>
      <c r="GP204">
        <v>2.8510633104156398E-3</v>
      </c>
      <c r="GQ204">
        <v>2.2606121737268E-2</v>
      </c>
      <c r="GR204">
        <v>7.0587656605105506E-2</v>
      </c>
      <c r="GS204">
        <v>5.2003085485394099E-3</v>
      </c>
      <c r="GT204">
        <v>3.2555314435585701E-2</v>
      </c>
      <c r="GU204">
        <v>7.2009671218527499E-2</v>
      </c>
      <c r="GV204">
        <v>0</v>
      </c>
      <c r="GW204">
        <v>1.2626220416261401E-2</v>
      </c>
      <c r="GX204">
        <v>3.4698453236425501E-2</v>
      </c>
      <c r="GY204">
        <v>1.7321828079045799E-2</v>
      </c>
      <c r="GZ204">
        <v>2.6425942783557799E-2</v>
      </c>
      <c r="HA204">
        <v>6.1404881084484997E-2</v>
      </c>
      <c r="HB204">
        <v>1.45606088471567E-2</v>
      </c>
      <c r="HC204">
        <v>0.16450297884536999</v>
      </c>
      <c r="HD204">
        <v>3.6869563653505799E-2</v>
      </c>
      <c r="HE204">
        <v>2.25862726451228E-2</v>
      </c>
      <c r="HF204">
        <v>7.2246989231384798E-2</v>
      </c>
      <c r="HG204">
        <v>2.2417804642742699E-2</v>
      </c>
      <c r="HH204">
        <v>2.2826513049515499E-2</v>
      </c>
      <c r="HI204">
        <v>2.9433645102166998E-2</v>
      </c>
      <c r="HJ204">
        <v>5.80470871362282E-2</v>
      </c>
      <c r="HK204">
        <v>2.2565550669103498E-2</v>
      </c>
      <c r="HL204">
        <v>7.2246989231384798E-2</v>
      </c>
      <c r="HM204">
        <v>0.16612721361956301</v>
      </c>
      <c r="HN204">
        <v>2.0755894873502202E-2</v>
      </c>
      <c r="HO204">
        <v>8.3258618682993807E-2</v>
      </c>
      <c r="HP204">
        <v>10.007923500153799</v>
      </c>
      <c r="HQ204">
        <v>9.9070548844007593</v>
      </c>
      <c r="HR204">
        <v>9.9001034317526209</v>
      </c>
      <c r="HS204">
        <v>2.0641236811799799</v>
      </c>
      <c r="HT204">
        <v>0.31242500803393303</v>
      </c>
      <c r="HU204">
        <v>0.33835378659031101</v>
      </c>
      <c r="HV204">
        <v>5.0615242694276301E-2</v>
      </c>
      <c r="HW204">
        <v>0.16973898711256799</v>
      </c>
      <c r="HX204">
        <v>0.59929923235142002</v>
      </c>
      <c r="HY204">
        <v>0.54088285231185096</v>
      </c>
      <c r="HZ204">
        <v>0.55647161555285596</v>
      </c>
      <c r="IA204">
        <v>3.9000339731494602</v>
      </c>
      <c r="IB204">
        <v>2.0669060781341799</v>
      </c>
      <c r="IC204">
        <v>2.0799388191814701</v>
      </c>
      <c r="ID204">
        <v>2.0799345113644798</v>
      </c>
      <c r="IE204">
        <v>2.42771645480707</v>
      </c>
      <c r="IF204">
        <v>1.0075770144247</v>
      </c>
      <c r="IG204">
        <v>0.86075391507793997</v>
      </c>
      <c r="IH204">
        <v>0.67519348538622104</v>
      </c>
      <c r="II204">
        <v>3.0400395133024198</v>
      </c>
      <c r="IJ204">
        <v>20.995191461879301</v>
      </c>
      <c r="IK204">
        <v>3.0446965798412502</v>
      </c>
      <c r="IL204">
        <v>2.9805866958713101</v>
      </c>
      <c r="IM204">
        <v>10.004758034743899</v>
      </c>
      <c r="IN204">
        <v>2.0211304032412198</v>
      </c>
      <c r="IO204">
        <v>2.0301590247133299</v>
      </c>
      <c r="IP204">
        <v>2.0303378441062501</v>
      </c>
      <c r="IQ204">
        <v>2.07743874580432</v>
      </c>
      <c r="IR204">
        <v>2.0301590247133299</v>
      </c>
      <c r="IS204">
        <v>20.405583902304802</v>
      </c>
      <c r="IT204">
        <v>20.407080111347</v>
      </c>
      <c r="IU204">
        <v>0.97973364717254197</v>
      </c>
      <c r="IV204">
        <v>2.38451031255329</v>
      </c>
      <c r="IW204">
        <v>2.3487281935243098</v>
      </c>
      <c r="IX204">
        <v>0.96566837998197397</v>
      </c>
      <c r="IY204">
        <v>20.815885445877399</v>
      </c>
      <c r="IZ204">
        <v>2.3877993092607301</v>
      </c>
      <c r="JA204">
        <v>1.2565647730196801</v>
      </c>
      <c r="JB204">
        <v>2.2302854794849801E-2</v>
      </c>
      <c r="JC204">
        <v>3.2835916805700802</v>
      </c>
      <c r="JD204">
        <v>3.08212547682602</v>
      </c>
      <c r="JE204">
        <v>6.6883460546635201</v>
      </c>
      <c r="JF204">
        <v>1.21151857611924</v>
      </c>
      <c r="JG204">
        <v>1.5844184697642301</v>
      </c>
      <c r="JH204">
        <v>2.0505362906888598</v>
      </c>
      <c r="JI204">
        <v>0.97490836790541302</v>
      </c>
      <c r="JJ204">
        <v>0.97238119013172597</v>
      </c>
      <c r="JK204">
        <v>0.97238119013172597</v>
      </c>
      <c r="JL204">
        <v>0.91233506263652397</v>
      </c>
      <c r="JM204">
        <v>0.89963143273009605</v>
      </c>
      <c r="JN204">
        <v>2.8241828896530401</v>
      </c>
      <c r="JO204">
        <v>2.0783487555088098</v>
      </c>
      <c r="JP204">
        <v>1.21150443262128</v>
      </c>
      <c r="JQ204">
        <v>2.0271469010540502</v>
      </c>
      <c r="JR204">
        <v>1.4225569806882901</v>
      </c>
      <c r="JS204">
        <v>2.3125212561188799E-2</v>
      </c>
      <c r="JT204">
        <v>0.96694344339780502</v>
      </c>
      <c r="JU204">
        <v>3.5823627872984898</v>
      </c>
      <c r="JV204">
        <v>2.7006574312507698</v>
      </c>
      <c r="JW204">
        <v>2.7686444366326599</v>
      </c>
      <c r="JX204">
        <v>2.09619747266927</v>
      </c>
      <c r="JY204">
        <v>6.9734391384161398</v>
      </c>
      <c r="JZ204">
        <v>3.1494984284974699</v>
      </c>
      <c r="KA204">
        <v>9.8521202625206605</v>
      </c>
      <c r="KB204">
        <v>2.6859882289907802</v>
      </c>
      <c r="KC204">
        <v>1.2848263111584299</v>
      </c>
      <c r="KD204">
        <v>0.82191244046856904</v>
      </c>
      <c r="KE204">
        <v>0.87755180565023605</v>
      </c>
      <c r="KF204">
        <v>0.87705401389081294</v>
      </c>
      <c r="KG204">
        <v>0.82191244046856904</v>
      </c>
      <c r="KH204">
        <v>2.07443886725085</v>
      </c>
      <c r="KI204">
        <v>2.0750645237081198</v>
      </c>
      <c r="KJ204">
        <v>0.82247506353079802</v>
      </c>
      <c r="KK204">
        <v>0.82351179940119101</v>
      </c>
      <c r="KL204">
        <v>0.86561539204025295</v>
      </c>
      <c r="KM204">
        <v>0.82582595193236596</v>
      </c>
      <c r="KN204">
        <v>0.84624180359162005</v>
      </c>
      <c r="KO204">
        <v>0.82605779552764402</v>
      </c>
      <c r="KP204">
        <v>0.82812318383800199</v>
      </c>
      <c r="KQ204">
        <v>0.82709740573284096</v>
      </c>
      <c r="KR204">
        <v>0.82508165577292703</v>
      </c>
      <c r="KS204">
        <v>0.82296354387846204</v>
      </c>
      <c r="KT204">
        <v>0.83044078705226898</v>
      </c>
      <c r="KU204">
        <v>0.825245501509698</v>
      </c>
      <c r="KV204">
        <v>0.82520606541215502</v>
      </c>
      <c r="KW204">
        <v>1.9715938652542</v>
      </c>
      <c r="KX204">
        <v>7.39887986738972</v>
      </c>
      <c r="KY204">
        <v>21.004497995760001</v>
      </c>
      <c r="KZ204">
        <v>1.9360028728129499</v>
      </c>
      <c r="LA204">
        <v>7.5686574515846603</v>
      </c>
      <c r="LB204">
        <v>0.80565481477491296</v>
      </c>
      <c r="LC204">
        <v>2.07729849641933</v>
      </c>
      <c r="LD204">
        <v>0.91414887991179505</v>
      </c>
      <c r="LE204">
        <v>0.91748846696184305</v>
      </c>
      <c r="LF204">
        <v>0.90627137750785902</v>
      </c>
      <c r="LG204">
        <v>0.91230961148065803</v>
      </c>
      <c r="LH204">
        <v>2.0681689104036001</v>
      </c>
      <c r="LI204">
        <v>0.87221691139360402</v>
      </c>
      <c r="LJ204">
        <v>0.89302857275732905</v>
      </c>
      <c r="LK204">
        <v>0.89090129175851296</v>
      </c>
      <c r="LL204">
        <v>0.89713115404883303</v>
      </c>
      <c r="LM204">
        <v>0.88917080429858497</v>
      </c>
      <c r="LN204">
        <v>0.89064230510794595</v>
      </c>
      <c r="LO204">
        <v>0.92701715727218104</v>
      </c>
      <c r="LP204">
        <v>3.0111523596922201</v>
      </c>
      <c r="LQ204">
        <v>6.9639543272126696</v>
      </c>
      <c r="LR204">
        <v>6.8344213458545298</v>
      </c>
      <c r="LS204">
        <v>0.20499415561668799</v>
      </c>
      <c r="LT204">
        <v>1.0783061212053899</v>
      </c>
      <c r="LU204">
        <v>6.9734391384161398</v>
      </c>
      <c r="LV204">
        <v>7.5650091828683204</v>
      </c>
      <c r="LW204">
        <v>9.2419471476525294E-2</v>
      </c>
      <c r="LX204">
        <v>4.29024220878019E-2</v>
      </c>
      <c r="LY204">
        <v>9.9949727397181505</v>
      </c>
      <c r="LZ204">
        <v>9.9801235116379701</v>
      </c>
      <c r="MA204">
        <v>9.9451328823717606</v>
      </c>
      <c r="MB204">
        <v>0.80384059517418704</v>
      </c>
      <c r="MC204">
        <v>4.29024220878019E-2</v>
      </c>
      <c r="MD204">
        <v>2.0798199349386102</v>
      </c>
      <c r="ME204">
        <v>4.29024220878019E-2</v>
      </c>
      <c r="MF204">
        <v>2.0799322143416101</v>
      </c>
      <c r="MG204">
        <v>1.16679433149978</v>
      </c>
      <c r="MH204">
        <v>1.46177644321559</v>
      </c>
      <c r="MI204">
        <v>1.04952166405892</v>
      </c>
      <c r="MJ204">
        <v>3.0712292406430701</v>
      </c>
      <c r="MK204">
        <v>7.4651976576720998</v>
      </c>
      <c r="ML204">
        <v>1.05313838897126</v>
      </c>
      <c r="MM204">
        <v>1.0587630112211199</v>
      </c>
      <c r="MN204">
        <v>1.0638456463124699</v>
      </c>
      <c r="MO204">
        <v>1.0573845754582401</v>
      </c>
      <c r="MP204">
        <v>1.05643291696633</v>
      </c>
      <c r="MQ204">
        <v>1.06272602791547</v>
      </c>
      <c r="MR204">
        <v>1.06849796884646</v>
      </c>
      <c r="MS204">
        <v>1.06779760647793</v>
      </c>
      <c r="MT204">
        <v>1.0773855012970099</v>
      </c>
      <c r="MU204">
        <v>1.09265821491993</v>
      </c>
      <c r="MV204">
        <v>8.0304435203847806</v>
      </c>
      <c r="MW204">
        <v>3.08931643470914</v>
      </c>
      <c r="MX204">
        <v>10.4877233382648</v>
      </c>
      <c r="MY204">
        <v>7.5067065019094201</v>
      </c>
      <c r="MZ204">
        <v>3.8924919862767902</v>
      </c>
      <c r="NA204">
        <v>7.5361703680474799</v>
      </c>
      <c r="NB204">
        <v>6.8242497278865804</v>
      </c>
      <c r="NC204">
        <v>8.2703754010593702</v>
      </c>
      <c r="ND204">
        <v>7.5015586874597</v>
      </c>
      <c r="NE204">
        <v>2.2781794483933901</v>
      </c>
      <c r="NF204">
        <v>2.7988571323475999</v>
      </c>
      <c r="NG204">
        <v>0.90544320909762199</v>
      </c>
      <c r="NH204">
        <v>9.9414304811505403</v>
      </c>
      <c r="NI204">
        <v>1.1499022224076301</v>
      </c>
      <c r="NJ204">
        <v>1.2623899292690901</v>
      </c>
      <c r="NK204">
        <v>1.2056482240956601</v>
      </c>
      <c r="NL204">
        <v>7.5650091828683204</v>
      </c>
      <c r="NM204">
        <v>7.5070395301107196</v>
      </c>
      <c r="NN204">
        <v>6.9214943190184703</v>
      </c>
      <c r="NO204">
        <v>3.4147123587952501</v>
      </c>
      <c r="NP204">
        <v>1.0305427742684901</v>
      </c>
      <c r="NQ204">
        <v>2.8241828896530401</v>
      </c>
      <c r="NR204">
        <v>0.20474882226279301</v>
      </c>
      <c r="NS204">
        <v>0.197756178143697</v>
      </c>
      <c r="NT204">
        <v>0.192176596506968</v>
      </c>
      <c r="NU204">
        <v>2.7988571323475999</v>
      </c>
      <c r="NV204">
        <v>9.7873366695264501</v>
      </c>
      <c r="NW204">
        <v>0.28348273853094202</v>
      </c>
      <c r="NX204">
        <v>0.32640778415044502</v>
      </c>
      <c r="NY204">
        <v>3.4930002748352201E-2</v>
      </c>
      <c r="NZ204">
        <v>3.4839483565221001</v>
      </c>
    </row>
    <row r="205" spans="1:390">
      <c r="A205">
        <v>347</v>
      </c>
      <c r="B205">
        <v>2.0921673559646199</v>
      </c>
      <c r="C205">
        <v>2.08749733809291</v>
      </c>
      <c r="D205">
        <v>2.09228220444782</v>
      </c>
      <c r="E205">
        <v>2.09088667085163</v>
      </c>
      <c r="F205">
        <v>2.09228220444782</v>
      </c>
      <c r="G205">
        <v>2.0845561178749699</v>
      </c>
      <c r="H205">
        <v>2.06643733300601</v>
      </c>
      <c r="I205">
        <v>2.0686241756539498</v>
      </c>
      <c r="J205">
        <v>2.0754281144123001</v>
      </c>
      <c r="K205">
        <v>2.0977053329011701</v>
      </c>
      <c r="L205">
        <v>2.0608337555707901</v>
      </c>
      <c r="M205">
        <v>2.0921761542852901</v>
      </c>
      <c r="N205">
        <v>2.0982751722052599</v>
      </c>
      <c r="O205">
        <v>2.0921735972547801</v>
      </c>
      <c r="P205">
        <v>2.0678483259477698</v>
      </c>
      <c r="Q205">
        <v>2.07817990730784</v>
      </c>
      <c r="R205">
        <v>2.0686241756539498</v>
      </c>
      <c r="S205">
        <v>10.0485059428381</v>
      </c>
      <c r="T205">
        <v>9.9100751484263192</v>
      </c>
      <c r="U205">
        <v>2.0686241756539498</v>
      </c>
      <c r="V205">
        <v>2.0686241756539498</v>
      </c>
      <c r="W205">
        <v>2.0907657653835798</v>
      </c>
      <c r="X205">
        <v>3.9600122695943698</v>
      </c>
      <c r="Y205">
        <v>2.0843093770918499</v>
      </c>
      <c r="Z205">
        <v>2.1060471248044301</v>
      </c>
      <c r="AA205">
        <v>9.9067432156238393</v>
      </c>
      <c r="AB205">
        <v>2.0295338205265199</v>
      </c>
      <c r="AC205">
        <v>2.0891339461049401</v>
      </c>
      <c r="AD205">
        <v>3.8847289344992899</v>
      </c>
      <c r="AE205">
        <v>3.9286535441539101</v>
      </c>
      <c r="AF205">
        <v>4.0116417183771498</v>
      </c>
      <c r="AG205">
        <v>2.3032707636873702</v>
      </c>
      <c r="AH205">
        <v>3.8876481996833299</v>
      </c>
      <c r="AI205">
        <v>1.1520741867679301</v>
      </c>
      <c r="AJ205">
        <v>0.92510104149654004</v>
      </c>
      <c r="AK205">
        <v>2.07245250729106</v>
      </c>
      <c r="AL205">
        <v>9.9198411595846103</v>
      </c>
      <c r="AM205">
        <v>3.8942054286588399</v>
      </c>
      <c r="AN205">
        <v>3.9316225196796299</v>
      </c>
      <c r="AO205">
        <v>3.8854585846126302</v>
      </c>
      <c r="AP205">
        <v>3.8838214404780498</v>
      </c>
      <c r="AQ205">
        <v>3.1981202260086501E-2</v>
      </c>
      <c r="AR205">
        <v>1.23526749931907</v>
      </c>
      <c r="AS205">
        <v>1.2375437946113299</v>
      </c>
      <c r="AT205">
        <v>20.997161833843201</v>
      </c>
      <c r="AU205">
        <v>21.014141709920501</v>
      </c>
      <c r="AV205">
        <v>21.0065045397312</v>
      </c>
      <c r="AW205">
        <v>20.9713086976097</v>
      </c>
      <c r="AX205">
        <v>21.016716727598201</v>
      </c>
      <c r="AY205">
        <v>1.0282780702095999</v>
      </c>
      <c r="AZ205">
        <v>0.92955357622569701</v>
      </c>
      <c r="BA205">
        <v>2.3114120534221101</v>
      </c>
      <c r="BB205">
        <v>21.012048908733501</v>
      </c>
      <c r="BC205">
        <v>21.014065300059698</v>
      </c>
      <c r="BD205">
        <v>9.9357612788356597</v>
      </c>
      <c r="BE205">
        <v>2.07183447325118</v>
      </c>
      <c r="BF205">
        <v>0.934375234844119</v>
      </c>
      <c r="BG205">
        <v>0.95263795072472102</v>
      </c>
      <c r="BH205">
        <v>0.96513736057049804</v>
      </c>
      <c r="BI205">
        <v>21.016716727598201</v>
      </c>
      <c r="BJ205">
        <v>3.88555682843386</v>
      </c>
      <c r="BK205">
        <v>3.8838216449967198</v>
      </c>
      <c r="BL205">
        <v>9.9294390435958206</v>
      </c>
      <c r="BM205">
        <v>0.39666139780548398</v>
      </c>
      <c r="BN205">
        <v>21.079165456732699</v>
      </c>
      <c r="BO205">
        <v>21.0121719340661</v>
      </c>
      <c r="BP205">
        <v>0.934375234844119</v>
      </c>
      <c r="BQ205">
        <v>9.9526778895728896</v>
      </c>
      <c r="BR205">
        <v>9.8947473193466209</v>
      </c>
      <c r="BS205">
        <v>3.9299247478037098</v>
      </c>
      <c r="BT205">
        <v>3.9628013242085398</v>
      </c>
      <c r="BU205">
        <v>0.88225746128042704</v>
      </c>
      <c r="BV205">
        <v>1.0226637756017301</v>
      </c>
      <c r="BW205">
        <v>0.88187275111377705</v>
      </c>
      <c r="BX205">
        <v>9.9212793390933207</v>
      </c>
      <c r="BY205">
        <v>1.02387021859462</v>
      </c>
      <c r="BZ205">
        <v>9.9316286573036905</v>
      </c>
      <c r="CA205">
        <v>9.9373983978818696</v>
      </c>
      <c r="CB205">
        <v>1.27077348433031</v>
      </c>
      <c r="CC205">
        <v>21.072903167605102</v>
      </c>
      <c r="CD205">
        <v>1.2482121867699401</v>
      </c>
      <c r="CE205">
        <v>4.0209536462865403</v>
      </c>
      <c r="CF205">
        <v>9.9175342617975399</v>
      </c>
      <c r="CG205">
        <v>3.9393632636579801</v>
      </c>
      <c r="CH205">
        <v>1.63619190963071</v>
      </c>
      <c r="CI205">
        <v>9.9217937505526201</v>
      </c>
      <c r="CJ205">
        <v>3.9242978529680901</v>
      </c>
      <c r="CK205">
        <v>9.9184272471712003</v>
      </c>
      <c r="CL205">
        <v>9.9184272471712003</v>
      </c>
      <c r="CM205">
        <v>0.96923885205093097</v>
      </c>
      <c r="CN205">
        <v>3.9410462733103002</v>
      </c>
      <c r="CO205">
        <v>2.0858208834533198</v>
      </c>
      <c r="CP205">
        <v>2.0870861429143299</v>
      </c>
      <c r="CQ205">
        <v>2.08989914421175</v>
      </c>
      <c r="CR205">
        <v>2.0870466267529801</v>
      </c>
      <c r="CS205">
        <v>0.94697597315295201</v>
      </c>
      <c r="CT205">
        <v>2.0686241756539498</v>
      </c>
      <c r="CU205">
        <v>2.0318296123705899</v>
      </c>
      <c r="CV205">
        <v>2.0581653017989101</v>
      </c>
      <c r="CW205">
        <v>2.0476771517045802</v>
      </c>
      <c r="CX205">
        <v>0.90010234412981405</v>
      </c>
      <c r="CY205">
        <v>0.90073253416594001</v>
      </c>
      <c r="CZ205">
        <v>1.27748996683692</v>
      </c>
      <c r="DA205">
        <v>1.23448345890417</v>
      </c>
      <c r="DB205">
        <v>1.02363332819765</v>
      </c>
      <c r="DC205">
        <v>1.2194711145513</v>
      </c>
      <c r="DD205">
        <v>0.41109594450078801</v>
      </c>
      <c r="DE205">
        <v>0.90168314132293104</v>
      </c>
      <c r="DF205">
        <v>3.87892738718321</v>
      </c>
      <c r="DG205">
        <v>3.9518811409470498</v>
      </c>
      <c r="DH205">
        <v>1.20709503523956</v>
      </c>
      <c r="DI205">
        <v>1.0876439622509699</v>
      </c>
      <c r="DJ205">
        <v>2.0911785712583302</v>
      </c>
      <c r="DK205">
        <v>3.9443771661017699</v>
      </c>
      <c r="DL205">
        <v>9.9034844175432095</v>
      </c>
      <c r="DM205">
        <v>1.2239672948919</v>
      </c>
      <c r="DN205">
        <v>3.8838365873167202</v>
      </c>
      <c r="DO205">
        <v>3.8836999004872998</v>
      </c>
      <c r="DP205">
        <v>3.8847289344992899</v>
      </c>
      <c r="DQ205">
        <v>3.8840609187788302</v>
      </c>
      <c r="DR205">
        <v>3.8882134002244499</v>
      </c>
      <c r="DS205">
        <v>0.89911307371487204</v>
      </c>
      <c r="DT205">
        <v>9.9115478312470504</v>
      </c>
      <c r="DU205">
        <v>0.89916221577755495</v>
      </c>
      <c r="DV205">
        <v>3.4046800789500599E-2</v>
      </c>
      <c r="DW205">
        <v>2.2952186148594698E-2</v>
      </c>
      <c r="DX205">
        <v>2.0340690397646299</v>
      </c>
      <c r="DY205">
        <v>1.8462276153944299</v>
      </c>
      <c r="DZ205">
        <v>2.1020323559272298</v>
      </c>
      <c r="EA205">
        <v>2.08955918052134</v>
      </c>
      <c r="EB205">
        <v>2.06643733300601</v>
      </c>
      <c r="EC205">
        <v>9.9174001405604795</v>
      </c>
      <c r="ED205">
        <v>3.1981202260086501E-2</v>
      </c>
      <c r="EE205">
        <v>0.92096452883701396</v>
      </c>
      <c r="EF205">
        <v>9.9914725989944593</v>
      </c>
      <c r="EG205">
        <v>10.027840511530099</v>
      </c>
      <c r="EH205">
        <v>10.099803312696</v>
      </c>
      <c r="EI205">
        <v>3.9407676856730598</v>
      </c>
      <c r="EJ205">
        <v>1.21559475987683</v>
      </c>
      <c r="EK205">
        <v>0.94916951577681097</v>
      </c>
      <c r="EL205">
        <v>0.89617565251739895</v>
      </c>
      <c r="EM205">
        <v>3.8838174294069301</v>
      </c>
      <c r="EN205">
        <v>1.21181027552831</v>
      </c>
      <c r="EO205">
        <v>1.04578076488573</v>
      </c>
      <c r="EP205">
        <v>2.0921761542852901</v>
      </c>
      <c r="EQ205">
        <v>3.5154119560986001</v>
      </c>
      <c r="ER205">
        <v>1.1857969649826301</v>
      </c>
      <c r="ES205">
        <v>9.9588748802123703</v>
      </c>
      <c r="ET205">
        <v>1.0288539928663201</v>
      </c>
      <c r="EU205">
        <v>9.8950016487053301</v>
      </c>
      <c r="EV205">
        <v>2.4093255789818002</v>
      </c>
      <c r="EW205">
        <v>2.40840134645723</v>
      </c>
      <c r="EX205">
        <v>2.4074816284991698</v>
      </c>
      <c r="EY205">
        <v>9.9209812744799102</v>
      </c>
      <c r="EZ205">
        <v>2.0875124815255601</v>
      </c>
      <c r="FA205">
        <v>0.92799598092447699</v>
      </c>
      <c r="FB205">
        <v>2.4081050810296798</v>
      </c>
      <c r="FC205">
        <v>2.3327157002500201</v>
      </c>
      <c r="FD205">
        <v>1.0458837434533601</v>
      </c>
      <c r="FE205">
        <v>2.41103801209022</v>
      </c>
      <c r="FF205">
        <v>0.96447218329820406</v>
      </c>
      <c r="FG205">
        <v>2.3321343556021801</v>
      </c>
      <c r="FH205">
        <v>2.0875842803225901</v>
      </c>
      <c r="FI205">
        <v>2.05849360489169</v>
      </c>
      <c r="FJ205">
        <v>2.09167333050264</v>
      </c>
      <c r="FK205">
        <v>0.96398502815862697</v>
      </c>
      <c r="FL205">
        <v>0.961318803415384</v>
      </c>
      <c r="FM205">
        <v>1.3032151338079201</v>
      </c>
      <c r="FN205">
        <v>21.016716727598201</v>
      </c>
      <c r="FO205">
        <v>2.0791410201739602</v>
      </c>
      <c r="FP205">
        <v>0.89631851617378799</v>
      </c>
      <c r="FQ205">
        <v>2.40642740035597</v>
      </c>
      <c r="FR205">
        <v>0.81602996107066295</v>
      </c>
      <c r="FS205">
        <v>2.0789638678385001</v>
      </c>
      <c r="FT205">
        <v>2.0882576792043701</v>
      </c>
      <c r="FU205">
        <v>2.03584882961382</v>
      </c>
      <c r="FV205">
        <v>2.06643733300601</v>
      </c>
      <c r="FW205">
        <v>2.0340690397646299</v>
      </c>
      <c r="FX205">
        <v>2.07231740100208</v>
      </c>
      <c r="FY205">
        <v>0.93487634399529096</v>
      </c>
      <c r="FZ205">
        <v>3.9246346547646902</v>
      </c>
      <c r="GA205">
        <v>2.0874957020913798</v>
      </c>
      <c r="GB205">
        <v>1.0264554396913701</v>
      </c>
      <c r="GC205">
        <v>1.01532946795117</v>
      </c>
      <c r="GD205">
        <v>9.9360795328429301</v>
      </c>
      <c r="GE205">
        <v>3.9305174943818799</v>
      </c>
      <c r="GF205">
        <v>2.0369104250008099</v>
      </c>
      <c r="GG205">
        <v>0.95784008475578997</v>
      </c>
      <c r="GH205">
        <v>3.9398823240494099</v>
      </c>
      <c r="GI205">
        <v>0.86969432012057701</v>
      </c>
      <c r="GJ205">
        <v>9.8647228136750496</v>
      </c>
      <c r="GK205">
        <v>1.0405354858081399</v>
      </c>
      <c r="GL205">
        <v>3.2753828051093697E-2</v>
      </c>
      <c r="GM205">
        <v>3.23573572777512E-2</v>
      </c>
      <c r="GN205">
        <v>4.3766806417659697E-2</v>
      </c>
      <c r="GO205">
        <v>3.1981202260086501E-2</v>
      </c>
      <c r="GP205">
        <v>1.4293064192113E-2</v>
      </c>
      <c r="GQ205">
        <v>3.2086276723868802E-2</v>
      </c>
      <c r="GR205">
        <v>5.7977806176157901E-2</v>
      </c>
      <c r="GS205">
        <v>1.7147143931280098E-2</v>
      </c>
      <c r="GT205">
        <v>4.25113976716852E-2</v>
      </c>
      <c r="GU205">
        <v>6.6065779379339704E-2</v>
      </c>
      <c r="GV205">
        <v>1.2626220416261401E-2</v>
      </c>
      <c r="GW205">
        <v>0</v>
      </c>
      <c r="GX205">
        <v>4.4831709458830103E-2</v>
      </c>
      <c r="GY205">
        <v>2.7049196106359301E-2</v>
      </c>
      <c r="GZ205">
        <v>3.6649349707738997E-2</v>
      </c>
      <c r="HA205">
        <v>5.7207158127288001E-2</v>
      </c>
      <c r="HB205">
        <v>2.7153109361542499E-2</v>
      </c>
      <c r="HC205">
        <v>0.17572691779291899</v>
      </c>
      <c r="HD205">
        <v>3.1106668256184699E-2</v>
      </c>
      <c r="HE205">
        <v>3.2111355530404999E-2</v>
      </c>
      <c r="HF205">
        <v>6.6448115737009206E-2</v>
      </c>
      <c r="HG205">
        <v>3.2751015938449E-2</v>
      </c>
      <c r="HH205">
        <v>3.1898459962825303E-2</v>
      </c>
      <c r="HI205">
        <v>4.2036210128893303E-2</v>
      </c>
      <c r="HJ205">
        <v>4.9435263901391399E-2</v>
      </c>
      <c r="HK205">
        <v>3.2177758234535198E-2</v>
      </c>
      <c r="HL205">
        <v>6.6448115737009206E-2</v>
      </c>
      <c r="HM205">
        <v>0.15399162848999401</v>
      </c>
      <c r="HN205">
        <v>3.3380504040529897E-2</v>
      </c>
      <c r="HO205">
        <v>7.4757684053208304E-2</v>
      </c>
      <c r="HP205">
        <v>10.0204655143874</v>
      </c>
      <c r="HQ205">
        <v>9.9195639814478191</v>
      </c>
      <c r="HR205">
        <v>9.9126108309927101</v>
      </c>
      <c r="HS205">
        <v>2.07447232415619</v>
      </c>
      <c r="HT205">
        <v>0.32174222612675601</v>
      </c>
      <c r="HU205">
        <v>0.34607858877717101</v>
      </c>
      <c r="HV205">
        <v>4.2050173043637999E-2</v>
      </c>
      <c r="HW205">
        <v>0.18111478342752699</v>
      </c>
      <c r="HX205">
        <v>0.60152783251400199</v>
      </c>
      <c r="HY205">
        <v>0.54343431101559703</v>
      </c>
      <c r="HZ205">
        <v>0.55841930207506096</v>
      </c>
      <c r="IA205">
        <v>3.9122035736921998</v>
      </c>
      <c r="IB205">
        <v>2.07716374338905</v>
      </c>
      <c r="IC205">
        <v>2.09021038699936</v>
      </c>
      <c r="ID205">
        <v>2.0902059587277502</v>
      </c>
      <c r="IE205">
        <v>2.4165635360745199</v>
      </c>
      <c r="IF205">
        <v>0.996761742205723</v>
      </c>
      <c r="IG205">
        <v>0.84973928685449995</v>
      </c>
      <c r="IH205">
        <v>0.66535428482725401</v>
      </c>
      <c r="II205">
        <v>3.0418355448541199</v>
      </c>
      <c r="IJ205">
        <v>21.007616771098</v>
      </c>
      <c r="IK205">
        <v>3.0464610585649998</v>
      </c>
      <c r="IL205">
        <v>2.9825784269301301</v>
      </c>
      <c r="IM205">
        <v>10.0172693916768</v>
      </c>
      <c r="IN205">
        <v>2.0314355101946999</v>
      </c>
      <c r="IO205">
        <v>2.0404504186607899</v>
      </c>
      <c r="IP205">
        <v>2.0406269386950702</v>
      </c>
      <c r="IQ205">
        <v>2.0876893118912601</v>
      </c>
      <c r="IR205">
        <v>2.0404504186607899</v>
      </c>
      <c r="IS205">
        <v>20.4180207678051</v>
      </c>
      <c r="IT205">
        <v>20.419501272903599</v>
      </c>
      <c r="IU205">
        <v>0.96856552612820301</v>
      </c>
      <c r="IV205">
        <v>2.3734092205949202</v>
      </c>
      <c r="IW205">
        <v>2.3376280580678301</v>
      </c>
      <c r="IX205">
        <v>0.95450290448431996</v>
      </c>
      <c r="IY205">
        <v>20.828306748054398</v>
      </c>
      <c r="IZ205">
        <v>2.3989038819802699</v>
      </c>
      <c r="JA205">
        <v>1.2574393365327801</v>
      </c>
      <c r="JB205">
        <v>3.1981202260086501E-2</v>
      </c>
      <c r="JC205">
        <v>3.2856838269585502</v>
      </c>
      <c r="JD205">
        <v>3.0836715974425601</v>
      </c>
      <c r="JE205">
        <v>6.6992146472706002</v>
      </c>
      <c r="JF205">
        <v>1.2191859035208601</v>
      </c>
      <c r="JG205">
        <v>1.5898175975740101</v>
      </c>
      <c r="JH205">
        <v>2.0608610586961</v>
      </c>
      <c r="JI205">
        <v>0.96398502815862697</v>
      </c>
      <c r="JJ205">
        <v>0.961318803415384</v>
      </c>
      <c r="JK205">
        <v>0.961318803415384</v>
      </c>
      <c r="JL205">
        <v>0.90123089968441705</v>
      </c>
      <c r="JM205">
        <v>0.88884936857152397</v>
      </c>
      <c r="JN205">
        <v>2.8265933656904001</v>
      </c>
      <c r="JO205">
        <v>2.0886047571450699</v>
      </c>
      <c r="JP205">
        <v>1.21918373303822</v>
      </c>
      <c r="JQ205">
        <v>2.0374676703430201</v>
      </c>
      <c r="JR205">
        <v>1.41125750818232</v>
      </c>
      <c r="JS205">
        <v>3.2832507823810302E-2</v>
      </c>
      <c r="JT205">
        <v>0.95578856835390003</v>
      </c>
      <c r="JU205">
        <v>3.5943206415289302</v>
      </c>
      <c r="JV205">
        <v>2.70323020508871</v>
      </c>
      <c r="JW205">
        <v>2.7712001378920599</v>
      </c>
      <c r="JX205">
        <v>2.1065530994705601</v>
      </c>
      <c r="JY205">
        <v>6.9608673645343897</v>
      </c>
      <c r="JZ205">
        <v>3.1509751487693398</v>
      </c>
      <c r="KA205">
        <v>9.8646264162996093</v>
      </c>
      <c r="KB205">
        <v>2.6886662174998599</v>
      </c>
      <c r="KC205">
        <v>1.27343680315317</v>
      </c>
      <c r="KD205">
        <v>0.80948196658418303</v>
      </c>
      <c r="KE205">
        <v>0.87390144270506898</v>
      </c>
      <c r="KF205">
        <v>0.87326378044895403</v>
      </c>
      <c r="KG205">
        <v>0.80948196658418303</v>
      </c>
      <c r="KH205">
        <v>2.08386459965253</v>
      </c>
      <c r="KI205">
        <v>2.0853147357984101</v>
      </c>
      <c r="KJ205">
        <v>0.80990593480724005</v>
      </c>
      <c r="KK205">
        <v>0.810949514547599</v>
      </c>
      <c r="KL205">
        <v>0.85308243513332205</v>
      </c>
      <c r="KM205">
        <v>0.81328636941301002</v>
      </c>
      <c r="KN205">
        <v>0.83369822897496604</v>
      </c>
      <c r="KO205">
        <v>0.81351581978102205</v>
      </c>
      <c r="KP205">
        <v>0.81558505493908295</v>
      </c>
      <c r="KQ205">
        <v>0.81455833011515699</v>
      </c>
      <c r="KR205">
        <v>0.81253455355264204</v>
      </c>
      <c r="KS205">
        <v>0.81041749681568098</v>
      </c>
      <c r="KT205">
        <v>0.81784310955218598</v>
      </c>
      <c r="KU205">
        <v>0.81270634210641601</v>
      </c>
      <c r="KV205">
        <v>0.81266707817716299</v>
      </c>
      <c r="KW205">
        <v>1.9818423321571199</v>
      </c>
      <c r="KX205">
        <v>7.3863145371667596</v>
      </c>
      <c r="KY205">
        <v>21.016926161819999</v>
      </c>
      <c r="KZ205">
        <v>1.94776066193822</v>
      </c>
      <c r="LA205">
        <v>7.5560945290154997</v>
      </c>
      <c r="LB205">
        <v>0.79316830172920905</v>
      </c>
      <c r="LC205">
        <v>2.0875484662397699</v>
      </c>
      <c r="LD205">
        <v>0.90778985055463102</v>
      </c>
      <c r="LE205">
        <v>0.91177948029663602</v>
      </c>
      <c r="LF205">
        <v>0.90051833001666404</v>
      </c>
      <c r="LG205">
        <v>0.90120497876231398</v>
      </c>
      <c r="LH205">
        <v>2.0785152918124101</v>
      </c>
      <c r="LI205">
        <v>0.86861808231524196</v>
      </c>
      <c r="LJ205">
        <v>0.889614509360657</v>
      </c>
      <c r="LK205">
        <v>0.88750617370979401</v>
      </c>
      <c r="LL205">
        <v>0.89388475742737805</v>
      </c>
      <c r="LM205">
        <v>0.88583143420461496</v>
      </c>
      <c r="LN205">
        <v>0.887219711170805</v>
      </c>
      <c r="LO205">
        <v>0.91652107423287699</v>
      </c>
      <c r="LP205">
        <v>3.0127742929150898</v>
      </c>
      <c r="LQ205">
        <v>6.9515185379490996</v>
      </c>
      <c r="LR205">
        <v>6.84537126711722</v>
      </c>
      <c r="LS205">
        <v>0.20657649414441201</v>
      </c>
      <c r="LT205">
        <v>1.0840137726140699</v>
      </c>
      <c r="LU205">
        <v>6.9608673645343897</v>
      </c>
      <c r="LV205">
        <v>7.5524449829855698</v>
      </c>
      <c r="LW205">
        <v>8.3508855590286896E-2</v>
      </c>
      <c r="LX205">
        <v>5.54084852797843E-2</v>
      </c>
      <c r="LY205">
        <v>10.007509581052499</v>
      </c>
      <c r="LZ205">
        <v>9.9926585085153903</v>
      </c>
      <c r="MA205">
        <v>9.95765813839148</v>
      </c>
      <c r="MB205">
        <v>0.79135071877391305</v>
      </c>
      <c r="MC205">
        <v>5.54084852797843E-2</v>
      </c>
      <c r="MD205">
        <v>2.0900925963339598</v>
      </c>
      <c r="ME205">
        <v>5.54084852797843E-2</v>
      </c>
      <c r="MF205">
        <v>2.0901370031808901</v>
      </c>
      <c r="MG205">
        <v>1.1739659326513701</v>
      </c>
      <c r="MH205">
        <v>1.4706176390000201</v>
      </c>
      <c r="MI205">
        <v>1.0538983166060101</v>
      </c>
      <c r="MJ205">
        <v>3.0730717929786402</v>
      </c>
      <c r="MK205">
        <v>7.4745210097927304</v>
      </c>
      <c r="ML205">
        <v>1.0411517996358599</v>
      </c>
      <c r="MM205">
        <v>1.04679140298342</v>
      </c>
      <c r="MN205">
        <v>1.05189586515016</v>
      </c>
      <c r="MO205">
        <v>1.0453986422857999</v>
      </c>
      <c r="MP205">
        <v>1.04444871818964</v>
      </c>
      <c r="MQ205">
        <v>1.0507734903189101</v>
      </c>
      <c r="MR205">
        <v>1.0564453195527901</v>
      </c>
      <c r="MS205">
        <v>1.05580545550873</v>
      </c>
      <c r="MT205">
        <v>1.06547846798563</v>
      </c>
      <c r="MU205">
        <v>1.0807767116745199</v>
      </c>
      <c r="MV205">
        <v>8.0178446597000104</v>
      </c>
      <c r="MW205">
        <v>3.09119337326702</v>
      </c>
      <c r="MX205">
        <v>10.497568807713</v>
      </c>
      <c r="MY205">
        <v>7.5161060615917998</v>
      </c>
      <c r="MZ205">
        <v>3.9046588995231102</v>
      </c>
      <c r="NA205">
        <v>7.5235773327409099</v>
      </c>
      <c r="NB205">
        <v>6.8351832966142103</v>
      </c>
      <c r="NC205">
        <v>8.2577728788971907</v>
      </c>
      <c r="ND205">
        <v>7.5109684327181103</v>
      </c>
      <c r="NE205">
        <v>2.2844652747467999</v>
      </c>
      <c r="NF205">
        <v>2.8014254282213198</v>
      </c>
      <c r="NG205">
        <v>0.90236547279969204</v>
      </c>
      <c r="NH205">
        <v>9.9539439944508992</v>
      </c>
      <c r="NI205">
        <v>1.1550942219784499</v>
      </c>
      <c r="NJ205">
        <v>1.2651928476599901</v>
      </c>
      <c r="NK205">
        <v>1.2102938629725399</v>
      </c>
      <c r="NL205">
        <v>7.5524449829855698</v>
      </c>
      <c r="NM205">
        <v>7.5164334797855403</v>
      </c>
      <c r="NN205">
        <v>6.9330771605708401</v>
      </c>
      <c r="NO205">
        <v>3.4160278204904899</v>
      </c>
      <c r="NP205">
        <v>1.01971010142735</v>
      </c>
      <c r="NQ205">
        <v>2.8265933656904001</v>
      </c>
      <c r="NR205">
        <v>0.20634825097392601</v>
      </c>
      <c r="NS205">
        <v>0.208282630912902</v>
      </c>
      <c r="NT205">
        <v>0.19589230784540701</v>
      </c>
      <c r="NU205">
        <v>2.8014254282213198</v>
      </c>
      <c r="NV205">
        <v>9.7998531999795304</v>
      </c>
      <c r="NW205">
        <v>0.29196864950367502</v>
      </c>
      <c r="NX205">
        <v>0.33655997875564603</v>
      </c>
      <c r="NY205">
        <v>4.7302398607259502E-2</v>
      </c>
      <c r="NZ205">
        <v>3.4845128263137402</v>
      </c>
    </row>
    <row r="206" spans="1:390">
      <c r="A206">
        <v>349</v>
      </c>
      <c r="B206">
        <v>2.07476594854672</v>
      </c>
      <c r="C206">
        <v>2.0705232124021098</v>
      </c>
      <c r="D206">
        <v>2.07489047477933</v>
      </c>
      <c r="E206">
        <v>2.0734651960213801</v>
      </c>
      <c r="F206">
        <v>2.07489047477933</v>
      </c>
      <c r="G206">
        <v>2.0673112811690899</v>
      </c>
      <c r="H206">
        <v>2.0489457233855601</v>
      </c>
      <c r="I206">
        <v>2.0497583771627799</v>
      </c>
      <c r="J206">
        <v>2.0579089828391299</v>
      </c>
      <c r="K206">
        <v>2.0806497989370998</v>
      </c>
      <c r="L206">
        <v>2.0434006269454401</v>
      </c>
      <c r="M206">
        <v>2.0748289538072799</v>
      </c>
      <c r="N206">
        <v>2.08075220923828</v>
      </c>
      <c r="O206">
        <v>2.07476777437211</v>
      </c>
      <c r="P206">
        <v>2.0503908457740398</v>
      </c>
      <c r="Q206">
        <v>2.0606251516763101</v>
      </c>
      <c r="R206">
        <v>2.0497583771627799</v>
      </c>
      <c r="S206">
        <v>10.007419629215899</v>
      </c>
      <c r="T206">
        <v>9.8691042165588598</v>
      </c>
      <c r="U206">
        <v>2.0497583771627799</v>
      </c>
      <c r="V206">
        <v>2.0497583771627799</v>
      </c>
      <c r="W206">
        <v>2.07334426235803</v>
      </c>
      <c r="X206">
        <v>3.9288906087755802</v>
      </c>
      <c r="Y206">
        <v>2.0670420906120901</v>
      </c>
      <c r="Z206">
        <v>2.0884378570884001</v>
      </c>
      <c r="AA206">
        <v>9.86577246742665</v>
      </c>
      <c r="AB206">
        <v>2.0121439436103898</v>
      </c>
      <c r="AC206">
        <v>2.07203744973999</v>
      </c>
      <c r="AD206">
        <v>3.8535396890475901</v>
      </c>
      <c r="AE206">
        <v>3.8980644393424302</v>
      </c>
      <c r="AF206">
        <v>3.9810207543951499</v>
      </c>
      <c r="AG206">
        <v>2.2761463893317599</v>
      </c>
      <c r="AH206">
        <v>3.85649735039686</v>
      </c>
      <c r="AI206">
        <v>1.15307961401631</v>
      </c>
      <c r="AJ206">
        <v>0.96991793837262497</v>
      </c>
      <c r="AK206">
        <v>2.0559654125670499</v>
      </c>
      <c r="AL206">
        <v>9.8788339468876494</v>
      </c>
      <c r="AM206">
        <v>3.8627019136160299</v>
      </c>
      <c r="AN206">
        <v>3.9005765863719399</v>
      </c>
      <c r="AO206">
        <v>3.85427877324214</v>
      </c>
      <c r="AP206">
        <v>3.85244206707018</v>
      </c>
      <c r="AQ206">
        <v>1.2855015558141E-2</v>
      </c>
      <c r="AR206">
        <v>1.23106761693621</v>
      </c>
      <c r="AS206">
        <v>1.23344533951368</v>
      </c>
      <c r="AT206">
        <v>20.955372212797499</v>
      </c>
      <c r="AU206">
        <v>20.972383007879401</v>
      </c>
      <c r="AV206">
        <v>20.964745962031898</v>
      </c>
      <c r="AW206">
        <v>20.929511882694801</v>
      </c>
      <c r="AX206">
        <v>20.974963505228398</v>
      </c>
      <c r="AY206">
        <v>1.07310303939976</v>
      </c>
      <c r="AZ206">
        <v>0.97437180495383902</v>
      </c>
      <c r="BA206">
        <v>2.2917279096424199</v>
      </c>
      <c r="BB206">
        <v>20.970291056520299</v>
      </c>
      <c r="BC206">
        <v>20.9723064518057</v>
      </c>
      <c r="BD206">
        <v>9.8947413836168998</v>
      </c>
      <c r="BE206">
        <v>2.05409636055006</v>
      </c>
      <c r="BF206">
        <v>0.97856282783530202</v>
      </c>
      <c r="BG206">
        <v>0.99739519591785497</v>
      </c>
      <c r="BH206">
        <v>1.0099277806457301</v>
      </c>
      <c r="BI206">
        <v>20.974963505228398</v>
      </c>
      <c r="BJ206">
        <v>3.8541837649538699</v>
      </c>
      <c r="BK206">
        <v>3.8524351190061501</v>
      </c>
      <c r="BL206">
        <v>9.8883795512738999</v>
      </c>
      <c r="BM206">
        <v>0.353639152221572</v>
      </c>
      <c r="BN206">
        <v>21.037298000066599</v>
      </c>
      <c r="BO206">
        <v>20.9704143472553</v>
      </c>
      <c r="BP206">
        <v>0.97856282783530202</v>
      </c>
      <c r="BQ206">
        <v>9.9116867974233305</v>
      </c>
      <c r="BR206">
        <v>9.8536850618867398</v>
      </c>
      <c r="BS206">
        <v>3.89889993075291</v>
      </c>
      <c r="BT206">
        <v>3.93181240691922</v>
      </c>
      <c r="BU206">
        <v>0.92706110367116701</v>
      </c>
      <c r="BV206">
        <v>1.0674915744758899</v>
      </c>
      <c r="BW206">
        <v>0.92659619059113296</v>
      </c>
      <c r="BX206">
        <v>9.8802706463993601</v>
      </c>
      <c r="BY206">
        <v>1.0686976537000601</v>
      </c>
      <c r="BZ206">
        <v>9.8905900195289096</v>
      </c>
      <c r="CA206">
        <v>9.8963420101615291</v>
      </c>
      <c r="CB206">
        <v>1.31535740373939</v>
      </c>
      <c r="CC206">
        <v>21.031147744261101</v>
      </c>
      <c r="CD206">
        <v>1.2704468959181301</v>
      </c>
      <c r="CE206">
        <v>3.98965008109057</v>
      </c>
      <c r="CF206">
        <v>9.8765077339019403</v>
      </c>
      <c r="CG206">
        <v>3.90841950323107</v>
      </c>
      <c r="CH206">
        <v>1.6418288385395099</v>
      </c>
      <c r="CI206">
        <v>9.8807860427480101</v>
      </c>
      <c r="CJ206">
        <v>3.8932242465171401</v>
      </c>
      <c r="CK206">
        <v>9.8773914000165508</v>
      </c>
      <c r="CL206">
        <v>9.8773914000165508</v>
      </c>
      <c r="CM206">
        <v>1.0140287282873299</v>
      </c>
      <c r="CN206">
        <v>3.9100977469656701</v>
      </c>
      <c r="CO206">
        <v>2.0688334216772901</v>
      </c>
      <c r="CP206">
        <v>2.07001090841425</v>
      </c>
      <c r="CQ206">
        <v>2.0724739444615499</v>
      </c>
      <c r="CR206">
        <v>2.0699959398965002</v>
      </c>
      <c r="CS206">
        <v>0.99168915680771696</v>
      </c>
      <c r="CT206">
        <v>2.0497583771627799</v>
      </c>
      <c r="CU206">
        <v>2.01450733056621</v>
      </c>
      <c r="CV206">
        <v>2.0407972148795199</v>
      </c>
      <c r="CW206">
        <v>2.0300451426630901</v>
      </c>
      <c r="CX206">
        <v>0.94487345381538101</v>
      </c>
      <c r="CY206">
        <v>0.94550750533352002</v>
      </c>
      <c r="CZ206">
        <v>1.32210315372517</v>
      </c>
      <c r="DA206">
        <v>1.2301461735245101</v>
      </c>
      <c r="DB206">
        <v>1.0684607590370501</v>
      </c>
      <c r="DC206">
        <v>1.2154251537712999</v>
      </c>
      <c r="DD206">
        <v>0.454805158468992</v>
      </c>
      <c r="DE206">
        <v>0.94646195476258199</v>
      </c>
      <c r="DF206">
        <v>3.8474449154301</v>
      </c>
      <c r="DG206">
        <v>3.9211379316851298</v>
      </c>
      <c r="DH206">
        <v>1.2516523719200201</v>
      </c>
      <c r="DI206">
        <v>1.13247464085074</v>
      </c>
      <c r="DJ206">
        <v>2.0741953594946199</v>
      </c>
      <c r="DK206">
        <v>3.9136808583104901</v>
      </c>
      <c r="DL206">
        <v>9.8624314678222191</v>
      </c>
      <c r="DM206">
        <v>1.2192878798315001</v>
      </c>
      <c r="DN206">
        <v>3.8524939446443001</v>
      </c>
      <c r="DO206">
        <v>3.85249297432533</v>
      </c>
      <c r="DP206">
        <v>3.8535396890475901</v>
      </c>
      <c r="DQ206">
        <v>3.85269003179467</v>
      </c>
      <c r="DR206">
        <v>3.8568017225177602</v>
      </c>
      <c r="DS206">
        <v>0.94389043173666298</v>
      </c>
      <c r="DT206">
        <v>9.8704681755840191</v>
      </c>
      <c r="DU206">
        <v>0.94393972562713102</v>
      </c>
      <c r="DV206">
        <v>2.0606292946579799E-2</v>
      </c>
      <c r="DW206">
        <v>6.5410545510648399E-2</v>
      </c>
      <c r="DX206">
        <v>2.0167720670006299</v>
      </c>
      <c r="DY206">
        <v>1.8298427023424799</v>
      </c>
      <c r="DZ206">
        <v>2.0841881363375001</v>
      </c>
      <c r="EA206">
        <v>2.0717453558774999</v>
      </c>
      <c r="EB206">
        <v>2.0489457233855601</v>
      </c>
      <c r="EC206">
        <v>9.8763364333177694</v>
      </c>
      <c r="ED206">
        <v>1.2855015558141E-2</v>
      </c>
      <c r="EE206">
        <v>0.96568977838900405</v>
      </c>
      <c r="EF206">
        <v>9.9504316251792808</v>
      </c>
      <c r="EG206">
        <v>9.9868434217765696</v>
      </c>
      <c r="EH206">
        <v>10.0588168023096</v>
      </c>
      <c r="EI206">
        <v>3.90971128745666</v>
      </c>
      <c r="EJ206">
        <v>1.2112054324139301</v>
      </c>
      <c r="EK206">
        <v>0.99399927259380105</v>
      </c>
      <c r="EL206">
        <v>0.94090355585788099</v>
      </c>
      <c r="EM206">
        <v>3.8524379268593001</v>
      </c>
      <c r="EN206">
        <v>1.25636236067984</v>
      </c>
      <c r="EO206">
        <v>1.08950714931569</v>
      </c>
      <c r="EP206">
        <v>2.0748289538072799</v>
      </c>
      <c r="EQ206">
        <v>3.4874707466827499</v>
      </c>
      <c r="ER206">
        <v>1.23038628045709</v>
      </c>
      <c r="ES206">
        <v>9.9178860565885607</v>
      </c>
      <c r="ET206">
        <v>1.07367343978512</v>
      </c>
      <c r="EU206">
        <v>9.8539314593780301</v>
      </c>
      <c r="EV206">
        <v>2.45408499768957</v>
      </c>
      <c r="EW206">
        <v>2.4531596099438899</v>
      </c>
      <c r="EX206">
        <v>2.4522401236865101</v>
      </c>
      <c r="EY206">
        <v>9.8799715666750707</v>
      </c>
      <c r="EZ206">
        <v>2.0705068069668302</v>
      </c>
      <c r="FA206">
        <v>0.97281384062162701</v>
      </c>
      <c r="FB206">
        <v>2.4528640327951301</v>
      </c>
      <c r="FC206">
        <v>2.3774887613787001</v>
      </c>
      <c r="FD206">
        <v>1.08960461598188</v>
      </c>
      <c r="FE206">
        <v>2.4557990600106199</v>
      </c>
      <c r="FF206">
        <v>1.0092190305642399</v>
      </c>
      <c r="FG206">
        <v>2.3769076720262099</v>
      </c>
      <c r="FH206">
        <v>2.0705796896891</v>
      </c>
      <c r="FI206">
        <v>2.0411092785779501</v>
      </c>
      <c r="FJ206">
        <v>2.0743724563571</v>
      </c>
      <c r="FK206">
        <v>1.0088072428610999</v>
      </c>
      <c r="FL206">
        <v>1.0061098715513199</v>
      </c>
      <c r="FM206">
        <v>1.34785517401723</v>
      </c>
      <c r="FN206">
        <v>20.974963505228398</v>
      </c>
      <c r="FO206">
        <v>2.0632137714102701</v>
      </c>
      <c r="FP206">
        <v>0.94104711884846604</v>
      </c>
      <c r="FQ206">
        <v>2.4511855677261698</v>
      </c>
      <c r="FR206">
        <v>0.85698929185375605</v>
      </c>
      <c r="FS206">
        <v>2.0614008123606098</v>
      </c>
      <c r="FT206">
        <v>2.0712653922645901</v>
      </c>
      <c r="FU206">
        <v>2.0185505052836699</v>
      </c>
      <c r="FV206">
        <v>2.0489457233855601</v>
      </c>
      <c r="FW206">
        <v>2.0167720670006299</v>
      </c>
      <c r="FX206">
        <v>2.0545959912656802</v>
      </c>
      <c r="FY206">
        <v>0.97969553343527205</v>
      </c>
      <c r="FZ206">
        <v>3.8935460434777101</v>
      </c>
      <c r="GA206">
        <v>2.0705218462110002</v>
      </c>
      <c r="GB206">
        <v>1.0712831482036</v>
      </c>
      <c r="GC206">
        <v>1.0601603887058899</v>
      </c>
      <c r="GD206">
        <v>9.8950225429134306</v>
      </c>
      <c r="GE206">
        <v>3.8995320134417302</v>
      </c>
      <c r="GF206">
        <v>2.0194730735818101</v>
      </c>
      <c r="GG206">
        <v>1.0025915445264799</v>
      </c>
      <c r="GH206">
        <v>3.9089845427079899</v>
      </c>
      <c r="GI206">
        <v>0.91442627591130099</v>
      </c>
      <c r="GJ206">
        <v>9.8236528448439095</v>
      </c>
      <c r="GK206">
        <v>1.0850320663247801</v>
      </c>
      <c r="GL206">
        <v>1.2423688864424E-2</v>
      </c>
      <c r="GM206">
        <v>1.24754785479456E-2</v>
      </c>
      <c r="GN206">
        <v>1.71932499836457E-2</v>
      </c>
      <c r="GO206">
        <v>1.2855015558141E-2</v>
      </c>
      <c r="GP206">
        <v>3.5390247653848801E-2</v>
      </c>
      <c r="GQ206">
        <v>1.27958338923256E-2</v>
      </c>
      <c r="GR206">
        <v>9.9747053390072504E-2</v>
      </c>
      <c r="GS206">
        <v>3.3951374670258501E-2</v>
      </c>
      <c r="GT206">
        <v>2.4120308870418201E-3</v>
      </c>
      <c r="GU206">
        <v>0.10591479921145</v>
      </c>
      <c r="GV206">
        <v>3.4698453236425501E-2</v>
      </c>
      <c r="GW206">
        <v>4.4831709458830103E-2</v>
      </c>
      <c r="GX206">
        <v>0</v>
      </c>
      <c r="GY206">
        <v>1.7803168959491099E-2</v>
      </c>
      <c r="GZ206">
        <v>8.2853925073069993E-3</v>
      </c>
      <c r="HA206">
        <v>6.08448349492407E-2</v>
      </c>
      <c r="HB206">
        <v>2.4620697004768599E-2</v>
      </c>
      <c r="HC206">
        <v>0.156502852402117</v>
      </c>
      <c r="HD206">
        <v>4.78423759548013E-2</v>
      </c>
      <c r="HE206">
        <v>1.2756948263602999E-2</v>
      </c>
      <c r="HF206">
        <v>0.10607186926796799</v>
      </c>
      <c r="HG206">
        <v>1.22911347726746E-2</v>
      </c>
      <c r="HH206">
        <v>1.31986937611368E-2</v>
      </c>
      <c r="HI206">
        <v>2.5848138134113002E-2</v>
      </c>
      <c r="HJ206">
        <v>9.2745400328008099E-2</v>
      </c>
      <c r="HK206">
        <v>1.26700283346246E-2</v>
      </c>
      <c r="HL206">
        <v>0.10607186926796799</v>
      </c>
      <c r="HM206">
        <v>0.18690652260957299</v>
      </c>
      <c r="HN206">
        <v>2.4330600752969399E-2</v>
      </c>
      <c r="HO206">
        <v>0.117943270702493</v>
      </c>
      <c r="HP206">
        <v>9.9798122788227204</v>
      </c>
      <c r="HQ206">
        <v>9.8785268847738603</v>
      </c>
      <c r="HR206">
        <v>9.8715559434065305</v>
      </c>
      <c r="HS206">
        <v>2.0568981095341101</v>
      </c>
      <c r="HT206">
        <v>0.311734940335538</v>
      </c>
      <c r="HU206">
        <v>0.34346589241000303</v>
      </c>
      <c r="HV206">
        <v>8.5312273161613994E-2</v>
      </c>
      <c r="HW206">
        <v>0.16065263292271101</v>
      </c>
      <c r="HX206">
        <v>0.61882416553008202</v>
      </c>
      <c r="HY206">
        <v>0.55977073847246095</v>
      </c>
      <c r="HZ206">
        <v>0.57670085370233803</v>
      </c>
      <c r="IA206">
        <v>3.8817251525306302</v>
      </c>
      <c r="IB206">
        <v>2.0601054334147499</v>
      </c>
      <c r="IC206">
        <v>2.0730714471829002</v>
      </c>
      <c r="ID206">
        <v>2.0730677002978002</v>
      </c>
      <c r="IE206">
        <v>2.4613145035744699</v>
      </c>
      <c r="IF206">
        <v>1.04159306452089</v>
      </c>
      <c r="IG206">
        <v>0.89454445222639101</v>
      </c>
      <c r="IH206">
        <v>0.70981210668528405</v>
      </c>
      <c r="II206">
        <v>3.05977462259249</v>
      </c>
      <c r="IJ206">
        <v>20.965843685713001</v>
      </c>
      <c r="IK206">
        <v>3.0645031615663298</v>
      </c>
      <c r="IL206">
        <v>2.9998771791875098</v>
      </c>
      <c r="IM206">
        <v>9.9762560789526606</v>
      </c>
      <c r="IN206">
        <v>2.0141164452287801</v>
      </c>
      <c r="IO206">
        <v>2.0232075898078201</v>
      </c>
      <c r="IP206">
        <v>2.0233971075547701</v>
      </c>
      <c r="IQ206">
        <v>2.0706692938569402</v>
      </c>
      <c r="IR206">
        <v>2.0232075898078201</v>
      </c>
      <c r="IS206">
        <v>20.376333593052902</v>
      </c>
      <c r="IT206">
        <v>20.377698505540799</v>
      </c>
      <c r="IU206">
        <v>1.0133166324940199</v>
      </c>
      <c r="IV206">
        <v>2.4181817921570801</v>
      </c>
      <c r="IW206">
        <v>2.3824010531363098</v>
      </c>
      <c r="IX206">
        <v>0.99925536054805497</v>
      </c>
      <c r="IY206">
        <v>20.786504842715601</v>
      </c>
      <c r="IZ206">
        <v>2.3766986270625399</v>
      </c>
      <c r="JA206">
        <v>1.2785793684386599</v>
      </c>
      <c r="JB206">
        <v>1.2855015558141E-2</v>
      </c>
      <c r="JC206">
        <v>3.30263125907359</v>
      </c>
      <c r="JD206">
        <v>3.1024222732511801</v>
      </c>
      <c r="JE206">
        <v>6.6783282680091398</v>
      </c>
      <c r="JF206">
        <v>1.21521555208489</v>
      </c>
      <c r="JG206">
        <v>1.59510710267148</v>
      </c>
      <c r="JH206">
        <v>2.04342523152989</v>
      </c>
      <c r="JI206">
        <v>1.0088072428610999</v>
      </c>
      <c r="JJ206">
        <v>1.0061098715513199</v>
      </c>
      <c r="JK206">
        <v>1.0061098715513199</v>
      </c>
      <c r="JL206">
        <v>0.946008582986963</v>
      </c>
      <c r="JM206">
        <v>0.93368104455484002</v>
      </c>
      <c r="JN206">
        <v>2.84250531401474</v>
      </c>
      <c r="JO206">
        <v>2.0715539493336901</v>
      </c>
      <c r="JP206">
        <v>1.2151601528465299</v>
      </c>
      <c r="JQ206">
        <v>2.0200585520553598</v>
      </c>
      <c r="JR206">
        <v>1.4559316712325501</v>
      </c>
      <c r="JS206">
        <v>1.20052405640224E-2</v>
      </c>
      <c r="JT206">
        <v>1.00054564181401</v>
      </c>
      <c r="JU206">
        <v>3.5657836342618898</v>
      </c>
      <c r="JV206">
        <v>2.7186030647420698</v>
      </c>
      <c r="JW206">
        <v>2.7866253072847802</v>
      </c>
      <c r="JX206">
        <v>2.0889337878879699</v>
      </c>
      <c r="JY206">
        <v>7.0011317385203604</v>
      </c>
      <c r="JZ206">
        <v>3.1699463233678</v>
      </c>
      <c r="KA206">
        <v>9.8235586614583301</v>
      </c>
      <c r="KB206">
        <v>2.7036821950107299</v>
      </c>
      <c r="KC206">
        <v>1.3180465575783</v>
      </c>
      <c r="KD206">
        <v>0.851402679264055</v>
      </c>
      <c r="KE206">
        <v>0.86331793236153198</v>
      </c>
      <c r="KF206">
        <v>0.86319053215902997</v>
      </c>
      <c r="KG206">
        <v>0.851402679264055</v>
      </c>
      <c r="KH206">
        <v>2.0712692114585201</v>
      </c>
      <c r="KI206">
        <v>2.06829710153667</v>
      </c>
      <c r="KJ206">
        <v>0.85042643462735901</v>
      </c>
      <c r="KK206">
        <v>0.85157371937489901</v>
      </c>
      <c r="KL206">
        <v>0.89407806250350097</v>
      </c>
      <c r="KM206">
        <v>0.85421289035931203</v>
      </c>
      <c r="KN206">
        <v>0.87457013392009297</v>
      </c>
      <c r="KO206">
        <v>0.85441286198710897</v>
      </c>
      <c r="KP206">
        <v>0.85652860028664501</v>
      </c>
      <c r="KQ206">
        <v>0.85549068563544695</v>
      </c>
      <c r="KR206">
        <v>0.85336703366605704</v>
      </c>
      <c r="KS206">
        <v>0.85126409106693102</v>
      </c>
      <c r="KT206">
        <v>0.85781999781830898</v>
      </c>
      <c r="KU206">
        <v>0.85363816217001698</v>
      </c>
      <c r="KV206">
        <v>0.85360099862407701</v>
      </c>
      <c r="KW206">
        <v>1.9648523998522101</v>
      </c>
      <c r="KX206">
        <v>7.4266818937570003</v>
      </c>
      <c r="KY206">
        <v>20.975173920847102</v>
      </c>
      <c r="KZ206">
        <v>1.92098909164654</v>
      </c>
      <c r="LA206">
        <v>7.5964986790400397</v>
      </c>
      <c r="LB206">
        <v>0.83464962741321103</v>
      </c>
      <c r="LC206">
        <v>2.0705318310426901</v>
      </c>
      <c r="LD206">
        <v>0.907645858645867</v>
      </c>
      <c r="LE206">
        <v>0.90899527828531501</v>
      </c>
      <c r="LF206">
        <v>0.89792047847957901</v>
      </c>
      <c r="LG206">
        <v>0.94598249330154205</v>
      </c>
      <c r="LH206">
        <v>2.0609533279870802</v>
      </c>
      <c r="LI206">
        <v>0.85785240503014204</v>
      </c>
      <c r="LJ206">
        <v>0.87816309462194597</v>
      </c>
      <c r="LK206">
        <v>0.87598851544982603</v>
      </c>
      <c r="LL206">
        <v>0.88182915534019002</v>
      </c>
      <c r="LM206">
        <v>0.87411523367802801</v>
      </c>
      <c r="LN206">
        <v>0.87580105319929602</v>
      </c>
      <c r="LO206">
        <v>0.96131240426825204</v>
      </c>
      <c r="LP206">
        <v>3.0312833573536202</v>
      </c>
      <c r="LQ206">
        <v>6.9932433036794297</v>
      </c>
      <c r="LR206">
        <v>6.8239765861943704</v>
      </c>
      <c r="LS206">
        <v>0.22757129619088501</v>
      </c>
      <c r="LT206">
        <v>1.08831176910387</v>
      </c>
      <c r="LU206">
        <v>7.0011317385203604</v>
      </c>
      <c r="LV206">
        <v>7.5928294101361899</v>
      </c>
      <c r="LW206">
        <v>0.127117789207498</v>
      </c>
      <c r="LX206">
        <v>2.36786792283699E-2</v>
      </c>
      <c r="LY206">
        <v>9.9667903676338998</v>
      </c>
      <c r="LZ206">
        <v>9.9519163695547501</v>
      </c>
      <c r="MA206">
        <v>9.9167994620204407</v>
      </c>
      <c r="MB206">
        <v>0.832802244104207</v>
      </c>
      <c r="MC206">
        <v>2.36786792283699E-2</v>
      </c>
      <c r="MD206">
        <v>2.0729474956218801</v>
      </c>
      <c r="ME206">
        <v>2.36786792283699E-2</v>
      </c>
      <c r="MF206">
        <v>2.0733737507128298</v>
      </c>
      <c r="MG206">
        <v>1.1721867422271099</v>
      </c>
      <c r="MH206">
        <v>1.4610901756568599</v>
      </c>
      <c r="MI206">
        <v>1.06328183795831</v>
      </c>
      <c r="MJ206">
        <v>3.0908563102496398</v>
      </c>
      <c r="MK206">
        <v>7.4621882285970198</v>
      </c>
      <c r="ML206">
        <v>1.08486915251288</v>
      </c>
      <c r="MM206">
        <v>1.0905448652068499</v>
      </c>
      <c r="MN206">
        <v>1.0957003798507201</v>
      </c>
      <c r="MO206">
        <v>1.0891173532957901</v>
      </c>
      <c r="MP206">
        <v>1.0881717537140001</v>
      </c>
      <c r="MQ206">
        <v>1.09457169664212</v>
      </c>
      <c r="MR206">
        <v>1.09998816683273</v>
      </c>
      <c r="MS206">
        <v>1.09950812285176</v>
      </c>
      <c r="MT206">
        <v>1.1093771094393601</v>
      </c>
      <c r="MU206">
        <v>1.1247278723873699</v>
      </c>
      <c r="MV206">
        <v>8.0575578032930704</v>
      </c>
      <c r="MW206">
        <v>3.1088637523244702</v>
      </c>
      <c r="MX206">
        <v>10.4824938345338</v>
      </c>
      <c r="MY206">
        <v>7.5033854611115398</v>
      </c>
      <c r="MZ206">
        <v>3.8742070110194202</v>
      </c>
      <c r="NA206">
        <v>7.5634300000264396</v>
      </c>
      <c r="NB206">
        <v>6.81389115718361</v>
      </c>
      <c r="NC206">
        <v>8.2973899727700609</v>
      </c>
      <c r="ND206">
        <v>7.4981959227820303</v>
      </c>
      <c r="NE206">
        <v>2.2860795118125301</v>
      </c>
      <c r="NF206">
        <v>2.8168054260420701</v>
      </c>
      <c r="NG206">
        <v>0.88970312691931197</v>
      </c>
      <c r="NH206">
        <v>9.9129539469641408</v>
      </c>
      <c r="NI206">
        <v>1.16135632969257</v>
      </c>
      <c r="NJ206">
        <v>1.2800446071637499</v>
      </c>
      <c r="NK206">
        <v>1.21859519267065</v>
      </c>
      <c r="NL206">
        <v>7.5928294101361899</v>
      </c>
      <c r="NM206">
        <v>7.5037414809132397</v>
      </c>
      <c r="NN206">
        <v>6.8886912624133396</v>
      </c>
      <c r="NO206">
        <v>3.4355039761252</v>
      </c>
      <c r="NP206">
        <v>1.0645407550911401</v>
      </c>
      <c r="NQ206">
        <v>2.84250531401474</v>
      </c>
      <c r="NR206">
        <v>0.227294480850287</v>
      </c>
      <c r="NS206">
        <v>0.19291912040282599</v>
      </c>
      <c r="NT206">
        <v>0.21027995466996399</v>
      </c>
      <c r="NU206">
        <v>2.8168054260420701</v>
      </c>
      <c r="NV206">
        <v>9.7588963199443803</v>
      </c>
      <c r="NW206">
        <v>0.28629780003695698</v>
      </c>
      <c r="NX206">
        <v>0.32195197927175501</v>
      </c>
      <c r="NY206">
        <v>1.74570761870406E-2</v>
      </c>
      <c r="NZ206">
        <v>3.5063513686252299</v>
      </c>
    </row>
    <row r="207" spans="1:390">
      <c r="A207">
        <v>350</v>
      </c>
      <c r="B207">
        <v>2.08095906374969</v>
      </c>
      <c r="C207">
        <v>2.0765430875098598</v>
      </c>
      <c r="D207">
        <v>2.0810796755879002</v>
      </c>
      <c r="E207">
        <v>2.0796663787071701</v>
      </c>
      <c r="F207">
        <v>2.0810796755879002</v>
      </c>
      <c r="G207">
        <v>2.0734406226752702</v>
      </c>
      <c r="H207">
        <v>2.0551741437535198</v>
      </c>
      <c r="I207">
        <v>2.0565441192763201</v>
      </c>
      <c r="J207">
        <v>2.0641489867751801</v>
      </c>
      <c r="K207">
        <v>2.08670311773573</v>
      </c>
      <c r="L207">
        <v>2.0496050840925499</v>
      </c>
      <c r="M207">
        <v>2.0810001143128298</v>
      </c>
      <c r="N207">
        <v>2.0869948510537801</v>
      </c>
      <c r="O207">
        <v>2.0809626783102102</v>
      </c>
      <c r="P207">
        <v>2.0566055086489001</v>
      </c>
      <c r="Q207">
        <v>2.0668797198637399</v>
      </c>
      <c r="R207">
        <v>2.0565441192763201</v>
      </c>
      <c r="S207">
        <v>10.0234536583823</v>
      </c>
      <c r="T207">
        <v>9.8850883959540301</v>
      </c>
      <c r="U207">
        <v>2.0565441192763201</v>
      </c>
      <c r="V207">
        <v>2.0565441192763201</v>
      </c>
      <c r="W207">
        <v>2.0795454507295501</v>
      </c>
      <c r="X207">
        <v>3.9407294277811</v>
      </c>
      <c r="Y207">
        <v>2.0731805117309499</v>
      </c>
      <c r="Z207">
        <v>2.0947158261886001</v>
      </c>
      <c r="AA207">
        <v>9.8817565662253006</v>
      </c>
      <c r="AB207">
        <v>2.0183293276115801</v>
      </c>
      <c r="AC207">
        <v>2.07810694442081</v>
      </c>
      <c r="AD207">
        <v>3.8654058054659699</v>
      </c>
      <c r="AE207">
        <v>3.9096831576250599</v>
      </c>
      <c r="AF207">
        <v>3.9926533065752099</v>
      </c>
      <c r="AG207">
        <v>2.28631276658313</v>
      </c>
      <c r="AH207">
        <v>3.8683476288732201</v>
      </c>
      <c r="AI207">
        <v>1.15180636913025</v>
      </c>
      <c r="AJ207">
        <v>0.95215019954626501</v>
      </c>
      <c r="AK207">
        <v>2.06178746049466</v>
      </c>
      <c r="AL207">
        <v>9.8948337805364304</v>
      </c>
      <c r="AM207">
        <v>3.8746979947399698</v>
      </c>
      <c r="AN207">
        <v>3.91238389624356</v>
      </c>
      <c r="AO207">
        <v>3.8661409981853998</v>
      </c>
      <c r="AP207">
        <v>3.8643867438667399</v>
      </c>
      <c r="AQ207">
        <v>5.0300954265333096E-3</v>
      </c>
      <c r="AR207">
        <v>1.2318776439517101</v>
      </c>
      <c r="AS207">
        <v>1.23421526722408</v>
      </c>
      <c r="AT207">
        <v>20.971713064878699</v>
      </c>
      <c r="AU207">
        <v>20.988710397619698</v>
      </c>
      <c r="AV207">
        <v>20.9810732970743</v>
      </c>
      <c r="AW207">
        <v>20.945855866381802</v>
      </c>
      <c r="AX207">
        <v>20.991288509743299</v>
      </c>
      <c r="AY207">
        <v>1.0553036511412199</v>
      </c>
      <c r="AZ207">
        <v>0.95660276920568799</v>
      </c>
      <c r="BA207">
        <v>2.2988560092100201</v>
      </c>
      <c r="BB207">
        <v>20.986618076143699</v>
      </c>
      <c r="BC207">
        <v>20.9886339051927</v>
      </c>
      <c r="BD207">
        <v>9.9107466961065995</v>
      </c>
      <c r="BE207">
        <v>2.0604249185238501</v>
      </c>
      <c r="BF207">
        <v>0.96113271641746301</v>
      </c>
      <c r="BG207">
        <v>0.97967161835637795</v>
      </c>
      <c r="BH207">
        <v>0.99218166337672198</v>
      </c>
      <c r="BI207">
        <v>20.991288509743299</v>
      </c>
      <c r="BJ207">
        <v>3.8661258481064702</v>
      </c>
      <c r="BK207">
        <v>3.8643827522031202</v>
      </c>
      <c r="BL207">
        <v>9.9044019520032105</v>
      </c>
      <c r="BM207">
        <v>0.37085023788181098</v>
      </c>
      <c r="BN207">
        <v>21.053672781156699</v>
      </c>
      <c r="BO207">
        <v>20.986741251349301</v>
      </c>
      <c r="BP207">
        <v>0.96113271641746301</v>
      </c>
      <c r="BQ207">
        <v>9.9276796899535906</v>
      </c>
      <c r="BR207">
        <v>9.86970864231691</v>
      </c>
      <c r="BS207">
        <v>3.9106985060536199</v>
      </c>
      <c r="BT207">
        <v>3.9435964281042999</v>
      </c>
      <c r="BU207">
        <v>0.90930487513099401</v>
      </c>
      <c r="BV207">
        <v>1.0496938320034099</v>
      </c>
      <c r="BW207">
        <v>0.90889341276135904</v>
      </c>
      <c r="BX207">
        <v>9.8962711191948394</v>
      </c>
      <c r="BY207">
        <v>1.0508996535164601</v>
      </c>
      <c r="BZ207">
        <v>9.9066034189529297</v>
      </c>
      <c r="CA207">
        <v>9.9123630738207407</v>
      </c>
      <c r="CB207">
        <v>1.29773280651026</v>
      </c>
      <c r="CC207">
        <v>21.047473711043299</v>
      </c>
      <c r="CD207">
        <v>1.2609025459285099</v>
      </c>
      <c r="CE207">
        <v>4.0015645321630098</v>
      </c>
      <c r="CF207">
        <v>9.8925159011694301</v>
      </c>
      <c r="CG207">
        <v>3.9201846862993599</v>
      </c>
      <c r="CH207">
        <v>1.6387871501342099</v>
      </c>
      <c r="CI207">
        <v>9.8967860908155902</v>
      </c>
      <c r="CJ207">
        <v>3.90504292479865</v>
      </c>
      <c r="CK207">
        <v>9.8934035896143406</v>
      </c>
      <c r="CL207">
        <v>9.8934035896143406</v>
      </c>
      <c r="CM207">
        <v>0.99628300905365996</v>
      </c>
      <c r="CN207">
        <v>3.9218649117593301</v>
      </c>
      <c r="CO207">
        <v>2.0748586149509101</v>
      </c>
      <c r="CP207">
        <v>2.0760716967342501</v>
      </c>
      <c r="CQ207">
        <v>2.0786765890760899</v>
      </c>
      <c r="CR207">
        <v>2.0760467879354199</v>
      </c>
      <c r="CS207">
        <v>0.97399255023895803</v>
      </c>
      <c r="CT207">
        <v>2.0565441192763201</v>
      </c>
      <c r="CU207">
        <v>2.02066544926666</v>
      </c>
      <c r="CV207">
        <v>2.0469751951308499</v>
      </c>
      <c r="CW207">
        <v>2.0363295301755602</v>
      </c>
      <c r="CX207">
        <v>0.92714075704285404</v>
      </c>
      <c r="CY207">
        <v>0.927772207012587</v>
      </c>
      <c r="CZ207">
        <v>1.3044629604879601</v>
      </c>
      <c r="DA207">
        <v>1.2310108920988501</v>
      </c>
      <c r="DB207">
        <v>1.0506627559845301</v>
      </c>
      <c r="DC207">
        <v>1.21617127291225</v>
      </c>
      <c r="DD207">
        <v>0.43728681962414601</v>
      </c>
      <c r="DE207">
        <v>0.92872402957606204</v>
      </c>
      <c r="DF207">
        <v>3.85943217055177</v>
      </c>
      <c r="DG207">
        <v>3.9328204332724099</v>
      </c>
      <c r="DH207">
        <v>1.23404161268979</v>
      </c>
      <c r="DI207">
        <v>1.1146890238057401</v>
      </c>
      <c r="DJ207">
        <v>2.0802190891201899</v>
      </c>
      <c r="DK207">
        <v>3.92534394219475</v>
      </c>
      <c r="DL207">
        <v>9.8784510335429108</v>
      </c>
      <c r="DM207">
        <v>1.2202874633958201</v>
      </c>
      <c r="DN207">
        <v>3.8644234403245701</v>
      </c>
      <c r="DO207">
        <v>3.8643663869634599</v>
      </c>
      <c r="DP207">
        <v>3.8654058054659699</v>
      </c>
      <c r="DQ207">
        <v>3.8646312029269998</v>
      </c>
      <c r="DR207">
        <v>3.8687597885194398</v>
      </c>
      <c r="DS207">
        <v>0.92615350498986604</v>
      </c>
      <c r="DT207">
        <v>9.8864992750485694</v>
      </c>
      <c r="DU207">
        <v>0.92620269487192297</v>
      </c>
      <c r="DV207">
        <v>1.4684231610812301E-2</v>
      </c>
      <c r="DW207">
        <v>4.7883312051277098E-2</v>
      </c>
      <c r="DX207">
        <v>2.0229200470302899</v>
      </c>
      <c r="DY207">
        <v>1.8356109055257399</v>
      </c>
      <c r="DZ207">
        <v>2.0905611220141398</v>
      </c>
      <c r="EA207">
        <v>2.07810543939065</v>
      </c>
      <c r="EB207">
        <v>2.0551741437535198</v>
      </c>
      <c r="EC207">
        <v>9.8923606488817892</v>
      </c>
      <c r="ED207">
        <v>5.0300954265333096E-3</v>
      </c>
      <c r="EE207">
        <v>0.94798597039090904</v>
      </c>
      <c r="EF207">
        <v>9.9664460570607201</v>
      </c>
      <c r="EG207">
        <v>10.002838932105499</v>
      </c>
      <c r="EH207">
        <v>10.0748077779373</v>
      </c>
      <c r="EI207">
        <v>3.9215229946327002</v>
      </c>
      <c r="EJ207">
        <v>1.2120878989949599</v>
      </c>
      <c r="EK207">
        <v>0.976203358081704</v>
      </c>
      <c r="EL207">
        <v>0.92319812124646095</v>
      </c>
      <c r="EM207">
        <v>3.8643826569998199</v>
      </c>
      <c r="EN207">
        <v>1.2387543454591801</v>
      </c>
      <c r="EO207">
        <v>1.07229064333183</v>
      </c>
      <c r="EP207">
        <v>2.0810001143128298</v>
      </c>
      <c r="EQ207">
        <v>3.4979955490178898</v>
      </c>
      <c r="ER207">
        <v>1.2127586788343401</v>
      </c>
      <c r="ES207">
        <v>9.9338779730981699</v>
      </c>
      <c r="ET207">
        <v>1.05587217811106</v>
      </c>
      <c r="EU207">
        <v>9.8699584645556193</v>
      </c>
      <c r="EV207">
        <v>2.4363604736512201</v>
      </c>
      <c r="EW207">
        <v>2.4354358391402999</v>
      </c>
      <c r="EX207">
        <v>2.4345162018596298</v>
      </c>
      <c r="EY207">
        <v>9.8959724773318207</v>
      </c>
      <c r="EZ207">
        <v>2.0765394544638398</v>
      </c>
      <c r="FA207">
        <v>0.95504516797583505</v>
      </c>
      <c r="FB207">
        <v>2.4351398133973698</v>
      </c>
      <c r="FC207">
        <v>2.3597551327544499</v>
      </c>
      <c r="FD207">
        <v>1.0723906043723099</v>
      </c>
      <c r="FE207">
        <v>2.4380734696103801</v>
      </c>
      <c r="FF207">
        <v>0.991502052198589</v>
      </c>
      <c r="FG207">
        <v>2.3591738691995601</v>
      </c>
      <c r="FH207">
        <v>2.0766119018247</v>
      </c>
      <c r="FI207">
        <v>2.0472938527905602</v>
      </c>
      <c r="FJ207">
        <v>2.08052483096021</v>
      </c>
      <c r="FK207">
        <v>0.99103405695868896</v>
      </c>
      <c r="FL207">
        <v>0.98836327880491104</v>
      </c>
      <c r="FM207">
        <v>1.33020043370464</v>
      </c>
      <c r="FN207">
        <v>20.991288509743299</v>
      </c>
      <c r="FO207">
        <v>2.0688097376269301</v>
      </c>
      <c r="FP207">
        <v>0.92334126319253695</v>
      </c>
      <c r="FQ207">
        <v>2.4334618592453898</v>
      </c>
      <c r="FR207">
        <v>0.84095748311611596</v>
      </c>
      <c r="FS207">
        <v>2.0676587806463602</v>
      </c>
      <c r="FT207">
        <v>2.0772926558388498</v>
      </c>
      <c r="FU207">
        <v>2.02469912210432</v>
      </c>
      <c r="FV207">
        <v>2.0551741437535198</v>
      </c>
      <c r="FW207">
        <v>2.0229200470302899</v>
      </c>
      <c r="FX207">
        <v>2.0609178037801499</v>
      </c>
      <c r="FY207">
        <v>0.961925537708617</v>
      </c>
      <c r="FZ207">
        <v>3.9053709218892299</v>
      </c>
      <c r="GA207">
        <v>2.07654161201744</v>
      </c>
      <c r="GB207">
        <v>1.05348533933511</v>
      </c>
      <c r="GC207">
        <v>1.0423741265495901</v>
      </c>
      <c r="GD207">
        <v>9.9110438660154294</v>
      </c>
      <c r="GE207">
        <v>3.9113143498788201</v>
      </c>
      <c r="GF207">
        <v>2.02567805972543</v>
      </c>
      <c r="GG207">
        <v>0.98487165796005605</v>
      </c>
      <c r="GH207">
        <v>3.9207307469482</v>
      </c>
      <c r="GI207">
        <v>0.89671835860765203</v>
      </c>
      <c r="GJ207">
        <v>9.8396797424684994</v>
      </c>
      <c r="GK207">
        <v>1.0672902920592899</v>
      </c>
      <c r="GL207">
        <v>5.9058643736583398E-3</v>
      </c>
      <c r="GM207">
        <v>5.3417573887202903E-3</v>
      </c>
      <c r="GN207">
        <v>2.0872461905590001E-2</v>
      </c>
      <c r="GO207">
        <v>5.0300954265333096E-3</v>
      </c>
      <c r="GP207">
        <v>1.8528378288457398E-2</v>
      </c>
      <c r="GQ207">
        <v>5.2870517304106097E-3</v>
      </c>
      <c r="GR207">
        <v>8.3012418113199898E-2</v>
      </c>
      <c r="GS207">
        <v>1.7781299868119001E-2</v>
      </c>
      <c r="GT207">
        <v>1.5520723758894E-2</v>
      </c>
      <c r="GU207">
        <v>8.9258342293595194E-2</v>
      </c>
      <c r="GV207">
        <v>1.7321828079045799E-2</v>
      </c>
      <c r="GW207">
        <v>2.7049196106359301E-2</v>
      </c>
      <c r="GX207">
        <v>1.7803168959491099E-2</v>
      </c>
      <c r="GY207">
        <v>0</v>
      </c>
      <c r="GZ207">
        <v>9.6030697175403697E-3</v>
      </c>
      <c r="HA207">
        <v>5.5888517648976198E-2</v>
      </c>
      <c r="HB207">
        <v>1.26631857761049E-2</v>
      </c>
      <c r="HC207">
        <v>0.16232366711296201</v>
      </c>
      <c r="HD207">
        <v>3.6387910135099198E-2</v>
      </c>
      <c r="HE207">
        <v>5.2728102563957303E-3</v>
      </c>
      <c r="HF207">
        <v>8.9476271295801393E-2</v>
      </c>
      <c r="HG207">
        <v>5.7934864287436097E-3</v>
      </c>
      <c r="HH207">
        <v>5.5838325547887899E-3</v>
      </c>
      <c r="HI207">
        <v>2.43294871298224E-2</v>
      </c>
      <c r="HJ207">
        <v>7.5194547229179204E-2</v>
      </c>
      <c r="HK207">
        <v>5.2721157991804102E-3</v>
      </c>
      <c r="HL207">
        <v>8.9476271295801393E-2</v>
      </c>
      <c r="HM207">
        <v>0.17364757562661501</v>
      </c>
      <c r="HN207">
        <v>1.7172639284630201E-2</v>
      </c>
      <c r="HO207">
        <v>0.100469223670736</v>
      </c>
      <c r="HP207">
        <v>9.9956597351027305</v>
      </c>
      <c r="HQ207">
        <v>9.8945396141310695</v>
      </c>
      <c r="HR207">
        <v>9.8875763494053501</v>
      </c>
      <c r="HS207">
        <v>2.06316038353784</v>
      </c>
      <c r="HT207">
        <v>0.31433033577591901</v>
      </c>
      <c r="HU207">
        <v>0.34314091918627299</v>
      </c>
      <c r="HV207">
        <v>6.7750938008272296E-2</v>
      </c>
      <c r="HW207">
        <v>0.167042092234263</v>
      </c>
      <c r="HX207">
        <v>0.61101333800253599</v>
      </c>
      <c r="HY207">
        <v>0.55229267369846802</v>
      </c>
      <c r="HZ207">
        <v>0.56848800978385094</v>
      </c>
      <c r="IA207">
        <v>3.8932980710600602</v>
      </c>
      <c r="IB207">
        <v>2.0661588916876701</v>
      </c>
      <c r="IC207">
        <v>2.07915817812931</v>
      </c>
      <c r="ID207">
        <v>2.0791541551402601</v>
      </c>
      <c r="IE207">
        <v>2.4435954395384298</v>
      </c>
      <c r="IF207">
        <v>1.02380547367408</v>
      </c>
      <c r="IG207">
        <v>0.87678698544287503</v>
      </c>
      <c r="IH207">
        <v>0.69207910163217201</v>
      </c>
      <c r="II207">
        <v>3.0519797398396999</v>
      </c>
      <c r="IJ207">
        <v>20.9821773373307</v>
      </c>
      <c r="IK207">
        <v>3.0566683132628301</v>
      </c>
      <c r="IL207">
        <v>2.9923301084173599</v>
      </c>
      <c r="IM207">
        <v>9.9922585841578897</v>
      </c>
      <c r="IN207">
        <v>2.0202732410983399</v>
      </c>
      <c r="IO207">
        <v>2.02933396033698</v>
      </c>
      <c r="IP207">
        <v>2.0295182228602902</v>
      </c>
      <c r="IQ207">
        <v>2.0767077565572398</v>
      </c>
      <c r="IR207">
        <v>2.02933396033698</v>
      </c>
      <c r="IS207">
        <v>20.392629814994599</v>
      </c>
      <c r="IT207">
        <v>20.394045040622501</v>
      </c>
      <c r="IU207">
        <v>0.99559697868264596</v>
      </c>
      <c r="IV207">
        <v>2.4004485011816001</v>
      </c>
      <c r="IW207">
        <v>2.36466747005155</v>
      </c>
      <c r="IX207">
        <v>0.98153484005052705</v>
      </c>
      <c r="IY207">
        <v>20.802851033328</v>
      </c>
      <c r="IZ207">
        <v>2.3848553060364002</v>
      </c>
      <c r="JA207">
        <v>1.2694568804689701</v>
      </c>
      <c r="JB207">
        <v>5.0300954265333096E-3</v>
      </c>
      <c r="JC207">
        <v>3.2952272552570698</v>
      </c>
      <c r="JD207">
        <v>3.09431279350295</v>
      </c>
      <c r="JE207">
        <v>6.6859991119147599</v>
      </c>
      <c r="JF207">
        <v>1.21593147197447</v>
      </c>
      <c r="JG207">
        <v>1.5921981340279201</v>
      </c>
      <c r="JH207">
        <v>2.0496307831509601</v>
      </c>
      <c r="JI207">
        <v>0.99103405695868896</v>
      </c>
      <c r="JJ207">
        <v>0.98836327880491104</v>
      </c>
      <c r="JK207">
        <v>0.98836327880491104</v>
      </c>
      <c r="JL207">
        <v>0.92827143456426198</v>
      </c>
      <c r="JM207">
        <v>0.91588977895159795</v>
      </c>
      <c r="JN207">
        <v>2.8354946250714401</v>
      </c>
      <c r="JO207">
        <v>2.0776049209907601</v>
      </c>
      <c r="JP207">
        <v>1.2158972998592501</v>
      </c>
      <c r="JQ207">
        <v>2.0262521287295501</v>
      </c>
      <c r="JR207">
        <v>1.4382580505934901</v>
      </c>
      <c r="JS207">
        <v>5.87421211738531E-3</v>
      </c>
      <c r="JT207">
        <v>0.98282217701983499</v>
      </c>
      <c r="JU207">
        <v>3.5765541023578802</v>
      </c>
      <c r="JV207">
        <v>2.71179920373651</v>
      </c>
      <c r="JW207">
        <v>2.7798029471646002</v>
      </c>
      <c r="JX207">
        <v>2.0952158497264701</v>
      </c>
      <c r="JY207">
        <v>6.9854395146483101</v>
      </c>
      <c r="JZ207">
        <v>3.1617525386968501</v>
      </c>
      <c r="KA207">
        <v>9.8395846030995706</v>
      </c>
      <c r="KB207">
        <v>2.6970171313295399</v>
      </c>
      <c r="KC207">
        <v>1.30040820298127</v>
      </c>
      <c r="KD207">
        <v>0.83496591583429502</v>
      </c>
      <c r="KE207">
        <v>0.86790384603825299</v>
      </c>
      <c r="KF207">
        <v>0.86757415941347005</v>
      </c>
      <c r="KG207">
        <v>0.83496591583429502</v>
      </c>
      <c r="KH207">
        <v>2.0755213039776299</v>
      </c>
      <c r="KI207">
        <v>2.0743344852168901</v>
      </c>
      <c r="KJ207">
        <v>0.83457740041412198</v>
      </c>
      <c r="KK207">
        <v>0.83568154648585502</v>
      </c>
      <c r="KL207">
        <v>0.87803309854754596</v>
      </c>
      <c r="KM207">
        <v>0.83819464519227305</v>
      </c>
      <c r="KN207">
        <v>0.85857590509983495</v>
      </c>
      <c r="KO207">
        <v>0.83840695562954004</v>
      </c>
      <c r="KP207">
        <v>0.84050336919371804</v>
      </c>
      <c r="KQ207">
        <v>0.83947007490797299</v>
      </c>
      <c r="KR207">
        <v>0.83738804881667395</v>
      </c>
      <c r="KS207">
        <v>0.83527908259754702</v>
      </c>
      <c r="KT207">
        <v>0.84219735167476895</v>
      </c>
      <c r="KU207">
        <v>0.83761766698774698</v>
      </c>
      <c r="KV207">
        <v>0.83757962277088205</v>
      </c>
      <c r="KW207">
        <v>1.9708733328075601</v>
      </c>
      <c r="KX207">
        <v>7.4109461846040299</v>
      </c>
      <c r="KY207">
        <v>20.9914984981766</v>
      </c>
      <c r="KZ207">
        <v>1.93099797365922</v>
      </c>
      <c r="LA207">
        <v>7.5807474233162502</v>
      </c>
      <c r="LB207">
        <v>0.81839757382460698</v>
      </c>
      <c r="LC207">
        <v>2.07656891749299</v>
      </c>
      <c r="LD207">
        <v>0.90810386331299797</v>
      </c>
      <c r="LE207">
        <v>0.91050163836864995</v>
      </c>
      <c r="LF207">
        <v>0.89934964295428199</v>
      </c>
      <c r="LG207">
        <v>0.92824546058894997</v>
      </c>
      <c r="LH207">
        <v>2.0672108325354799</v>
      </c>
      <c r="LI207">
        <v>0.86250886496603596</v>
      </c>
      <c r="LJ207">
        <v>0.88309730246728402</v>
      </c>
      <c r="LK207">
        <v>0.88094834204111505</v>
      </c>
      <c r="LL207">
        <v>0.88700376560474303</v>
      </c>
      <c r="LM207">
        <v>0.87915318020524402</v>
      </c>
      <c r="LN207">
        <v>0.88072160096139196</v>
      </c>
      <c r="LO207">
        <v>0.94350938278588303</v>
      </c>
      <c r="LP207">
        <v>3.0232662596073201</v>
      </c>
      <c r="LQ207">
        <v>6.9769243727120998</v>
      </c>
      <c r="LR207">
        <v>6.8318541571529501</v>
      </c>
      <c r="LS207">
        <v>0.217800167688178</v>
      </c>
      <c r="LT207">
        <v>1.08572427455086</v>
      </c>
      <c r="LU207">
        <v>6.9854395146483101</v>
      </c>
      <c r="LV207">
        <v>7.57708656121084</v>
      </c>
      <c r="LW207">
        <v>0.109551426626952</v>
      </c>
      <c r="LX207">
        <v>3.2329802551206099E-2</v>
      </c>
      <c r="LY207">
        <v>9.9826661831999992</v>
      </c>
      <c r="LZ207">
        <v>9.96780203940693</v>
      </c>
      <c r="MA207">
        <v>9.9327352797923698</v>
      </c>
      <c r="MB207">
        <v>0.81656262779164301</v>
      </c>
      <c r="MC207">
        <v>3.2329802551206099E-2</v>
      </c>
      <c r="MD207">
        <v>2.0790367154988001</v>
      </c>
      <c r="ME207">
        <v>3.2329802551206099E-2</v>
      </c>
      <c r="MF207">
        <v>2.0793084004755</v>
      </c>
      <c r="MG207">
        <v>1.17202253431067</v>
      </c>
      <c r="MH207">
        <v>1.46406308044565</v>
      </c>
      <c r="MI207">
        <v>1.0586905173963701</v>
      </c>
      <c r="MJ207">
        <v>3.0831222123576301</v>
      </c>
      <c r="MK207">
        <v>7.4664121962801504</v>
      </c>
      <c r="ML207">
        <v>1.06765668154374</v>
      </c>
      <c r="MM207">
        <v>1.0733161076709901</v>
      </c>
      <c r="MN207">
        <v>1.07844848943378</v>
      </c>
      <c r="MO207">
        <v>1.0719043139875</v>
      </c>
      <c r="MP207">
        <v>1.0709567484609199</v>
      </c>
      <c r="MQ207">
        <v>1.0773226647801499</v>
      </c>
      <c r="MR207">
        <v>1.0828543539207001</v>
      </c>
      <c r="MS207">
        <v>1.08230244654994</v>
      </c>
      <c r="MT207">
        <v>1.09208235328157</v>
      </c>
      <c r="MU207">
        <v>1.1074091012990701</v>
      </c>
      <c r="MV207">
        <v>8.0421007194793308</v>
      </c>
      <c r="MW207">
        <v>3.10117444052733</v>
      </c>
      <c r="MX207">
        <v>10.4878285297902</v>
      </c>
      <c r="MY207">
        <v>7.5077653211714797</v>
      </c>
      <c r="MZ207">
        <v>3.8857689206216399</v>
      </c>
      <c r="NA207">
        <v>7.5479133066831698</v>
      </c>
      <c r="NB207">
        <v>6.8217270948885096</v>
      </c>
      <c r="NC207">
        <v>8.2819737923999703</v>
      </c>
      <c r="ND207">
        <v>7.5025966112386699</v>
      </c>
      <c r="NE207">
        <v>2.2846683973570401</v>
      </c>
      <c r="NF207">
        <v>2.8100015012673998</v>
      </c>
      <c r="NG207">
        <v>0.89512025253202798</v>
      </c>
      <c r="NH207">
        <v>9.92894638938035</v>
      </c>
      <c r="NI207">
        <v>1.1580087942092701</v>
      </c>
      <c r="NJ207">
        <v>1.27335535077998</v>
      </c>
      <c r="NK207">
        <v>1.2144558874759599</v>
      </c>
      <c r="NL207">
        <v>7.57708656121084</v>
      </c>
      <c r="NM207">
        <v>7.5081098553410204</v>
      </c>
      <c r="NN207">
        <v>6.9062106664309804</v>
      </c>
      <c r="NO207">
        <v>3.4271188477327499</v>
      </c>
      <c r="NP207">
        <v>1.0467552126476301</v>
      </c>
      <c r="NQ207">
        <v>2.8354946250714401</v>
      </c>
      <c r="NR207">
        <v>0.21754011042104501</v>
      </c>
      <c r="NS207">
        <v>0.197316416980445</v>
      </c>
      <c r="NT207">
        <v>0.20288762268064001</v>
      </c>
      <c r="NU207">
        <v>2.8100015012673998</v>
      </c>
      <c r="NV207">
        <v>9.7748743931936595</v>
      </c>
      <c r="NW207">
        <v>0.28706495938898902</v>
      </c>
      <c r="NX207">
        <v>0.32646008422776901</v>
      </c>
      <c r="NY207">
        <v>2.3830223918377101E-2</v>
      </c>
      <c r="NZ207">
        <v>3.4970514981087999</v>
      </c>
    </row>
    <row r="208" spans="1:390">
      <c r="A208">
        <v>352</v>
      </c>
      <c r="B208">
        <v>2.07679982332867</v>
      </c>
      <c r="C208">
        <v>2.0724736567408999</v>
      </c>
      <c r="D208">
        <v>2.0769224650768798</v>
      </c>
      <c r="E208">
        <v>2.07550294643901</v>
      </c>
      <c r="F208">
        <v>2.0769224650768798</v>
      </c>
      <c r="G208">
        <v>2.06931438354736</v>
      </c>
      <c r="H208">
        <v>2.0509963960965401</v>
      </c>
      <c r="I208">
        <v>2.0520781288016301</v>
      </c>
      <c r="J208">
        <v>2.0599653105159299</v>
      </c>
      <c r="K208">
        <v>2.08261641675369</v>
      </c>
      <c r="L208">
        <v>2.04543970882205</v>
      </c>
      <c r="M208">
        <v>2.0768522546300701</v>
      </c>
      <c r="N208">
        <v>2.0828099925746999</v>
      </c>
      <c r="O208">
        <v>2.0768025107852699</v>
      </c>
      <c r="P208">
        <v>2.05243490211042</v>
      </c>
      <c r="Q208">
        <v>2.0626885197343801</v>
      </c>
      <c r="R208">
        <v>2.0520781288016301</v>
      </c>
      <c r="S208">
        <v>10.014461604798599</v>
      </c>
      <c r="T208">
        <v>9.8761180827457196</v>
      </c>
      <c r="U208">
        <v>2.0520781288016301</v>
      </c>
      <c r="V208">
        <v>2.0520781288016301</v>
      </c>
      <c r="W208">
        <v>2.0753820145394899</v>
      </c>
      <c r="X208">
        <v>3.9337144228761698</v>
      </c>
      <c r="Y208">
        <v>2.0690495625056999</v>
      </c>
      <c r="Z208">
        <v>2.09051272636093</v>
      </c>
      <c r="AA208">
        <v>9.8727862879904809</v>
      </c>
      <c r="AB208">
        <v>2.0141735741849498</v>
      </c>
      <c r="AC208">
        <v>2.0740117822698099</v>
      </c>
      <c r="AD208">
        <v>3.8583772384060699</v>
      </c>
      <c r="AE208">
        <v>3.9027767577617198</v>
      </c>
      <c r="AF208">
        <v>3.9857401895831099</v>
      </c>
      <c r="AG208">
        <v>2.2801256484292698</v>
      </c>
      <c r="AH208">
        <v>3.86132687073097</v>
      </c>
      <c r="AI208">
        <v>1.1515885919828299</v>
      </c>
      <c r="AJ208">
        <v>0.96174979537298899</v>
      </c>
      <c r="AK208">
        <v>2.0578206295197399</v>
      </c>
      <c r="AL208">
        <v>9.8858566289836993</v>
      </c>
      <c r="AM208">
        <v>3.86760546149294</v>
      </c>
      <c r="AN208">
        <v>3.9053843852110099</v>
      </c>
      <c r="AO208">
        <v>3.85911434968413</v>
      </c>
      <c r="AP208">
        <v>3.8573194875349599</v>
      </c>
      <c r="AQ208">
        <v>4.8758408505545098E-3</v>
      </c>
      <c r="AR208">
        <v>1.23054146464067</v>
      </c>
      <c r="AS208">
        <v>1.2329005972782301</v>
      </c>
      <c r="AT208">
        <v>20.962589426351901</v>
      </c>
      <c r="AU208">
        <v>20.979592470998799</v>
      </c>
      <c r="AV208">
        <v>20.971955393569399</v>
      </c>
      <c r="AW208">
        <v>20.9367308999873</v>
      </c>
      <c r="AX208">
        <v>20.9821715959607</v>
      </c>
      <c r="AY208">
        <v>1.06488345611527</v>
      </c>
      <c r="AZ208">
        <v>0.96620205512511004</v>
      </c>
      <c r="BA208">
        <v>2.2942152075367801</v>
      </c>
      <c r="BB208">
        <v>20.9775003066345</v>
      </c>
      <c r="BC208">
        <v>20.979515951548802</v>
      </c>
      <c r="BD208">
        <v>9.9017671540294199</v>
      </c>
      <c r="BE208">
        <v>2.0561953410048401</v>
      </c>
      <c r="BF208">
        <v>0.97067162787216899</v>
      </c>
      <c r="BG208">
        <v>0.98927458179263805</v>
      </c>
      <c r="BH208">
        <v>1.0017842644666499</v>
      </c>
      <c r="BI208">
        <v>20.9821715959607</v>
      </c>
      <c r="BJ208">
        <v>3.8590598709158401</v>
      </c>
      <c r="BK208">
        <v>3.8573140407746198</v>
      </c>
      <c r="BL208">
        <v>9.8954149560428704</v>
      </c>
      <c r="BM208">
        <v>0.36182139963385002</v>
      </c>
      <c r="BN208">
        <v>21.044534784221199</v>
      </c>
      <c r="BO208">
        <v>20.977623530893499</v>
      </c>
      <c r="BP208">
        <v>0.97067162787216899</v>
      </c>
      <c r="BQ208">
        <v>9.9187055724083795</v>
      </c>
      <c r="BR208">
        <v>9.86072112952988</v>
      </c>
      <c r="BS208">
        <v>3.9037033000444699</v>
      </c>
      <c r="BT208">
        <v>3.9366084482321799</v>
      </c>
      <c r="BU208">
        <v>0.91890650968256105</v>
      </c>
      <c r="BV208">
        <v>1.0592762955197199</v>
      </c>
      <c r="BW208">
        <v>0.91849517939126102</v>
      </c>
      <c r="BX208">
        <v>9.8872936886880201</v>
      </c>
      <c r="BY208">
        <v>1.0604817403769899</v>
      </c>
      <c r="BZ208">
        <v>9.8976203480720493</v>
      </c>
      <c r="CA208">
        <v>9.9033766613064405</v>
      </c>
      <c r="CB208">
        <v>1.3073229910611199</v>
      </c>
      <c r="CC208">
        <v>21.0383563894218</v>
      </c>
      <c r="CD208">
        <v>1.2652733299682699</v>
      </c>
      <c r="CE208">
        <v>3.9945123504283999</v>
      </c>
      <c r="CF208">
        <v>9.8835351118612405</v>
      </c>
      <c r="CG208">
        <v>3.9132059662353602</v>
      </c>
      <c r="CH208">
        <v>1.6395406404859301</v>
      </c>
      <c r="CI208">
        <v>9.8878088457915201</v>
      </c>
      <c r="CJ208">
        <v>3.8980377974817002</v>
      </c>
      <c r="CK208">
        <v>9.8844210454631103</v>
      </c>
      <c r="CL208">
        <v>9.8844210454631103</v>
      </c>
      <c r="CM208">
        <v>1.00588563605661</v>
      </c>
      <c r="CN208">
        <v>3.9148852163644601</v>
      </c>
      <c r="CO208">
        <v>2.0707864108227101</v>
      </c>
      <c r="CP208">
        <v>2.07198103454472</v>
      </c>
      <c r="CQ208">
        <v>2.0745123911215901</v>
      </c>
      <c r="CR208">
        <v>2.07196128247248</v>
      </c>
      <c r="CS208">
        <v>0.98359376702629797</v>
      </c>
      <c r="CT208">
        <v>2.0520781288016301</v>
      </c>
      <c r="CU208">
        <v>2.0165238494200901</v>
      </c>
      <c r="CV208">
        <v>2.04282352138235</v>
      </c>
      <c r="CW208">
        <v>2.0321226299091801</v>
      </c>
      <c r="CX208">
        <v>0.93674382320567795</v>
      </c>
      <c r="CY208">
        <v>0.93737524605517497</v>
      </c>
      <c r="CZ208">
        <v>1.3140561160319599</v>
      </c>
      <c r="DA208">
        <v>1.2296454438455</v>
      </c>
      <c r="DB208">
        <v>1.06024483865615</v>
      </c>
      <c r="DC208">
        <v>1.2148688668399601</v>
      </c>
      <c r="DD208">
        <v>0.44654066932027298</v>
      </c>
      <c r="DE208">
        <v>0.93832701281589004</v>
      </c>
      <c r="DF208">
        <v>3.8523439564174402</v>
      </c>
      <c r="DG208">
        <v>3.9258825493268401</v>
      </c>
      <c r="DH208">
        <v>1.24362894089596</v>
      </c>
      <c r="DI208">
        <v>1.1242820400686799</v>
      </c>
      <c r="DJ208">
        <v>2.0761476881127798</v>
      </c>
      <c r="DK208">
        <v>3.9184156397229</v>
      </c>
      <c r="DL208">
        <v>9.8694652714949598</v>
      </c>
      <c r="DM208">
        <v>1.21884965275993</v>
      </c>
      <c r="DN208">
        <v>3.8573636568737002</v>
      </c>
      <c r="DO208">
        <v>3.8573342235280901</v>
      </c>
      <c r="DP208">
        <v>3.8583772384060699</v>
      </c>
      <c r="DQ208">
        <v>3.8575656724593901</v>
      </c>
      <c r="DR208">
        <v>3.86168594909853</v>
      </c>
      <c r="DS208">
        <v>0.93575651297814</v>
      </c>
      <c r="DT208">
        <v>9.8775084873109602</v>
      </c>
      <c r="DU208">
        <v>0.93580570049129697</v>
      </c>
      <c r="DV208">
        <v>1.49950408468934E-2</v>
      </c>
      <c r="DW208">
        <v>5.7134913363018E-2</v>
      </c>
      <c r="DX208">
        <v>2.01878372272837</v>
      </c>
      <c r="DY208">
        <v>1.8316699339469</v>
      </c>
      <c r="DZ208">
        <v>2.0863087834491401</v>
      </c>
      <c r="EA208">
        <v>2.0738596812863199</v>
      </c>
      <c r="EB208">
        <v>2.0509963960965401</v>
      </c>
      <c r="EC208">
        <v>9.8833728609984703</v>
      </c>
      <c r="ED208">
        <v>4.8758408505545098E-3</v>
      </c>
      <c r="EE208">
        <v>0.95758782838233003</v>
      </c>
      <c r="EF208">
        <v>9.9574625403686596</v>
      </c>
      <c r="EG208">
        <v>9.9938636767637092</v>
      </c>
      <c r="EH208">
        <v>10.0658345089637</v>
      </c>
      <c r="EI208">
        <v>3.9145213284974001</v>
      </c>
      <c r="EJ208">
        <v>1.2107124626541199</v>
      </c>
      <c r="EK208">
        <v>0.98578820770081699</v>
      </c>
      <c r="EL208">
        <v>0.93280010532856905</v>
      </c>
      <c r="EM208">
        <v>3.8573153744065398</v>
      </c>
      <c r="EN208">
        <v>1.24834109255203</v>
      </c>
      <c r="EO208">
        <v>1.0817584030628</v>
      </c>
      <c r="EP208">
        <v>2.0768522546300701</v>
      </c>
      <c r="EQ208">
        <v>3.49163272370807</v>
      </c>
      <c r="ER208">
        <v>1.2223494287526799</v>
      </c>
      <c r="ES208">
        <v>9.9249042824241407</v>
      </c>
      <c r="ET208">
        <v>1.0654478063635899</v>
      </c>
      <c r="EU208">
        <v>9.8609694593108408</v>
      </c>
      <c r="EV208">
        <v>2.44596347960676</v>
      </c>
      <c r="EW208">
        <v>2.44503882835938</v>
      </c>
      <c r="EX208">
        <v>2.44411919457808</v>
      </c>
      <c r="EY208">
        <v>9.8869948556307499</v>
      </c>
      <c r="EZ208">
        <v>2.0724633961701202</v>
      </c>
      <c r="FA208">
        <v>0.96464454264251398</v>
      </c>
      <c r="FB208">
        <v>2.4447428128048498</v>
      </c>
      <c r="FC208">
        <v>2.36935818386435</v>
      </c>
      <c r="FD208">
        <v>1.08185747661049</v>
      </c>
      <c r="FE208">
        <v>2.4476764960366002</v>
      </c>
      <c r="FF208">
        <v>1.0011047703382501</v>
      </c>
      <c r="FG208">
        <v>2.3687769181520699</v>
      </c>
      <c r="FH208">
        <v>2.0725360700176001</v>
      </c>
      <c r="FI208">
        <v>2.0431387637187099</v>
      </c>
      <c r="FJ208">
        <v>2.0763867065963399</v>
      </c>
      <c r="FK208">
        <v>1.0006322098193701</v>
      </c>
      <c r="FL208">
        <v>0.99796584776934605</v>
      </c>
      <c r="FM208">
        <v>1.33979611958536</v>
      </c>
      <c r="FN208">
        <v>20.9821715959607</v>
      </c>
      <c r="FO208">
        <v>2.0649605191267</v>
      </c>
      <c r="FP208">
        <v>0.93294327985895498</v>
      </c>
      <c r="FQ208">
        <v>2.4430648469858598</v>
      </c>
      <c r="FR208">
        <v>0.84993914322437703</v>
      </c>
      <c r="FS208">
        <v>2.0634658252764999</v>
      </c>
      <c r="FT208">
        <v>2.0732193972877102</v>
      </c>
      <c r="FU208">
        <v>2.02056248283739</v>
      </c>
      <c r="FV208">
        <v>2.0509963960965401</v>
      </c>
      <c r="FW208">
        <v>2.01878372272837</v>
      </c>
      <c r="FX208">
        <v>2.0566917234593101</v>
      </c>
      <c r="FY208">
        <v>0.97152458131537101</v>
      </c>
      <c r="FZ208">
        <v>3.8983627382204902</v>
      </c>
      <c r="GA208">
        <v>2.0724722379544702</v>
      </c>
      <c r="GB208">
        <v>1.0630677059576299</v>
      </c>
      <c r="GC208">
        <v>1.05196679310709</v>
      </c>
      <c r="GD208">
        <v>9.9020573403026795</v>
      </c>
      <c r="GE208">
        <v>3.90432715434196</v>
      </c>
      <c r="GF208">
        <v>2.0215122093564002</v>
      </c>
      <c r="GG208">
        <v>0.99447450043778496</v>
      </c>
      <c r="GH208">
        <v>3.9137613930689499</v>
      </c>
      <c r="GI208">
        <v>0.90632052494688398</v>
      </c>
      <c r="GJ208">
        <v>9.8306907817815592</v>
      </c>
      <c r="GK208">
        <v>1.0767488455085501</v>
      </c>
      <c r="GL208">
        <v>4.1811637136012197E-3</v>
      </c>
      <c r="GM208">
        <v>4.3969707754329696E-3</v>
      </c>
      <c r="GN208">
        <v>1.5929314423420399E-2</v>
      </c>
      <c r="GO208">
        <v>4.8758408505545098E-3</v>
      </c>
      <c r="GP208">
        <v>2.71926787573444E-2</v>
      </c>
      <c r="GQ208">
        <v>5.0346964158629699E-3</v>
      </c>
      <c r="GR208">
        <v>9.2249371992443999E-2</v>
      </c>
      <c r="GS208">
        <v>2.5880827594955198E-2</v>
      </c>
      <c r="GT208">
        <v>6.1512640977285597E-3</v>
      </c>
      <c r="GU208">
        <v>9.7855158090925404E-2</v>
      </c>
      <c r="GV208">
        <v>2.6425942783557799E-2</v>
      </c>
      <c r="GW208">
        <v>3.6649349707738997E-2</v>
      </c>
      <c r="GX208">
        <v>8.2853925073069993E-3</v>
      </c>
      <c r="GY208">
        <v>9.6030697175403697E-3</v>
      </c>
      <c r="GZ208">
        <v>0</v>
      </c>
      <c r="HA208">
        <v>5.8759529312273399E-2</v>
      </c>
      <c r="HB208">
        <v>1.7340334310508201E-2</v>
      </c>
      <c r="HC208">
        <v>0.15815272010623099</v>
      </c>
      <c r="HD208">
        <v>4.2651496573976801E-2</v>
      </c>
      <c r="HE208">
        <v>4.9492322636957003E-3</v>
      </c>
      <c r="HF208">
        <v>9.80301865396533E-2</v>
      </c>
      <c r="HG208">
        <v>4.0087804878727396E-3</v>
      </c>
      <c r="HH208">
        <v>5.8885354715752904E-3</v>
      </c>
      <c r="HI208">
        <v>2.26748764053985E-2</v>
      </c>
      <c r="HJ208">
        <v>8.4469806067025296E-2</v>
      </c>
      <c r="HK208">
        <v>4.7768911438279696E-3</v>
      </c>
      <c r="HL208">
        <v>9.80301865396533E-2</v>
      </c>
      <c r="HM208">
        <v>0.18125274997362201</v>
      </c>
      <c r="HN208">
        <v>1.8616601838146001E-2</v>
      </c>
      <c r="HO208">
        <v>0.109681195475796</v>
      </c>
      <c r="HP208">
        <v>9.9867494882145706</v>
      </c>
      <c r="HQ208">
        <v>9.8855568346140696</v>
      </c>
      <c r="HR208">
        <v>9.8785902217166601</v>
      </c>
      <c r="HS208">
        <v>2.0589651607708199</v>
      </c>
      <c r="HT208">
        <v>0.311951944069919</v>
      </c>
      <c r="HU208">
        <v>0.34233092623366701</v>
      </c>
      <c r="HV208">
        <v>7.7034853053669E-2</v>
      </c>
      <c r="HW208">
        <v>0.162587080255475</v>
      </c>
      <c r="HX208">
        <v>0.61437618205216804</v>
      </c>
      <c r="HY208">
        <v>0.55546244732924999</v>
      </c>
      <c r="HZ208">
        <v>0.57207435864230205</v>
      </c>
      <c r="IA208">
        <v>3.8864142941837798</v>
      </c>
      <c r="IB208">
        <v>2.06207195113265</v>
      </c>
      <c r="IC208">
        <v>2.07505408378722</v>
      </c>
      <c r="ID208">
        <v>2.07505020397701</v>
      </c>
      <c r="IE208">
        <v>2.4531982832867398</v>
      </c>
      <c r="IF208">
        <v>1.0333973461399</v>
      </c>
      <c r="IG208">
        <v>0.886388459704885</v>
      </c>
      <c r="IH208">
        <v>0.70152799872848304</v>
      </c>
      <c r="II208">
        <v>3.0553745303284798</v>
      </c>
      <c r="IJ208">
        <v>20.9730567529074</v>
      </c>
      <c r="IK208">
        <v>3.0600855685338302</v>
      </c>
      <c r="IL208">
        <v>2.9955856287799598</v>
      </c>
      <c r="IM208">
        <v>9.9832802736273507</v>
      </c>
      <c r="IN208">
        <v>2.0161323236796802</v>
      </c>
      <c r="IO208">
        <v>2.0252088950685998</v>
      </c>
      <c r="IP208">
        <v>2.0253958842088098</v>
      </c>
      <c r="IQ208">
        <v>2.07262868235413</v>
      </c>
      <c r="IR208">
        <v>2.0252088950685998</v>
      </c>
      <c r="IS208">
        <v>20.3835251331612</v>
      </c>
      <c r="IT208">
        <v>20.384918985142502</v>
      </c>
      <c r="IU208">
        <v>1.00519981270293</v>
      </c>
      <c r="IV208">
        <v>2.4100515560362998</v>
      </c>
      <c r="IW208">
        <v>2.3742705216929201</v>
      </c>
      <c r="IX208">
        <v>0.99113770618668695</v>
      </c>
      <c r="IY208">
        <v>20.793725129667202</v>
      </c>
      <c r="IZ208">
        <v>2.3796872120280801</v>
      </c>
      <c r="JA208">
        <v>1.2735877149383901</v>
      </c>
      <c r="JB208">
        <v>4.8758408505545098E-3</v>
      </c>
      <c r="JC208">
        <v>3.2984035863224799</v>
      </c>
      <c r="JD208">
        <v>3.0978846026035201</v>
      </c>
      <c r="JE208">
        <v>6.6810885340334298</v>
      </c>
      <c r="JF208">
        <v>1.21464521809868</v>
      </c>
      <c r="JG208">
        <v>1.5928784845335799</v>
      </c>
      <c r="JH208">
        <v>2.0454648408623402</v>
      </c>
      <c r="JI208">
        <v>1.0006322098193701</v>
      </c>
      <c r="JJ208">
        <v>0.99796584776934605</v>
      </c>
      <c r="JK208">
        <v>0.99796584776934605</v>
      </c>
      <c r="JL208">
        <v>0.93787443738273701</v>
      </c>
      <c r="JM208">
        <v>0.92547910015083601</v>
      </c>
      <c r="JN208">
        <v>2.8384493234660702</v>
      </c>
      <c r="JO208">
        <v>2.0735193640718701</v>
      </c>
      <c r="JP208">
        <v>1.21459968688659</v>
      </c>
      <c r="JQ208">
        <v>2.0220921965343299</v>
      </c>
      <c r="JR208">
        <v>1.4478566154163801</v>
      </c>
      <c r="JS208">
        <v>4.0861566293952699E-3</v>
      </c>
      <c r="JT208">
        <v>0.99242513751416095</v>
      </c>
      <c r="JU208">
        <v>3.5700686137833499</v>
      </c>
      <c r="JV208">
        <v>2.71463787849834</v>
      </c>
      <c r="JW208">
        <v>2.7826522457484701</v>
      </c>
      <c r="JX208">
        <v>2.0910106337178198</v>
      </c>
      <c r="JY208">
        <v>6.9942787932510999</v>
      </c>
      <c r="JZ208">
        <v>3.1653720245683599</v>
      </c>
      <c r="KA208">
        <v>9.8305960589780206</v>
      </c>
      <c r="KB208">
        <v>2.6997783188715698</v>
      </c>
      <c r="KC208">
        <v>1.3100010208595201</v>
      </c>
      <c r="KD208">
        <v>0.84412296981482404</v>
      </c>
      <c r="KE208">
        <v>0.86623868958387795</v>
      </c>
      <c r="KF208">
        <v>0.86601996063485298</v>
      </c>
      <c r="KG208">
        <v>0.84412296981482404</v>
      </c>
      <c r="KH208">
        <v>2.0723743552034701</v>
      </c>
      <c r="KI208">
        <v>2.0702559515200099</v>
      </c>
      <c r="KJ208">
        <v>0.84347789695402797</v>
      </c>
      <c r="KK208">
        <v>0.84460128773107301</v>
      </c>
      <c r="KL208">
        <v>0.88702091586895504</v>
      </c>
      <c r="KM208">
        <v>0.84717029501098295</v>
      </c>
      <c r="KN208">
        <v>0.86754115795505404</v>
      </c>
      <c r="KO208">
        <v>0.84737716071415903</v>
      </c>
      <c r="KP208">
        <v>0.849482124578255</v>
      </c>
      <c r="KQ208">
        <v>0.84844678165338905</v>
      </c>
      <c r="KR208">
        <v>0.84634634159130895</v>
      </c>
      <c r="KS208">
        <v>0.84424001792914105</v>
      </c>
      <c r="KT208">
        <v>0.85099617468704902</v>
      </c>
      <c r="KU208">
        <v>0.84659430354449705</v>
      </c>
      <c r="KV208">
        <v>0.84655664745190495</v>
      </c>
      <c r="KW208">
        <v>1.9668024457357101</v>
      </c>
      <c r="KX208">
        <v>7.4198049272770596</v>
      </c>
      <c r="KY208">
        <v>20.9823817658122</v>
      </c>
      <c r="KZ208">
        <v>1.9248878021038001</v>
      </c>
      <c r="LA208">
        <v>7.5896131124636304</v>
      </c>
      <c r="LB208">
        <v>0.827475252953222</v>
      </c>
      <c r="LC208">
        <v>2.0724905562308402</v>
      </c>
      <c r="LD208">
        <v>0.90868418471985801</v>
      </c>
      <c r="LE208">
        <v>0.91051637637771099</v>
      </c>
      <c r="LF208">
        <v>0.89940559587429503</v>
      </c>
      <c r="LG208">
        <v>0.93784846609886097</v>
      </c>
      <c r="LH208">
        <v>2.0630181137789401</v>
      </c>
      <c r="LI208">
        <v>0.860804715661457</v>
      </c>
      <c r="LJ208">
        <v>0.881241529902556</v>
      </c>
      <c r="LK208">
        <v>0.879078381129347</v>
      </c>
      <c r="LL208">
        <v>0.88501590214243997</v>
      </c>
      <c r="LM208">
        <v>0.87724016561543605</v>
      </c>
      <c r="LN208">
        <v>0.87887322807558599</v>
      </c>
      <c r="LO208">
        <v>0.95306974092612495</v>
      </c>
      <c r="LP208">
        <v>3.0267858525168299</v>
      </c>
      <c r="LQ208">
        <v>6.9860375253973599</v>
      </c>
      <c r="LR208">
        <v>6.8268375939449504</v>
      </c>
      <c r="LS208">
        <v>0.22220022297243</v>
      </c>
      <c r="LT208">
        <v>1.0862180828291299</v>
      </c>
      <c r="LU208">
        <v>6.9942787932510999</v>
      </c>
      <c r="LV208">
        <v>7.5859485082893796</v>
      </c>
      <c r="LW208">
        <v>0.118841886386912</v>
      </c>
      <c r="LX208">
        <v>2.5816839485113301E-2</v>
      </c>
      <c r="LY208">
        <v>9.9737434315164197</v>
      </c>
      <c r="LZ208">
        <v>9.9588749472898304</v>
      </c>
      <c r="MA208">
        <v>9.9237861481628098</v>
      </c>
      <c r="MB208">
        <v>0.82563490196211398</v>
      </c>
      <c r="MC208">
        <v>2.5816839485113301E-2</v>
      </c>
      <c r="MD208">
        <v>2.0749313292087601</v>
      </c>
      <c r="ME208">
        <v>2.5816839485113301E-2</v>
      </c>
      <c r="MF208">
        <v>2.0752832293149801</v>
      </c>
      <c r="MG208">
        <v>1.1712071767027401</v>
      </c>
      <c r="MH208">
        <v>1.46158205489258</v>
      </c>
      <c r="MI208">
        <v>1.0602818347104701</v>
      </c>
      <c r="MJ208">
        <v>3.0864829757575198</v>
      </c>
      <c r="MK208">
        <v>7.46329299619042</v>
      </c>
      <c r="ML208">
        <v>1.07712299533572</v>
      </c>
      <c r="MM208">
        <v>1.08278821436974</v>
      </c>
      <c r="MN208">
        <v>1.0879287388253001</v>
      </c>
      <c r="MO208">
        <v>1.0813708389396299</v>
      </c>
      <c r="MP208">
        <v>1.0804239715380199</v>
      </c>
      <c r="MQ208">
        <v>1.08680191225678</v>
      </c>
      <c r="MR208">
        <v>1.09229219510029</v>
      </c>
      <c r="MS208">
        <v>1.0917663652137299</v>
      </c>
      <c r="MT208">
        <v>1.1015774332061301</v>
      </c>
      <c r="MU208">
        <v>1.11691233751087</v>
      </c>
      <c r="MV208">
        <v>8.0508344920651496</v>
      </c>
      <c r="MW208">
        <v>3.1045101250264899</v>
      </c>
      <c r="MX208">
        <v>10.4841293631256</v>
      </c>
      <c r="MY208">
        <v>7.5045643245145897</v>
      </c>
      <c r="MZ208">
        <v>3.8788905781015601</v>
      </c>
      <c r="NA208">
        <v>7.5566739154014604</v>
      </c>
      <c r="NB208">
        <v>6.8167318770205396</v>
      </c>
      <c r="NC208">
        <v>8.2906890867423009</v>
      </c>
      <c r="ND208">
        <v>7.4993846844573904</v>
      </c>
      <c r="NE208">
        <v>2.2845420553839699</v>
      </c>
      <c r="NF208">
        <v>2.8128406406927899</v>
      </c>
      <c r="NG208">
        <v>0.89299915299008203</v>
      </c>
      <c r="NH208">
        <v>9.9199724685709292</v>
      </c>
      <c r="NI208">
        <v>1.15891989180012</v>
      </c>
      <c r="NJ208">
        <v>1.27611616560406</v>
      </c>
      <c r="NK208">
        <v>1.21580279356523</v>
      </c>
      <c r="NL208">
        <v>7.5859485082893796</v>
      </c>
      <c r="NM208">
        <v>7.50491488491702</v>
      </c>
      <c r="NN208">
        <v>6.8966446662127696</v>
      </c>
      <c r="NO208">
        <v>3.4308469082366599</v>
      </c>
      <c r="NP208">
        <v>1.0563482859592199</v>
      </c>
      <c r="NQ208">
        <v>2.8384493234660702</v>
      </c>
      <c r="NR208">
        <v>0.22193029374557999</v>
      </c>
      <c r="NS208">
        <v>0.193920821785596</v>
      </c>
      <c r="NT208">
        <v>0.205911029245645</v>
      </c>
      <c r="NU208">
        <v>2.8128406406927899</v>
      </c>
      <c r="NV208">
        <v>9.7659067411390499</v>
      </c>
      <c r="NW208">
        <v>0.28564635731792898</v>
      </c>
      <c r="NX208">
        <v>0.323082605242068</v>
      </c>
      <c r="NY208">
        <v>1.7838892566527001E-2</v>
      </c>
      <c r="NZ208">
        <v>3.50129730156024</v>
      </c>
    </row>
    <row r="209" spans="1:390">
      <c r="A209">
        <v>356</v>
      </c>
      <c r="B209">
        <v>2.1354452133082198</v>
      </c>
      <c r="C209">
        <v>2.1311534049457799</v>
      </c>
      <c r="D209">
        <v>2.1355687002880601</v>
      </c>
      <c r="E209">
        <v>2.1341465861566302</v>
      </c>
      <c r="F209">
        <v>2.1355687002880601</v>
      </c>
      <c r="G209">
        <v>2.1279731597209999</v>
      </c>
      <c r="H209">
        <v>2.10963406439885</v>
      </c>
      <c r="I209">
        <v>2.1105580373856099</v>
      </c>
      <c r="J209">
        <v>2.1186003556617301</v>
      </c>
      <c r="K209">
        <v>2.1412900067251499</v>
      </c>
      <c r="L209">
        <v>2.1040826883012498</v>
      </c>
      <c r="M209">
        <v>2.1355023448708801</v>
      </c>
      <c r="N209">
        <v>2.1414443962171901</v>
      </c>
      <c r="O209">
        <v>2.1354475133519499</v>
      </c>
      <c r="P209">
        <v>2.1110756257457899</v>
      </c>
      <c r="Q209">
        <v>2.1213202428424198</v>
      </c>
      <c r="R209">
        <v>2.1105580373856099</v>
      </c>
      <c r="S209">
        <v>10.0542392995602</v>
      </c>
      <c r="T209">
        <v>9.9161725109903092</v>
      </c>
      <c r="U209">
        <v>2.1105580373856099</v>
      </c>
      <c r="V209">
        <v>2.1105580373856099</v>
      </c>
      <c r="W209">
        <v>2.13402565323404</v>
      </c>
      <c r="X209">
        <v>3.9870647410325502</v>
      </c>
      <c r="Y209">
        <v>2.1277064871118898</v>
      </c>
      <c r="Z209">
        <v>2.14913897012269</v>
      </c>
      <c r="AA209">
        <v>9.9128411880966691</v>
      </c>
      <c r="AB209">
        <v>2.072820743336</v>
      </c>
      <c r="AC209">
        <v>2.1326823286568</v>
      </c>
      <c r="AD209">
        <v>3.91167865457082</v>
      </c>
      <c r="AE209">
        <v>3.9565225827853001</v>
      </c>
      <c r="AF209">
        <v>4.0394602969343598</v>
      </c>
      <c r="AG209">
        <v>2.3360501615590401</v>
      </c>
      <c r="AH209">
        <v>3.9146574938712102</v>
      </c>
      <c r="AI209">
        <v>1.20667681001004</v>
      </c>
      <c r="AJ209">
        <v>0.94288681614125402</v>
      </c>
      <c r="AK209">
        <v>2.1165320082332801</v>
      </c>
      <c r="AL209">
        <v>9.9258250294673207</v>
      </c>
      <c r="AM209">
        <v>3.9206624847529299</v>
      </c>
      <c r="AN209">
        <v>3.9587930171132899</v>
      </c>
      <c r="AO209">
        <v>3.9124229516994902</v>
      </c>
      <c r="AP209">
        <v>3.9104741806814101</v>
      </c>
      <c r="AQ209">
        <v>5.60069264020105E-2</v>
      </c>
      <c r="AR209">
        <v>1.2875989301583799</v>
      </c>
      <c r="AS209">
        <v>1.28992681952582</v>
      </c>
      <c r="AT209">
        <v>21.000493237318999</v>
      </c>
      <c r="AU209">
        <v>21.0175814580906</v>
      </c>
      <c r="AV209">
        <v>21.009944742841601</v>
      </c>
      <c r="AW209">
        <v>20.974614872954199</v>
      </c>
      <c r="AX209">
        <v>21.0201756222474</v>
      </c>
      <c r="AY209">
        <v>1.0482629236126799</v>
      </c>
      <c r="AZ209">
        <v>0.94739719179496795</v>
      </c>
      <c r="BA209">
        <v>2.3525633995967099</v>
      </c>
      <c r="BB209">
        <v>21.015491633953999</v>
      </c>
      <c r="BC209">
        <v>21.0175045371378</v>
      </c>
      <c r="BD209">
        <v>9.9417052088627607</v>
      </c>
      <c r="BE209">
        <v>2.11480953795868</v>
      </c>
      <c r="BF209">
        <v>0.94403055722206897</v>
      </c>
      <c r="BG209">
        <v>0.96860923809966004</v>
      </c>
      <c r="BH209">
        <v>0.98190773851925395</v>
      </c>
      <c r="BI209">
        <v>21.0201756222474</v>
      </c>
      <c r="BJ209">
        <v>3.9122194151230798</v>
      </c>
      <c r="BK209">
        <v>3.91046316009805</v>
      </c>
      <c r="BL209">
        <v>9.9352584727758302</v>
      </c>
      <c r="BM209">
        <v>0.36833110685359799</v>
      </c>
      <c r="BN209">
        <v>21.082221351215001</v>
      </c>
      <c r="BO209">
        <v>21.0156155868928</v>
      </c>
      <c r="BP209">
        <v>0.94403055722206897</v>
      </c>
      <c r="BQ209">
        <v>9.9587118391858294</v>
      </c>
      <c r="BR209">
        <v>9.9005584154819299</v>
      </c>
      <c r="BS209">
        <v>3.9571279038091598</v>
      </c>
      <c r="BT209">
        <v>3.9900589160181501</v>
      </c>
      <c r="BU209">
        <v>0.89958311411897396</v>
      </c>
      <c r="BV209">
        <v>1.0424320299918799</v>
      </c>
      <c r="BW209">
        <v>0.89730026749688896</v>
      </c>
      <c r="BX209">
        <v>9.9272585562478906</v>
      </c>
      <c r="BY209">
        <v>1.04366944305753</v>
      </c>
      <c r="BZ209">
        <v>9.9375137509099805</v>
      </c>
      <c r="CA209">
        <v>9.9432275284656004</v>
      </c>
      <c r="CB209">
        <v>1.2837073815850699</v>
      </c>
      <c r="CC209">
        <v>21.076354223511998</v>
      </c>
      <c r="CD209">
        <v>1.3044325184201799</v>
      </c>
      <c r="CE209">
        <v>4.0477211077941098</v>
      </c>
      <c r="CF209">
        <v>9.9234575747984604</v>
      </c>
      <c r="CG209">
        <v>3.9666910325954299</v>
      </c>
      <c r="CH209">
        <v>1.69228893762265</v>
      </c>
      <c r="CI209">
        <v>9.9277760475824604</v>
      </c>
      <c r="CJ209">
        <v>3.9514257778266502</v>
      </c>
      <c r="CK209">
        <v>9.9243212650152106</v>
      </c>
      <c r="CL209">
        <v>9.9243212650152106</v>
      </c>
      <c r="CM209">
        <v>0.98598738236349404</v>
      </c>
      <c r="CN209">
        <v>3.96836666480027</v>
      </c>
      <c r="CO209">
        <v>2.1294651996679801</v>
      </c>
      <c r="CP209">
        <v>2.1306532349873399</v>
      </c>
      <c r="CQ209">
        <v>2.13315571357461</v>
      </c>
      <c r="CR209">
        <v>2.13063534887225</v>
      </c>
      <c r="CS209">
        <v>0.96211342769654196</v>
      </c>
      <c r="CT209">
        <v>2.1105580373856099</v>
      </c>
      <c r="CU209">
        <v>2.07517678714972</v>
      </c>
      <c r="CV209">
        <v>2.1014722218730402</v>
      </c>
      <c r="CW209">
        <v>2.09074748739536</v>
      </c>
      <c r="CX209">
        <v>0.91647452482051806</v>
      </c>
      <c r="CY209">
        <v>0.91719729515192405</v>
      </c>
      <c r="CZ209">
        <v>1.2907793650078301</v>
      </c>
      <c r="DA209">
        <v>1.28674494351173</v>
      </c>
      <c r="DB209">
        <v>1.04343324972229</v>
      </c>
      <c r="DC209">
        <v>1.2718775497067301</v>
      </c>
      <c r="DD209">
        <v>0.44365334343155799</v>
      </c>
      <c r="DE209">
        <v>0.91824262384676802</v>
      </c>
      <c r="DF209">
        <v>3.9054181129877699</v>
      </c>
      <c r="DG209">
        <v>3.9795155570998801</v>
      </c>
      <c r="DH209">
        <v>1.2197766648944399</v>
      </c>
      <c r="DI209">
        <v>1.10623890058251</v>
      </c>
      <c r="DJ209">
        <v>2.1348267352441099</v>
      </c>
      <c r="DK209">
        <v>3.9720831770296501</v>
      </c>
      <c r="DL209">
        <v>9.9093247661104602</v>
      </c>
      <c r="DM209">
        <v>1.2760510589988101</v>
      </c>
      <c r="DN209">
        <v>3.9105469120337899</v>
      </c>
      <c r="DO209">
        <v>3.91062214274839</v>
      </c>
      <c r="DP209">
        <v>3.91167865457082</v>
      </c>
      <c r="DQ209">
        <v>3.91072696516364</v>
      </c>
      <c r="DR209">
        <v>3.91481527809065</v>
      </c>
      <c r="DS209">
        <v>0.91564014091127099</v>
      </c>
      <c r="DT209">
        <v>9.9173037771207202</v>
      </c>
      <c r="DU209">
        <v>0.91569302344236003</v>
      </c>
      <c r="DV209">
        <v>7.0539056451017601E-2</v>
      </c>
      <c r="DW209">
        <v>7.6254784636770906E-2</v>
      </c>
      <c r="DX209">
        <v>2.0774387635706701</v>
      </c>
      <c r="DY209">
        <v>1.89038870795189</v>
      </c>
      <c r="DZ209">
        <v>2.14491182120338</v>
      </c>
      <c r="EA209">
        <v>2.13246601222622</v>
      </c>
      <c r="EB209">
        <v>2.10963406439885</v>
      </c>
      <c r="EC209">
        <v>9.9232064064645993</v>
      </c>
      <c r="ED209">
        <v>5.60069264020105E-2</v>
      </c>
      <c r="EE209">
        <v>0.93635686053821998</v>
      </c>
      <c r="EF209">
        <v>9.9973496776825908</v>
      </c>
      <c r="EG209">
        <v>10.033854876610199</v>
      </c>
      <c r="EH209">
        <v>10.105849971413701</v>
      </c>
      <c r="EI209">
        <v>3.9679217478919702</v>
      </c>
      <c r="EJ209">
        <v>1.2678265295114299</v>
      </c>
      <c r="EK209">
        <v>0.96883519409081897</v>
      </c>
      <c r="EL209">
        <v>0.91165870295522</v>
      </c>
      <c r="EM209">
        <v>3.9104699670975598</v>
      </c>
      <c r="EN209">
        <v>1.2244277474465399</v>
      </c>
      <c r="EO209">
        <v>1.0522400057296799</v>
      </c>
      <c r="EP209">
        <v>2.1355023448708801</v>
      </c>
      <c r="EQ209">
        <v>3.5470714197675801</v>
      </c>
      <c r="ER209">
        <v>1.19887527800894</v>
      </c>
      <c r="ES209">
        <v>9.9649158514509306</v>
      </c>
      <c r="ET209">
        <v>1.0491656139313701</v>
      </c>
      <c r="EU209">
        <v>9.9007877010898504</v>
      </c>
      <c r="EV209">
        <v>2.4244368503479299</v>
      </c>
      <c r="EW209">
        <v>2.4234877489717199</v>
      </c>
      <c r="EX209">
        <v>2.4225732783042999</v>
      </c>
      <c r="EY209">
        <v>9.9269573142404504</v>
      </c>
      <c r="EZ209">
        <v>2.1311408252041901</v>
      </c>
      <c r="FA209">
        <v>0.94582378919172305</v>
      </c>
      <c r="FB209">
        <v>2.4232064874937902</v>
      </c>
      <c r="FC209">
        <v>2.3481595050375099</v>
      </c>
      <c r="FD209">
        <v>1.0523106859559199</v>
      </c>
      <c r="FE209">
        <v>2.4261845921951202</v>
      </c>
      <c r="FF209">
        <v>0.98020812353143305</v>
      </c>
      <c r="FG209">
        <v>2.3475844935135002</v>
      </c>
      <c r="FH209">
        <v>2.1312135785652702</v>
      </c>
      <c r="FI209">
        <v>2.1017860537992501</v>
      </c>
      <c r="FJ209">
        <v>2.1350407393839101</v>
      </c>
      <c r="FK209">
        <v>0.981991085367376</v>
      </c>
      <c r="FL209">
        <v>0.97811377450733905</v>
      </c>
      <c r="FM209">
        <v>1.3168355216719401</v>
      </c>
      <c r="FN209">
        <v>21.0201756222474</v>
      </c>
      <c r="FO209">
        <v>2.1236982151494601</v>
      </c>
      <c r="FP209">
        <v>0.91181416347685096</v>
      </c>
      <c r="FQ209">
        <v>2.4215122148981698</v>
      </c>
      <c r="FR209">
        <v>0.81137204981438205</v>
      </c>
      <c r="FS209">
        <v>2.1220967660907899</v>
      </c>
      <c r="FT209">
        <v>2.1318978070651098</v>
      </c>
      <c r="FU209">
        <v>2.07921738890309</v>
      </c>
      <c r="FV209">
        <v>2.10963406439885</v>
      </c>
      <c r="FW209">
        <v>2.0774387635706701</v>
      </c>
      <c r="FX209">
        <v>2.1153075662127701</v>
      </c>
      <c r="FY209">
        <v>0.95276029002315699</v>
      </c>
      <c r="FZ209">
        <v>3.9517393490675699</v>
      </c>
      <c r="GA209">
        <v>2.1311520058618498</v>
      </c>
      <c r="GB209">
        <v>1.0462267717474101</v>
      </c>
      <c r="GC209">
        <v>1.0340644855215799</v>
      </c>
      <c r="GD209">
        <v>9.9419067793966498</v>
      </c>
      <c r="GE209">
        <v>3.9577812952689801</v>
      </c>
      <c r="GF209">
        <v>2.08015511806836</v>
      </c>
      <c r="GG209">
        <v>0.97368078686188897</v>
      </c>
      <c r="GH209">
        <v>3.9672807105232701</v>
      </c>
      <c r="GI209">
        <v>0.88530029665927501</v>
      </c>
      <c r="GJ209">
        <v>9.8705099056558296</v>
      </c>
      <c r="GK209">
        <v>1.0660664836101901</v>
      </c>
      <c r="GL209">
        <v>5.8862178187695201E-2</v>
      </c>
      <c r="GM209">
        <v>5.6519733483094199E-2</v>
      </c>
      <c r="GN209">
        <v>7.4643488590773105E-2</v>
      </c>
      <c r="GO209">
        <v>5.60069264020105E-2</v>
      </c>
      <c r="GP209">
        <v>6.4242921018581894E-2</v>
      </c>
      <c r="GQ209">
        <v>5.5381342787988203E-2</v>
      </c>
      <c r="GR209">
        <v>7.37869231232786E-2</v>
      </c>
      <c r="GS209">
        <v>6.5963562017221103E-2</v>
      </c>
      <c r="GT209">
        <v>5.9258501879474103E-2</v>
      </c>
      <c r="GU209">
        <v>0.116969518422539</v>
      </c>
      <c r="GV209">
        <v>6.1404881084484997E-2</v>
      </c>
      <c r="GW209">
        <v>5.7207158127288001E-2</v>
      </c>
      <c r="GX209">
        <v>6.08448349492407E-2</v>
      </c>
      <c r="GY209">
        <v>5.5888517648976198E-2</v>
      </c>
      <c r="GZ209">
        <v>5.8759529312273399E-2</v>
      </c>
      <c r="HA209">
        <v>0</v>
      </c>
      <c r="HB209">
        <v>6.7641214898908703E-2</v>
      </c>
      <c r="HC209">
        <v>0.21687886575228901</v>
      </c>
      <c r="HD209">
        <v>2.6238579325107501E-2</v>
      </c>
      <c r="HE209">
        <v>5.5526615284924398E-2</v>
      </c>
      <c r="HF209">
        <v>0.1175876249016</v>
      </c>
      <c r="HG209">
        <v>5.8338128680992599E-2</v>
      </c>
      <c r="HH209">
        <v>5.4099130242548699E-2</v>
      </c>
      <c r="HI209">
        <v>8.0028019849303494E-2</v>
      </c>
      <c r="HJ209">
        <v>9.6147058540557204E-2</v>
      </c>
      <c r="HK209">
        <v>5.5812453681954199E-2</v>
      </c>
      <c r="HL209">
        <v>0.1175876249016</v>
      </c>
      <c r="HM209">
        <v>0.134611858326082</v>
      </c>
      <c r="HN209">
        <v>7.2996366217777803E-2</v>
      </c>
      <c r="HO209">
        <v>0.118665966089693</v>
      </c>
      <c r="HP209">
        <v>10.0275325569859</v>
      </c>
      <c r="HQ209">
        <v>9.9254540572789907</v>
      </c>
      <c r="HR209">
        <v>9.9184449689568304</v>
      </c>
      <c r="HS209">
        <v>2.11759511844568</v>
      </c>
      <c r="HT209">
        <v>0.37017593154877299</v>
      </c>
      <c r="HU209">
        <v>0.39865924789599499</v>
      </c>
      <c r="HV209">
        <v>9.0103996293174504E-2</v>
      </c>
      <c r="HW209">
        <v>0.22122918120582599</v>
      </c>
      <c r="HX209">
        <v>0.65867298579492295</v>
      </c>
      <c r="HY209">
        <v>0.60062935808533502</v>
      </c>
      <c r="HZ209">
        <v>0.61549774154663095</v>
      </c>
      <c r="IA209">
        <v>3.9402401019878202</v>
      </c>
      <c r="IB209">
        <v>2.1207455431816902</v>
      </c>
      <c r="IC209">
        <v>2.13372131313651</v>
      </c>
      <c r="ID209">
        <v>2.1337174869307298</v>
      </c>
      <c r="IE209">
        <v>2.4314936897870099</v>
      </c>
      <c r="IF209">
        <v>1.01562006909375</v>
      </c>
      <c r="IG209">
        <v>0.86718016358828398</v>
      </c>
      <c r="IH209">
        <v>0.69199451636049403</v>
      </c>
      <c r="II209">
        <v>3.0988066889860999</v>
      </c>
      <c r="IJ209">
        <v>21.011006181572</v>
      </c>
      <c r="IK209">
        <v>3.10341902249922</v>
      </c>
      <c r="IL209">
        <v>3.03962353724833</v>
      </c>
      <c r="IM209">
        <v>10.023233065097701</v>
      </c>
      <c r="IN209">
        <v>2.0747855382253402</v>
      </c>
      <c r="IO209">
        <v>2.0838683446561599</v>
      </c>
      <c r="IP209">
        <v>2.08405639360479</v>
      </c>
      <c r="IQ209">
        <v>2.1313050440408601</v>
      </c>
      <c r="IR209">
        <v>2.0838683446561599</v>
      </c>
      <c r="IS209">
        <v>20.421710824932902</v>
      </c>
      <c r="IT209">
        <v>20.422787999230099</v>
      </c>
      <c r="IU209">
        <v>0.98438252704983098</v>
      </c>
      <c r="IV209">
        <v>2.3888305939141001</v>
      </c>
      <c r="IW209">
        <v>2.3530689646767602</v>
      </c>
      <c r="IX209">
        <v>0.97036955303637396</v>
      </c>
      <c r="IY209">
        <v>20.831595387733302</v>
      </c>
      <c r="IZ209">
        <v>2.4374794451106601</v>
      </c>
      <c r="JA209">
        <v>1.31392835041679</v>
      </c>
      <c r="JB209">
        <v>5.60069264020105E-2</v>
      </c>
      <c r="JC209">
        <v>3.3427604968866702</v>
      </c>
      <c r="JD209">
        <v>3.1405286649557902</v>
      </c>
      <c r="JE209">
        <v>6.7391632080852597</v>
      </c>
      <c r="JF209">
        <v>1.27163019563275</v>
      </c>
      <c r="JG209">
        <v>1.64582334360921</v>
      </c>
      <c r="JH209">
        <v>2.1041075808334999</v>
      </c>
      <c r="JI209">
        <v>0.981991085367376</v>
      </c>
      <c r="JJ209">
        <v>0.97811377450733905</v>
      </c>
      <c r="JK209">
        <v>0.97811377450733905</v>
      </c>
      <c r="JL209">
        <v>0.91776247463981198</v>
      </c>
      <c r="JM209">
        <v>0.90817482745835099</v>
      </c>
      <c r="JN209">
        <v>2.8837505571338902</v>
      </c>
      <c r="JO209">
        <v>2.1321934052660398</v>
      </c>
      <c r="JP209">
        <v>1.2716013553319301</v>
      </c>
      <c r="JQ209">
        <v>2.0807375858882402</v>
      </c>
      <c r="JR209">
        <v>1.42527964436247</v>
      </c>
      <c r="JS209">
        <v>5.6194161876480901E-2</v>
      </c>
      <c r="JT209">
        <v>0.97175125595442702</v>
      </c>
      <c r="JU209">
        <v>3.6251651524809101</v>
      </c>
      <c r="JV209">
        <v>2.76041378610689</v>
      </c>
      <c r="JW209">
        <v>2.82838131356081</v>
      </c>
      <c r="JX209">
        <v>2.14963591582389</v>
      </c>
      <c r="JY209">
        <v>6.9529158698943698</v>
      </c>
      <c r="JZ209">
        <v>3.20779626711002</v>
      </c>
      <c r="KA209">
        <v>9.8704205013270396</v>
      </c>
      <c r="KB209">
        <v>2.7458616221335701</v>
      </c>
      <c r="KC209">
        <v>1.2866861725735499</v>
      </c>
      <c r="KD209">
        <v>0.80813906839479199</v>
      </c>
      <c r="KE209">
        <v>0.81677043662279603</v>
      </c>
      <c r="KF209">
        <v>0.81617234398195004</v>
      </c>
      <c r="KG209">
        <v>0.80813906839479199</v>
      </c>
      <c r="KH209">
        <v>2.1310596867783902</v>
      </c>
      <c r="KI209">
        <v>2.1289325149015399</v>
      </c>
      <c r="KJ209">
        <v>0.80388530620293897</v>
      </c>
      <c r="KK209">
        <v>0.80524518945349199</v>
      </c>
      <c r="KL209">
        <v>0.84848134768538297</v>
      </c>
      <c r="KM209">
        <v>0.80852790061197</v>
      </c>
      <c r="KN209">
        <v>0.82873184887332596</v>
      </c>
      <c r="KO209">
        <v>0.80866279776244998</v>
      </c>
      <c r="KP209">
        <v>0.81087722540282903</v>
      </c>
      <c r="KQ209">
        <v>0.809816380383231</v>
      </c>
      <c r="KR209">
        <v>0.80747816262732197</v>
      </c>
      <c r="KS209">
        <v>0.80540938680896901</v>
      </c>
      <c r="KT209">
        <v>0.81020123869381599</v>
      </c>
      <c r="KU209">
        <v>0.80796582420359597</v>
      </c>
      <c r="KV209">
        <v>0.80793335428611401</v>
      </c>
      <c r="KW209">
        <v>2.0254821460958299</v>
      </c>
      <c r="KX209">
        <v>7.3786529583220002</v>
      </c>
      <c r="KY209">
        <v>21.020388484446698</v>
      </c>
      <c r="KZ209">
        <v>1.9810125230772799</v>
      </c>
      <c r="LA209">
        <v>7.5485372500434096</v>
      </c>
      <c r="LB209">
        <v>0.79028798963732305</v>
      </c>
      <c r="LC209">
        <v>2.13116717128643</v>
      </c>
      <c r="LD209">
        <v>0.85304719127665696</v>
      </c>
      <c r="LE209">
        <v>0.85613002127772397</v>
      </c>
      <c r="LF209">
        <v>0.84492334069369601</v>
      </c>
      <c r="LG209">
        <v>0.91773233927817499</v>
      </c>
      <c r="LH209">
        <v>2.1216491621154101</v>
      </c>
      <c r="LI209">
        <v>0.81147451093179801</v>
      </c>
      <c r="LJ209">
        <v>0.832435740458082</v>
      </c>
      <c r="LK209">
        <v>0.83032454643951803</v>
      </c>
      <c r="LL209">
        <v>0.83668613757130905</v>
      </c>
      <c r="LM209">
        <v>0.82864232436920404</v>
      </c>
      <c r="LN209">
        <v>0.83004223779576403</v>
      </c>
      <c r="LO209">
        <v>0.93802900608669704</v>
      </c>
      <c r="LP209">
        <v>3.06966864280382</v>
      </c>
      <c r="LQ209">
        <v>6.9481830605594297</v>
      </c>
      <c r="LR209">
        <v>6.8847923381990999</v>
      </c>
      <c r="LS209">
        <v>0.26363865037205397</v>
      </c>
      <c r="LT209">
        <v>1.1396912336707701</v>
      </c>
      <c r="LU209">
        <v>6.9529158698943698</v>
      </c>
      <c r="LV209">
        <v>7.5448300830715196</v>
      </c>
      <c r="LW209">
        <v>0.12516216227359001</v>
      </c>
      <c r="LX209">
        <v>8.4088805925641899E-2</v>
      </c>
      <c r="LY209">
        <v>10.0143782659664</v>
      </c>
      <c r="LZ209">
        <v>9.9994580071233798</v>
      </c>
      <c r="MA209">
        <v>9.9641024525453901</v>
      </c>
      <c r="MB209">
        <v>0.78837115861058304</v>
      </c>
      <c r="MC209">
        <v>8.4088805925641899E-2</v>
      </c>
      <c r="MD209">
        <v>2.1335980748568901</v>
      </c>
      <c r="ME209">
        <v>8.4088805925641899E-2</v>
      </c>
      <c r="MF209">
        <v>2.1339775849612401</v>
      </c>
      <c r="MG209">
        <v>1.2274364715980199</v>
      </c>
      <c r="MH209">
        <v>1.5199042952149999</v>
      </c>
      <c r="MI209">
        <v>1.11069477893074</v>
      </c>
      <c r="MJ209">
        <v>3.1300615498424298</v>
      </c>
      <c r="MK209">
        <v>7.5219723703300101</v>
      </c>
      <c r="ML209">
        <v>1.04756401850101</v>
      </c>
      <c r="MM209">
        <v>1.0534085932614199</v>
      </c>
      <c r="MN209">
        <v>1.0588122625909699</v>
      </c>
      <c r="MO209">
        <v>1.05181357909565</v>
      </c>
      <c r="MP209">
        <v>1.05089002515629</v>
      </c>
      <c r="MQ209">
        <v>1.0576531224111201</v>
      </c>
      <c r="MR209">
        <v>1.0618586936801</v>
      </c>
      <c r="MS209">
        <v>1.0621147304604099</v>
      </c>
      <c r="MT209">
        <v>1.07296131253275</v>
      </c>
      <c r="MU209">
        <v>1.08857899549137</v>
      </c>
      <c r="MV209">
        <v>8.0083304706082696</v>
      </c>
      <c r="MW209">
        <v>3.14819642906998</v>
      </c>
      <c r="MX209">
        <v>10.5428844291002</v>
      </c>
      <c r="MY209">
        <v>7.5632689074103396</v>
      </c>
      <c r="MZ209">
        <v>3.9327355497693999</v>
      </c>
      <c r="NA209">
        <v>7.5144536658202901</v>
      </c>
      <c r="NB209">
        <v>6.8747115906682899</v>
      </c>
      <c r="NC209">
        <v>8.2479950507383908</v>
      </c>
      <c r="ND209">
        <v>7.5580922804994302</v>
      </c>
      <c r="NE209">
        <v>2.3393885301336699</v>
      </c>
      <c r="NF209">
        <v>2.8586082673636901</v>
      </c>
      <c r="NG209">
        <v>0.84515858175966196</v>
      </c>
      <c r="NH209">
        <v>9.9599811954089592</v>
      </c>
      <c r="NI209">
        <v>1.2112966081901699</v>
      </c>
      <c r="NJ209">
        <v>1.3223983507449599</v>
      </c>
      <c r="NK209">
        <v>1.2669265321477801</v>
      </c>
      <c r="NL209">
        <v>7.5448300830715196</v>
      </c>
      <c r="NM209">
        <v>7.5636177704113301</v>
      </c>
      <c r="NN209">
        <v>6.9234857704923503</v>
      </c>
      <c r="NO209">
        <v>3.4727580654091099</v>
      </c>
      <c r="NP209">
        <v>1.0383881195439399</v>
      </c>
      <c r="NQ209">
        <v>2.8837505571338902</v>
      </c>
      <c r="NR209">
        <v>0.26341541806242202</v>
      </c>
      <c r="NS209">
        <v>0.25263610495928901</v>
      </c>
      <c r="NT209">
        <v>0.25290740254093302</v>
      </c>
      <c r="NU209">
        <v>2.8586082673636901</v>
      </c>
      <c r="NV209">
        <v>9.8059955784540307</v>
      </c>
      <c r="NW209">
        <v>0.342875516679161</v>
      </c>
      <c r="NX209">
        <v>0.38180786561437102</v>
      </c>
      <c r="NY209">
        <v>7.6536963886741194E-2</v>
      </c>
      <c r="NZ209">
        <v>3.5407072945670102</v>
      </c>
    </row>
    <row r="210" spans="1:390">
      <c r="A210">
        <v>363</v>
      </c>
      <c r="B210">
        <v>2.0708858283353</v>
      </c>
      <c r="C210">
        <v>2.06639091714927</v>
      </c>
      <c r="D210">
        <v>2.0710046365918702</v>
      </c>
      <c r="E210">
        <v>2.0695968853486901</v>
      </c>
      <c r="F210">
        <v>2.0710046365918702</v>
      </c>
      <c r="G210">
        <v>2.0633382966120699</v>
      </c>
      <c r="H210">
        <v>2.04511775174071</v>
      </c>
      <c r="I210">
        <v>2.0467524008086602</v>
      </c>
      <c r="J210">
        <v>2.0540977484581902</v>
      </c>
      <c r="K210">
        <v>2.0765658792655701</v>
      </c>
      <c r="L210">
        <v>2.03953776188234</v>
      </c>
      <c r="M210">
        <v>2.0709167860684299</v>
      </c>
      <c r="N210">
        <v>2.0769443325474599</v>
      </c>
      <c r="O210">
        <v>2.0708902660300499</v>
      </c>
      <c r="P210">
        <v>2.0465427350585701</v>
      </c>
      <c r="Q210">
        <v>2.0568351603495101</v>
      </c>
      <c r="R210">
        <v>2.0467524008086602</v>
      </c>
      <c r="S210">
        <v>10.021452173990401</v>
      </c>
      <c r="T210">
        <v>9.8830071537319597</v>
      </c>
      <c r="U210">
        <v>2.0467524008086602</v>
      </c>
      <c r="V210">
        <v>2.0467524008086602</v>
      </c>
      <c r="W210">
        <v>2.0694759626166199</v>
      </c>
      <c r="X210">
        <v>3.9341060912519898</v>
      </c>
      <c r="Y210">
        <v>2.0630823448522402</v>
      </c>
      <c r="Z210">
        <v>2.0846815072516498</v>
      </c>
      <c r="AA210">
        <v>9.8796752000116399</v>
      </c>
      <c r="AB210">
        <v>2.0082539351050701</v>
      </c>
      <c r="AC210">
        <v>2.0679772354346602</v>
      </c>
      <c r="AD210">
        <v>3.8588052909039101</v>
      </c>
      <c r="AE210">
        <v>3.9028837261513498</v>
      </c>
      <c r="AF210">
        <v>3.9858641446496899</v>
      </c>
      <c r="AG210">
        <v>2.2784710534051098</v>
      </c>
      <c r="AH210">
        <v>3.8617342128029799</v>
      </c>
      <c r="AI210">
        <v>1.13946868055818</v>
      </c>
      <c r="AJ210">
        <v>0.94939076257670496</v>
      </c>
      <c r="AK210">
        <v>2.05154703508475</v>
      </c>
      <c r="AL210">
        <v>9.8927775055211402</v>
      </c>
      <c r="AM210">
        <v>3.8682039360561098</v>
      </c>
      <c r="AN210">
        <v>3.9057352847728901</v>
      </c>
      <c r="AO210">
        <v>3.8595373113967999</v>
      </c>
      <c r="AP210">
        <v>3.85785044868059</v>
      </c>
      <c r="AQ210">
        <v>1.55010253209341E-2</v>
      </c>
      <c r="AR210">
        <v>1.2199577524463701</v>
      </c>
      <c r="AS210">
        <v>1.2222856522568699</v>
      </c>
      <c r="AT210">
        <v>20.970224603603501</v>
      </c>
      <c r="AU210">
        <v>20.987198036499102</v>
      </c>
      <c r="AV210">
        <v>20.979560841236399</v>
      </c>
      <c r="AW210">
        <v>20.944372986685799</v>
      </c>
      <c r="AX210">
        <v>20.989771925681801</v>
      </c>
      <c r="AY210">
        <v>1.05200814811007</v>
      </c>
      <c r="AZ210">
        <v>0.95382836150429995</v>
      </c>
      <c r="BA210">
        <v>2.2892290926390499</v>
      </c>
      <c r="BB210">
        <v>20.9851050602214</v>
      </c>
      <c r="BC210">
        <v>20.987121656805201</v>
      </c>
      <c r="BD210">
        <v>9.9086991693922197</v>
      </c>
      <c r="BE210">
        <v>2.0504148919250502</v>
      </c>
      <c r="BF210">
        <v>0.96016708037403498</v>
      </c>
      <c r="BG210">
        <v>0.97730428244482304</v>
      </c>
      <c r="BH210">
        <v>0.98963106646314603</v>
      </c>
      <c r="BI210">
        <v>20.989771925681801</v>
      </c>
      <c r="BJ210">
        <v>3.8595874086597699</v>
      </c>
      <c r="BK210">
        <v>3.8578488846460801</v>
      </c>
      <c r="BL210">
        <v>9.9023818712724392</v>
      </c>
      <c r="BM210">
        <v>0.37754126903558799</v>
      </c>
      <c r="BN210">
        <v>21.0522450148617</v>
      </c>
      <c r="BO210">
        <v>20.985228030834399</v>
      </c>
      <c r="BP210">
        <v>0.96016708037403498</v>
      </c>
      <c r="BQ210">
        <v>9.9256122827540008</v>
      </c>
      <c r="BR210">
        <v>9.8676905056936803</v>
      </c>
      <c r="BS210">
        <v>3.90404285213214</v>
      </c>
      <c r="BT210">
        <v>3.9369287536638198</v>
      </c>
      <c r="BU210">
        <v>0.90666885200550396</v>
      </c>
      <c r="BV210">
        <v>1.0464491540997001</v>
      </c>
      <c r="BW210">
        <v>0.90667980493941502</v>
      </c>
      <c r="BX210">
        <v>9.8942158645691602</v>
      </c>
      <c r="BY210">
        <v>1.0476475544308801</v>
      </c>
      <c r="BZ210">
        <v>9.9045688657259596</v>
      </c>
      <c r="CA210">
        <v>9.9103408311083392</v>
      </c>
      <c r="CB210">
        <v>1.2959368849697099</v>
      </c>
      <c r="CC210">
        <v>21.045958814201001</v>
      </c>
      <c r="CD210">
        <v>1.2487027493575</v>
      </c>
      <c r="CE210">
        <v>3.9950023063393898</v>
      </c>
      <c r="CF210">
        <v>9.8904729725264406</v>
      </c>
      <c r="CG210">
        <v>3.9135020376468499</v>
      </c>
      <c r="CH210">
        <v>1.6262211762466401</v>
      </c>
      <c r="CI210">
        <v>9.8947301561914802</v>
      </c>
      <c r="CJ210">
        <v>3.8984035709795402</v>
      </c>
      <c r="CK210">
        <v>9.8913671114967805</v>
      </c>
      <c r="CL210">
        <v>9.8913671114967805</v>
      </c>
      <c r="CM210">
        <v>0.99373555168414995</v>
      </c>
      <c r="CN210">
        <v>3.9151838433622799</v>
      </c>
      <c r="CO210">
        <v>2.0647088863396701</v>
      </c>
      <c r="CP210">
        <v>2.0659380763481301</v>
      </c>
      <c r="CQ210">
        <v>2.0686077905792102</v>
      </c>
      <c r="CR210">
        <v>2.0659086565782601</v>
      </c>
      <c r="CS210">
        <v>0.97181291998458996</v>
      </c>
      <c r="CT210">
        <v>2.0467524008086602</v>
      </c>
      <c r="CU210">
        <v>2.0105774797749101</v>
      </c>
      <c r="CV210">
        <v>2.0368957482966601</v>
      </c>
      <c r="CW210">
        <v>2.02629948643852</v>
      </c>
      <c r="CX210">
        <v>0.92470827952169998</v>
      </c>
      <c r="CY210">
        <v>0.92531882405200905</v>
      </c>
      <c r="CZ210">
        <v>1.3025866178128001</v>
      </c>
      <c r="DA210">
        <v>1.2191042909841601</v>
      </c>
      <c r="DB210">
        <v>1.0474105908978599</v>
      </c>
      <c r="DC210">
        <v>1.20423652090318</v>
      </c>
      <c r="DD210">
        <v>0.43167020195630001</v>
      </c>
      <c r="DE210">
        <v>0.92624910490104295</v>
      </c>
      <c r="DF210">
        <v>3.8529309603827602</v>
      </c>
      <c r="DG210">
        <v>3.9260714683868101</v>
      </c>
      <c r="DH210">
        <v>1.23231768618648</v>
      </c>
      <c r="DI210">
        <v>1.11168423524172</v>
      </c>
      <c r="DJ210">
        <v>2.0700685834691601</v>
      </c>
      <c r="DK210">
        <v>3.9185795790945699</v>
      </c>
      <c r="DL210">
        <v>9.8764264251131397</v>
      </c>
      <c r="DM210">
        <v>1.2084144118409801</v>
      </c>
      <c r="DN210">
        <v>3.8578746919867699</v>
      </c>
      <c r="DO210">
        <v>3.8577718208920899</v>
      </c>
      <c r="DP210">
        <v>3.8588052909039101</v>
      </c>
      <c r="DQ210">
        <v>3.8580920280492301</v>
      </c>
      <c r="DR210">
        <v>3.86223445593571</v>
      </c>
      <c r="DS210">
        <v>0.92368703998757096</v>
      </c>
      <c r="DT210">
        <v>9.8844932362577893</v>
      </c>
      <c r="DU210">
        <v>0.92373537347554202</v>
      </c>
      <c r="DV210">
        <v>7.0161145942770802E-3</v>
      </c>
      <c r="DW210">
        <v>4.33104480350784E-2</v>
      </c>
      <c r="DX210">
        <v>2.0128273779102401</v>
      </c>
      <c r="DY210">
        <v>1.8253520831162999</v>
      </c>
      <c r="DZ210">
        <v>2.0805712005978099</v>
      </c>
      <c r="EA210">
        <v>2.0681097498326899</v>
      </c>
      <c r="EB210">
        <v>2.04511775174071</v>
      </c>
      <c r="EC210">
        <v>9.8903435055990396</v>
      </c>
      <c r="ED210">
        <v>1.55010253209341E-2</v>
      </c>
      <c r="EE210">
        <v>0.94576140683577203</v>
      </c>
      <c r="EF210">
        <v>9.9644130847855408</v>
      </c>
      <c r="EG210">
        <v>10.000775608703799</v>
      </c>
      <c r="EH210">
        <v>10.0727371251719</v>
      </c>
      <c r="EI210">
        <v>3.91487786089797</v>
      </c>
      <c r="EJ210">
        <v>1.20018623662997</v>
      </c>
      <c r="EK210">
        <v>0.973012017613339</v>
      </c>
      <c r="EL210">
        <v>0.92096513651113898</v>
      </c>
      <c r="EM210">
        <v>3.8578464056446098</v>
      </c>
      <c r="EN210">
        <v>1.2370433700432599</v>
      </c>
      <c r="EO210">
        <v>1.0719815129921699</v>
      </c>
      <c r="EP210">
        <v>2.0709167860684299</v>
      </c>
      <c r="EQ210">
        <v>3.4903832141776401</v>
      </c>
      <c r="ER210">
        <v>1.21095269564504</v>
      </c>
      <c r="ES210">
        <v>9.9318090002849502</v>
      </c>
      <c r="ET210">
        <v>1.0525029581112699</v>
      </c>
      <c r="EU210">
        <v>9.86794584456994</v>
      </c>
      <c r="EV210">
        <v>2.4339324816904799</v>
      </c>
      <c r="EW210">
        <v>2.43301347126829</v>
      </c>
      <c r="EX210">
        <v>2.43209272479998</v>
      </c>
      <c r="EY210">
        <v>9.8939179235160903</v>
      </c>
      <c r="EZ210">
        <v>2.0663930637555299</v>
      </c>
      <c r="FA210">
        <v>0.95227500660679798</v>
      </c>
      <c r="FB210">
        <v>2.4327141117289002</v>
      </c>
      <c r="FC210">
        <v>2.35725827744881</v>
      </c>
      <c r="FD210">
        <v>1.07208848056492</v>
      </c>
      <c r="FE210">
        <v>2.4356374644687899</v>
      </c>
      <c r="FF210">
        <v>0.98918199434077803</v>
      </c>
      <c r="FG210">
        <v>2.35667564051059</v>
      </c>
      <c r="FH210">
        <v>2.0664653124352199</v>
      </c>
      <c r="FI210">
        <v>2.0372174300491399</v>
      </c>
      <c r="FJ210">
        <v>2.07043289533856</v>
      </c>
      <c r="FK210">
        <v>0.98820811019237398</v>
      </c>
      <c r="FL210">
        <v>0.98580882413781401</v>
      </c>
      <c r="FM210">
        <v>1.3282446109997901</v>
      </c>
      <c r="FN210">
        <v>20.989771925681801</v>
      </c>
      <c r="FO210">
        <v>2.0584701074268801</v>
      </c>
      <c r="FP210">
        <v>0.92110541295118697</v>
      </c>
      <c r="FQ210">
        <v>2.4310399836325201</v>
      </c>
      <c r="FR210">
        <v>0.84312497889754401</v>
      </c>
      <c r="FS210">
        <v>2.05761577862584</v>
      </c>
      <c r="FT210">
        <v>2.0671438118137799</v>
      </c>
      <c r="FU210">
        <v>2.0146067041415301</v>
      </c>
      <c r="FV210">
        <v>2.04511775174071</v>
      </c>
      <c r="FW210">
        <v>2.0128273779102401</v>
      </c>
      <c r="FX210">
        <v>2.0509046203517101</v>
      </c>
      <c r="FY210">
        <v>0.95913969320949199</v>
      </c>
      <c r="FZ210">
        <v>3.8987365850880402</v>
      </c>
      <c r="GA210">
        <v>2.0663893922612999</v>
      </c>
      <c r="GB210">
        <v>1.0502385214740499</v>
      </c>
      <c r="GC210">
        <v>1.03936412566626</v>
      </c>
      <c r="GD210">
        <v>9.9090220424536408</v>
      </c>
      <c r="GE210">
        <v>3.9046455895112899</v>
      </c>
      <c r="GF210">
        <v>2.0156115230284302</v>
      </c>
      <c r="GG210">
        <v>0.982531124254583</v>
      </c>
      <c r="GH210">
        <v>3.9140328415736398</v>
      </c>
      <c r="GI210">
        <v>0.89447133124879297</v>
      </c>
      <c r="GJ210">
        <v>9.8376669886346999</v>
      </c>
      <c r="GK210">
        <v>1.0627338346444</v>
      </c>
      <c r="GL210">
        <v>1.3643120170998699E-2</v>
      </c>
      <c r="GM210">
        <v>1.53413233457907E-2</v>
      </c>
      <c r="GN210">
        <v>1.7013091547406701E-2</v>
      </c>
      <c r="GO210">
        <v>1.55010253209341E-2</v>
      </c>
      <c r="GP210">
        <v>1.3605135794986E-2</v>
      </c>
      <c r="GQ210">
        <v>1.6124528954365801E-2</v>
      </c>
      <c r="GR210">
        <v>8.5130847928349906E-2</v>
      </c>
      <c r="GS210">
        <v>1.11488557708778E-2</v>
      </c>
      <c r="GT210">
        <v>2.3046541606069601E-2</v>
      </c>
      <c r="GU210">
        <v>8.1842387312437995E-2</v>
      </c>
      <c r="GV210">
        <v>1.45606088471567E-2</v>
      </c>
      <c r="GW210">
        <v>2.7153109361542499E-2</v>
      </c>
      <c r="GX210">
        <v>2.4620697004768599E-2</v>
      </c>
      <c r="GY210">
        <v>1.26631857761049E-2</v>
      </c>
      <c r="GZ210">
        <v>1.7340334310508201E-2</v>
      </c>
      <c r="HA210">
        <v>6.7641214898908703E-2</v>
      </c>
      <c r="HB210">
        <v>0</v>
      </c>
      <c r="HC210">
        <v>0.15264481988262699</v>
      </c>
      <c r="HD210">
        <v>4.6016604677009201E-2</v>
      </c>
      <c r="HE210">
        <v>1.60167348108195E-2</v>
      </c>
      <c r="HF210">
        <v>8.1948550621707195E-2</v>
      </c>
      <c r="HG210">
        <v>1.40911497401835E-2</v>
      </c>
      <c r="HH210">
        <v>1.7104150841243601E-2</v>
      </c>
      <c r="HI210">
        <v>1.52973872932667E-2</v>
      </c>
      <c r="HJ210">
        <v>7.0283986262875103E-2</v>
      </c>
      <c r="HK210">
        <v>1.58178131547978E-2</v>
      </c>
      <c r="HL210">
        <v>8.1948550621707195E-2</v>
      </c>
      <c r="HM210">
        <v>0.17978506190726701</v>
      </c>
      <c r="HN210">
        <v>6.5374381832628897E-3</v>
      </c>
      <c r="HO210">
        <v>9.5065159133085095E-2</v>
      </c>
      <c r="HP210">
        <v>9.9933647006901491</v>
      </c>
      <c r="HQ210">
        <v>9.8925040008601002</v>
      </c>
      <c r="HR210">
        <v>9.8855530806915404</v>
      </c>
      <c r="HS210">
        <v>2.0531194760251998</v>
      </c>
      <c r="HT210">
        <v>0.30306041448034898</v>
      </c>
      <c r="HU210">
        <v>0.33105493511802297</v>
      </c>
      <c r="HV210">
        <v>6.29721252698347E-2</v>
      </c>
      <c r="HW210">
        <v>0.15763044306224699</v>
      </c>
      <c r="HX210">
        <v>0.59849782843799304</v>
      </c>
      <c r="HY210">
        <v>0.53973726288722701</v>
      </c>
      <c r="HZ210">
        <v>0.55602436431688496</v>
      </c>
      <c r="IA210">
        <v>3.8864626212001601</v>
      </c>
      <c r="IB210">
        <v>2.0560221583227198</v>
      </c>
      <c r="IC210">
        <v>2.0690362869635699</v>
      </c>
      <c r="ID210">
        <v>2.06903213835963</v>
      </c>
      <c r="IE210">
        <v>2.44120743404345</v>
      </c>
      <c r="IF210">
        <v>1.0207751618319201</v>
      </c>
      <c r="IG210">
        <v>0.87414233611008096</v>
      </c>
      <c r="IH210">
        <v>0.68748504634354302</v>
      </c>
      <c r="II210">
        <v>3.0394804227897199</v>
      </c>
      <c r="IJ210">
        <v>20.980676078903901</v>
      </c>
      <c r="IK210">
        <v>3.04417413295642</v>
      </c>
      <c r="IL210">
        <v>2.97980077755359</v>
      </c>
      <c r="IM210">
        <v>9.9902064582428505</v>
      </c>
      <c r="IN210">
        <v>2.0101846738854601</v>
      </c>
      <c r="IO210">
        <v>2.0192312544869599</v>
      </c>
      <c r="IP210">
        <v>2.0194131107953099</v>
      </c>
      <c r="IQ210">
        <v>2.06656399612134</v>
      </c>
      <c r="IR210">
        <v>2.0192312544869599</v>
      </c>
      <c r="IS210">
        <v>20.3910627227501</v>
      </c>
      <c r="IT210">
        <v>20.3925668663835</v>
      </c>
      <c r="IU210">
        <v>0.99325717954616299</v>
      </c>
      <c r="IV210">
        <v>2.39795369631879</v>
      </c>
      <c r="IW210">
        <v>2.3621708993842798</v>
      </c>
      <c r="IX210">
        <v>0.97918996884618803</v>
      </c>
      <c r="IY210">
        <v>20.801372126129099</v>
      </c>
      <c r="IZ210">
        <v>2.3757726362495202</v>
      </c>
      <c r="JA210">
        <v>1.25716672945158</v>
      </c>
      <c r="JB210">
        <v>1.55010253209341E-2</v>
      </c>
      <c r="JC210">
        <v>3.2826824883367798</v>
      </c>
      <c r="JD210">
        <v>3.0818562390212101</v>
      </c>
      <c r="JE210">
        <v>6.6766234355959497</v>
      </c>
      <c r="JF210">
        <v>1.2039895249727</v>
      </c>
      <c r="JG210">
        <v>1.5796447069895101</v>
      </c>
      <c r="JH210">
        <v>2.03956396468902</v>
      </c>
      <c r="JI210">
        <v>0.98820811019237398</v>
      </c>
      <c r="JJ210">
        <v>0.98580882413781401</v>
      </c>
      <c r="JK210">
        <v>0.98580882413781401</v>
      </c>
      <c r="JL210">
        <v>0.92580294035500799</v>
      </c>
      <c r="JM210">
        <v>0.91280326254565602</v>
      </c>
      <c r="JN210">
        <v>2.8229111522222898</v>
      </c>
      <c r="JO210">
        <v>2.0674668122233602</v>
      </c>
      <c r="JP210">
        <v>1.2039604129941299</v>
      </c>
      <c r="JQ210">
        <v>2.0161803239990799</v>
      </c>
      <c r="JR210">
        <v>1.43618989731337</v>
      </c>
      <c r="JS210">
        <v>1.5994017444040599E-2</v>
      </c>
      <c r="JT210">
        <v>0.98045539578299701</v>
      </c>
      <c r="JU210">
        <v>3.56911626515374</v>
      </c>
      <c r="JV210">
        <v>2.6991986406050099</v>
      </c>
      <c r="JW210">
        <v>2.7672038989566601</v>
      </c>
      <c r="JX210">
        <v>2.08518341980868</v>
      </c>
      <c r="JY210">
        <v>6.9879993853305402</v>
      </c>
      <c r="JZ210">
        <v>3.1493084467435</v>
      </c>
      <c r="KA210">
        <v>9.8375703088907205</v>
      </c>
      <c r="KB210">
        <v>2.6844063692617399</v>
      </c>
      <c r="KC210">
        <v>1.2985417095515099</v>
      </c>
      <c r="KD210">
        <v>0.83643273491237302</v>
      </c>
      <c r="KE210">
        <v>0.880564682468018</v>
      </c>
      <c r="KF210">
        <v>0.88023130569186103</v>
      </c>
      <c r="KG210">
        <v>0.83643273491237302</v>
      </c>
      <c r="KH210">
        <v>2.0646388939417499</v>
      </c>
      <c r="KI210">
        <v>2.0641902869517601</v>
      </c>
      <c r="KJ210">
        <v>0.837035457982507</v>
      </c>
      <c r="KK210">
        <v>0.83807240824226004</v>
      </c>
      <c r="KL210">
        <v>0.88017288662000703</v>
      </c>
      <c r="KM210">
        <v>0.84038462677811498</v>
      </c>
      <c r="KN210">
        <v>0.86080105957183395</v>
      </c>
      <c r="KO210">
        <v>0.84061683256640995</v>
      </c>
      <c r="KP210">
        <v>0.84268162231057497</v>
      </c>
      <c r="KQ210">
        <v>0.84165599933701496</v>
      </c>
      <c r="KR210">
        <v>0.839641355475651</v>
      </c>
      <c r="KS210">
        <v>0.83752312082054803</v>
      </c>
      <c r="KT210">
        <v>0.84499354097530599</v>
      </c>
      <c r="KU210">
        <v>0.83980410913973702</v>
      </c>
      <c r="KV210">
        <v>0.83976464535071005</v>
      </c>
      <c r="KW210">
        <v>1.96072402881231</v>
      </c>
      <c r="KX210">
        <v>7.4134404549888302</v>
      </c>
      <c r="KY210">
        <v>20.989981158234201</v>
      </c>
      <c r="KZ210">
        <v>1.9230598099679601</v>
      </c>
      <c r="LA210">
        <v>7.5832180600946701</v>
      </c>
      <c r="LB210">
        <v>0.82019904915330999</v>
      </c>
      <c r="LC210">
        <v>2.06642453655197</v>
      </c>
      <c r="LD210">
        <v>0.92036523371213796</v>
      </c>
      <c r="LE210">
        <v>0.92292713272609095</v>
      </c>
      <c r="LF210">
        <v>0.91176481788891295</v>
      </c>
      <c r="LG210">
        <v>0.92577791696387801</v>
      </c>
      <c r="LH210">
        <v>2.05716762560614</v>
      </c>
      <c r="LI210">
        <v>0.875170599881537</v>
      </c>
      <c r="LJ210">
        <v>0.895760485396071</v>
      </c>
      <c r="LK210">
        <v>0.89361149780035898</v>
      </c>
      <c r="LL210">
        <v>0.89966560685901698</v>
      </c>
      <c r="LM210">
        <v>0.89181607974570898</v>
      </c>
      <c r="LN210">
        <v>0.89338478668153298</v>
      </c>
      <c r="LO210">
        <v>0.93991841268324094</v>
      </c>
      <c r="LP210">
        <v>3.01079649864052</v>
      </c>
      <c r="LQ210">
        <v>6.9784753140342897</v>
      </c>
      <c r="LR210">
        <v>6.82258880116588</v>
      </c>
      <c r="LS210">
        <v>0.205579201625543</v>
      </c>
      <c r="LT210">
        <v>1.07320900884823</v>
      </c>
      <c r="LU210">
        <v>6.9879993853305402</v>
      </c>
      <c r="LV210">
        <v>7.5795697870591496</v>
      </c>
      <c r="LW210">
        <v>0.104477656032277</v>
      </c>
      <c r="LX210">
        <v>2.83777811852895E-2</v>
      </c>
      <c r="LY210">
        <v>9.9804148343301406</v>
      </c>
      <c r="LZ210">
        <v>9.9655659610031702</v>
      </c>
      <c r="MA210">
        <v>9.9305774912262894</v>
      </c>
      <c r="MB210">
        <v>0.81838603531828702</v>
      </c>
      <c r="MC210">
        <v>2.83777811852895E-2</v>
      </c>
      <c r="MD210">
        <v>2.0689159602366698</v>
      </c>
      <c r="ME210">
        <v>2.83777811852895E-2</v>
      </c>
      <c r="MF210">
        <v>2.0691177973160402</v>
      </c>
      <c r="MG210">
        <v>1.1598872890285501</v>
      </c>
      <c r="MH210">
        <v>1.4527476900170899</v>
      </c>
      <c r="MI210">
        <v>1.0460361639087801</v>
      </c>
      <c r="MJ210">
        <v>3.0706153019850801</v>
      </c>
      <c r="MK210">
        <v>7.4554926215308504</v>
      </c>
      <c r="ML210">
        <v>1.06735933337418</v>
      </c>
      <c r="MM210">
        <v>1.0729722066577501</v>
      </c>
      <c r="MN210">
        <v>1.07803763947832</v>
      </c>
      <c r="MO210">
        <v>1.0716049670382299</v>
      </c>
      <c r="MP210">
        <v>1.07065196721436</v>
      </c>
      <c r="MQ210">
        <v>1.0769202058151699</v>
      </c>
      <c r="MR210">
        <v>1.08276953179566</v>
      </c>
      <c r="MS210">
        <v>1.0820227328896499</v>
      </c>
      <c r="MT210">
        <v>1.0915433899726501</v>
      </c>
      <c r="MU210">
        <v>1.10679542956501</v>
      </c>
      <c r="MV210">
        <v>8.0449956880408493</v>
      </c>
      <c r="MW210">
        <v>3.0886620514342402</v>
      </c>
      <c r="MX210">
        <v>10.477343848558601</v>
      </c>
      <c r="MY210">
        <v>7.4969040240273204</v>
      </c>
      <c r="MZ210">
        <v>3.8789248710256099</v>
      </c>
      <c r="NA210">
        <v>7.5507255149078798</v>
      </c>
      <c r="NB210">
        <v>6.8124392961107496</v>
      </c>
      <c r="NC210">
        <v>8.2849251583725199</v>
      </c>
      <c r="ND210">
        <v>7.4917431922374398</v>
      </c>
      <c r="NE210">
        <v>2.2722967197969499</v>
      </c>
      <c r="NF210">
        <v>2.7974010663272799</v>
      </c>
      <c r="NG210">
        <v>0.90777825477646901</v>
      </c>
      <c r="NH210">
        <v>9.9268782621578104</v>
      </c>
      <c r="NI210">
        <v>1.14542053560952</v>
      </c>
      <c r="NJ210">
        <v>1.26074263373061</v>
      </c>
      <c r="NK210">
        <v>1.20181754707817</v>
      </c>
      <c r="NL210">
        <v>7.5795697870591496</v>
      </c>
      <c r="NM210">
        <v>7.4972442251211904</v>
      </c>
      <c r="NN210">
        <v>6.9076286437449097</v>
      </c>
      <c r="NO210">
        <v>3.4147046603395999</v>
      </c>
      <c r="NP210">
        <v>1.04375629471682</v>
      </c>
      <c r="NQ210">
        <v>2.8229111522222898</v>
      </c>
      <c r="NR210">
        <v>0.20531511793338</v>
      </c>
      <c r="NS210">
        <v>0.18687808667685099</v>
      </c>
      <c r="NT210">
        <v>0.19029025281658299</v>
      </c>
      <c r="NU210">
        <v>2.7974010663272799</v>
      </c>
      <c r="NV210">
        <v>9.7727835820327709</v>
      </c>
      <c r="NW210">
        <v>0.27526821306681998</v>
      </c>
      <c r="NX210">
        <v>0.31588936819082902</v>
      </c>
      <c r="NY210">
        <v>2.0593042757206199E-2</v>
      </c>
      <c r="NZ210">
        <v>3.48480766104371</v>
      </c>
    </row>
    <row r="211" spans="1:390">
      <c r="A211">
        <v>369</v>
      </c>
      <c r="B211">
        <v>1.91869532616437</v>
      </c>
      <c r="C211">
        <v>1.9143362431072499</v>
      </c>
      <c r="D211">
        <v>1.91881701915009</v>
      </c>
      <c r="E211">
        <v>1.9174004364393999</v>
      </c>
      <c r="F211">
        <v>1.91881701915009</v>
      </c>
      <c r="G211">
        <v>1.9111956227139599</v>
      </c>
      <c r="H211">
        <v>1.8929009353439501</v>
      </c>
      <c r="I211">
        <v>1.89422865502584</v>
      </c>
      <c r="J211">
        <v>1.9018729505463801</v>
      </c>
      <c r="K211">
        <v>1.9244839123694999</v>
      </c>
      <c r="L211">
        <v>1.8873380689439401</v>
      </c>
      <c r="M211">
        <v>1.91874255992121</v>
      </c>
      <c r="N211">
        <v>1.9247183062100299</v>
      </c>
      <c r="O211">
        <v>1.9186984502409501</v>
      </c>
      <c r="P211">
        <v>1.8943358418284799</v>
      </c>
      <c r="Q211">
        <v>1.9046001934414001</v>
      </c>
      <c r="R211">
        <v>1.89422865502584</v>
      </c>
      <c r="S211">
        <v>9.9037672286346705</v>
      </c>
      <c r="T211">
        <v>9.7647079128998993</v>
      </c>
      <c r="U211">
        <v>1.89422865502584</v>
      </c>
      <c r="V211">
        <v>1.89422865502584</v>
      </c>
      <c r="W211">
        <v>1.9172795061589201</v>
      </c>
      <c r="X211">
        <v>3.7882977049256601</v>
      </c>
      <c r="Y211">
        <v>1.9109326808132301</v>
      </c>
      <c r="Z211">
        <v>1.93243109824128</v>
      </c>
      <c r="AA211">
        <v>9.7613751771192501</v>
      </c>
      <c r="AB211">
        <v>1.85606731349539</v>
      </c>
      <c r="AC211">
        <v>1.9158819070822199</v>
      </c>
      <c r="AD211">
        <v>3.7131011686708799</v>
      </c>
      <c r="AE211">
        <v>3.7563426350624698</v>
      </c>
      <c r="AF211">
        <v>3.8393586863012699</v>
      </c>
      <c r="AG211">
        <v>2.1284111561899901</v>
      </c>
      <c r="AH211">
        <v>3.7159744920653099</v>
      </c>
      <c r="AI211">
        <v>1.00805939143386</v>
      </c>
      <c r="AJ211">
        <v>1.0330237986537301</v>
      </c>
      <c r="AK211">
        <v>1.8996681237084601</v>
      </c>
      <c r="AL211">
        <v>9.7746719378263496</v>
      </c>
      <c r="AM211">
        <v>3.72296221277103</v>
      </c>
      <c r="AN211">
        <v>3.75982173191084</v>
      </c>
      <c r="AO211">
        <v>3.7138195008865198</v>
      </c>
      <c r="AP211">
        <v>3.7124244762842</v>
      </c>
      <c r="AQ211">
        <v>0.161240886269577</v>
      </c>
      <c r="AR211">
        <v>1.0797553357946399</v>
      </c>
      <c r="AS211">
        <v>1.08222768972615</v>
      </c>
      <c r="AT211">
        <v>20.856332525119399</v>
      </c>
      <c r="AU211">
        <v>20.873112231832799</v>
      </c>
      <c r="AV211">
        <v>20.865474371211999</v>
      </c>
      <c r="AW211">
        <v>20.830526495614301</v>
      </c>
      <c r="AX211">
        <v>20.875651935127301</v>
      </c>
      <c r="AY211">
        <v>1.1293265662088099</v>
      </c>
      <c r="AZ211">
        <v>1.03727262694288</v>
      </c>
      <c r="BA211">
        <v>2.13661138251859</v>
      </c>
      <c r="BB211">
        <v>20.871013986863002</v>
      </c>
      <c r="BC211">
        <v>20.873036765004301</v>
      </c>
      <c r="BD211">
        <v>9.7906608778276496</v>
      </c>
      <c r="BE211">
        <v>1.8981296005681501</v>
      </c>
      <c r="BF211">
        <v>1.0603470529619099</v>
      </c>
      <c r="BG211">
        <v>1.06452456100646</v>
      </c>
      <c r="BH211">
        <v>1.0749688466192799</v>
      </c>
      <c r="BI211">
        <v>20.875651935127301</v>
      </c>
      <c r="BJ211">
        <v>3.7141519221082002</v>
      </c>
      <c r="BK211">
        <v>3.7124335083632101</v>
      </c>
      <c r="BL211">
        <v>9.7845580392809808</v>
      </c>
      <c r="BM211">
        <v>0.38459698273647003</v>
      </c>
      <c r="BN211">
        <v>20.938844908951001</v>
      </c>
      <c r="BO211">
        <v>20.871135301082699</v>
      </c>
      <c r="BP211">
        <v>1.0603470529619099</v>
      </c>
      <c r="BQ211">
        <v>9.8074182920449609</v>
      </c>
      <c r="BR211">
        <v>9.7498837685174493</v>
      </c>
      <c r="BS211">
        <v>3.7580995866401801</v>
      </c>
      <c r="BT211">
        <v>3.7909319209463499</v>
      </c>
      <c r="BU211">
        <v>0.99192039809350896</v>
      </c>
      <c r="BV211">
        <v>1.1243389158011901</v>
      </c>
      <c r="BW211">
        <v>0.995992622052986</v>
      </c>
      <c r="BX211">
        <v>9.7761181641114092</v>
      </c>
      <c r="BY211">
        <v>1.1254509123804599</v>
      </c>
      <c r="BZ211">
        <v>9.7866319475703705</v>
      </c>
      <c r="CA211">
        <v>9.7924996789605299</v>
      </c>
      <c r="CB211">
        <v>1.38663615065885</v>
      </c>
      <c r="CC211">
        <v>20.931851728588601</v>
      </c>
      <c r="CD211">
        <v>1.1732603229846299</v>
      </c>
      <c r="CE211">
        <v>3.8494514961594199</v>
      </c>
      <c r="CF211">
        <v>9.7724715126965194</v>
      </c>
      <c r="CG211">
        <v>3.76744403620346</v>
      </c>
      <c r="CH211">
        <v>1.5029608077292</v>
      </c>
      <c r="CI211">
        <v>9.7766271325001508</v>
      </c>
      <c r="CJ211">
        <v>3.7525299687518801</v>
      </c>
      <c r="CK211">
        <v>9.7734159010694395</v>
      </c>
      <c r="CL211">
        <v>9.7734159010694395</v>
      </c>
      <c r="CM211">
        <v>1.0790701407536101</v>
      </c>
      <c r="CN211">
        <v>3.76913235157802</v>
      </c>
      <c r="CO211">
        <v>1.91264973370792</v>
      </c>
      <c r="CP211">
        <v>1.9138497283977201</v>
      </c>
      <c r="CQ211">
        <v>1.91641024686105</v>
      </c>
      <c r="CR211">
        <v>1.9138283979359301</v>
      </c>
      <c r="CS211">
        <v>1.06087565626325</v>
      </c>
      <c r="CT211">
        <v>1.89422865502584</v>
      </c>
      <c r="CU211">
        <v>1.85841129123911</v>
      </c>
      <c r="CV211">
        <v>1.8847154608698899</v>
      </c>
      <c r="CW211">
        <v>1.87404306701847</v>
      </c>
      <c r="CX211">
        <v>1.01176252076512</v>
      </c>
      <c r="CY211">
        <v>1.01216574491928</v>
      </c>
      <c r="CZ211">
        <v>1.3924914808357001</v>
      </c>
      <c r="DA211">
        <v>1.07870418413252</v>
      </c>
      <c r="DB211">
        <v>1.1252151660567</v>
      </c>
      <c r="DC211">
        <v>1.06428121533456</v>
      </c>
      <c r="DD211">
        <v>0.496131962771998</v>
      </c>
      <c r="DE211">
        <v>1.0128792510961</v>
      </c>
      <c r="DF211">
        <v>3.7076591837196999</v>
      </c>
      <c r="DG211">
        <v>3.7797358719743901</v>
      </c>
      <c r="DH211">
        <v>1.3240032272834501</v>
      </c>
      <c r="DI211">
        <v>1.1915499823406399</v>
      </c>
      <c r="DJ211">
        <v>1.91801080430769</v>
      </c>
      <c r="DK211">
        <v>3.7721810318095801</v>
      </c>
      <c r="DL211">
        <v>9.7585686624145893</v>
      </c>
      <c r="DM211">
        <v>1.0675396403028801</v>
      </c>
      <c r="DN211">
        <v>3.71239445913133</v>
      </c>
      <c r="DO211">
        <v>3.7120933655311101</v>
      </c>
      <c r="DP211">
        <v>3.7131011686708799</v>
      </c>
      <c r="DQ211">
        <v>3.7126534722357301</v>
      </c>
      <c r="DR211">
        <v>3.7168559743839999</v>
      </c>
      <c r="DS211">
        <v>1.0104227956385401</v>
      </c>
      <c r="DT211">
        <v>9.7667801270646493</v>
      </c>
      <c r="DU211">
        <v>1.01046240400571</v>
      </c>
      <c r="DV211">
        <v>0.14789265572367</v>
      </c>
      <c r="DW211">
        <v>0.17722900508099099</v>
      </c>
      <c r="DX211">
        <v>1.8606689389464299</v>
      </c>
      <c r="DY211">
        <v>1.6735174462054501</v>
      </c>
      <c r="DZ211">
        <v>1.9282581323889201</v>
      </c>
      <c r="EA211">
        <v>1.9158045367651699</v>
      </c>
      <c r="EB211">
        <v>1.8929009353439501</v>
      </c>
      <c r="EC211">
        <v>9.7725432801768708</v>
      </c>
      <c r="ED211">
        <v>0.161240886269577</v>
      </c>
      <c r="EE211">
        <v>1.0346173583412299</v>
      </c>
      <c r="EF211">
        <v>9.84648524845867</v>
      </c>
      <c r="EG211">
        <v>9.8826093536185091</v>
      </c>
      <c r="EH211">
        <v>9.9545100557809505</v>
      </c>
      <c r="EI211">
        <v>3.7689782980219002</v>
      </c>
      <c r="EJ211">
        <v>1.0597374249223299</v>
      </c>
      <c r="EK211">
        <v>1.0520798038233501</v>
      </c>
      <c r="EL211">
        <v>1.0099620721987499</v>
      </c>
      <c r="EM211">
        <v>3.7124206248777898</v>
      </c>
      <c r="EN211">
        <v>1.3288266073438599</v>
      </c>
      <c r="EO211">
        <v>1.1770409743352099</v>
      </c>
      <c r="EP211">
        <v>1.91874255992121</v>
      </c>
      <c r="EQ211">
        <v>3.3409246428511401</v>
      </c>
      <c r="ER211">
        <v>1.3019768470633499</v>
      </c>
      <c r="ES211">
        <v>9.8136024967285103</v>
      </c>
      <c r="ET211">
        <v>1.1290496412904001</v>
      </c>
      <c r="EU211">
        <v>9.7501821993122899</v>
      </c>
      <c r="EV211">
        <v>2.5154103242701802</v>
      </c>
      <c r="EW211">
        <v>2.5145501431186501</v>
      </c>
      <c r="EX211">
        <v>2.51361944320456</v>
      </c>
      <c r="EY211">
        <v>9.7758256968754296</v>
      </c>
      <c r="EZ211">
        <v>1.9143277787238999</v>
      </c>
      <c r="FA211">
        <v>1.03577549313207</v>
      </c>
      <c r="FB211">
        <v>2.5142171754854399</v>
      </c>
      <c r="FC211">
        <v>2.4381497500071601</v>
      </c>
      <c r="FD211">
        <v>1.17720577353877</v>
      </c>
      <c r="FE211">
        <v>2.51703085785554</v>
      </c>
      <c r="FF211">
        <v>1.07676010694351</v>
      </c>
      <c r="FG211">
        <v>2.43755396160598</v>
      </c>
      <c r="FH211">
        <v>1.9144003896617401</v>
      </c>
      <c r="FI211">
        <v>1.88503226219103</v>
      </c>
      <c r="FJ211">
        <v>1.9182728022314799</v>
      </c>
      <c r="FK211">
        <v>1.07083642039529</v>
      </c>
      <c r="FL211">
        <v>1.0711406839145801</v>
      </c>
      <c r="FM211">
        <v>1.4172725360639</v>
      </c>
      <c r="FN211">
        <v>20.875651935127301</v>
      </c>
      <c r="FO211">
        <v>1.9068197868527099</v>
      </c>
      <c r="FP211">
        <v>1.0100738620838501</v>
      </c>
      <c r="FQ211">
        <v>2.5125846341098699</v>
      </c>
      <c r="FR211">
        <v>0.96789983307467697</v>
      </c>
      <c r="FS211">
        <v>1.9053784592508201</v>
      </c>
      <c r="FT211">
        <v>1.9150830101332501</v>
      </c>
      <c r="FU211">
        <v>1.8624478344020801</v>
      </c>
      <c r="FV211">
        <v>1.8929009353439501</v>
      </c>
      <c r="FW211">
        <v>1.8606689389464299</v>
      </c>
      <c r="FX211">
        <v>1.89862378192759</v>
      </c>
      <c r="FY211">
        <v>1.04242245279398</v>
      </c>
      <c r="FZ211">
        <v>3.7528843062376702</v>
      </c>
      <c r="GA211">
        <v>1.91433480938236</v>
      </c>
      <c r="GB211">
        <v>1.1280758159773701</v>
      </c>
      <c r="GC211">
        <v>1.11971657162382</v>
      </c>
      <c r="GD211">
        <v>9.7911842356259005</v>
      </c>
      <c r="GE211">
        <v>3.7586468504408601</v>
      </c>
      <c r="GF211">
        <v>1.8634107457251601</v>
      </c>
      <c r="GG211">
        <v>1.0699664300388001</v>
      </c>
      <c r="GH211">
        <v>3.7679107442719499</v>
      </c>
      <c r="GI211">
        <v>0.98358378956802395</v>
      </c>
      <c r="GJ211">
        <v>9.7199039765020299</v>
      </c>
      <c r="GK211">
        <v>1.1262306773148201</v>
      </c>
      <c r="GL211">
        <v>0.158418763891779</v>
      </c>
      <c r="GM211">
        <v>0.160699500462819</v>
      </c>
      <c r="GN211">
        <v>0.14236059594212799</v>
      </c>
      <c r="GO211">
        <v>0.161240886269577</v>
      </c>
      <c r="GP211">
        <v>0.16206746022876101</v>
      </c>
      <c r="GQ211">
        <v>0.161827183306753</v>
      </c>
      <c r="GR211">
        <v>0.227974714830395</v>
      </c>
      <c r="GS211">
        <v>0.159339981887785</v>
      </c>
      <c r="GT211">
        <v>0.15785040313220799</v>
      </c>
      <c r="GU211">
        <v>0.18452607660165299</v>
      </c>
      <c r="GV211">
        <v>0.16450297884536999</v>
      </c>
      <c r="GW211">
        <v>0.17572691779291899</v>
      </c>
      <c r="GX211">
        <v>0.156502852402117</v>
      </c>
      <c r="GY211">
        <v>0.16232366711296201</v>
      </c>
      <c r="GZ211">
        <v>0.15815272010623099</v>
      </c>
      <c r="HA211">
        <v>0.21687886575228901</v>
      </c>
      <c r="HB211">
        <v>0.15264481988262699</v>
      </c>
      <c r="HC211">
        <v>0</v>
      </c>
      <c r="HD211">
        <v>0.19842782824241101</v>
      </c>
      <c r="HE211">
        <v>0.16168423032874801</v>
      </c>
      <c r="HF211">
        <v>0.18381488998446099</v>
      </c>
      <c r="HG211">
        <v>0.158914579683549</v>
      </c>
      <c r="HH211">
        <v>0.163088489553981</v>
      </c>
      <c r="HI211">
        <v>0.13814807553128799</v>
      </c>
      <c r="HJ211">
        <v>0.19184808491095301</v>
      </c>
      <c r="HK211">
        <v>0.161400985536021</v>
      </c>
      <c r="HL211">
        <v>0.18381488998446099</v>
      </c>
      <c r="HM211">
        <v>0.32855753427367801</v>
      </c>
      <c r="HN211">
        <v>0.14632966389970301</v>
      </c>
      <c r="HO211">
        <v>0.205356695206169</v>
      </c>
      <c r="HP211">
        <v>9.8734136831886499</v>
      </c>
      <c r="HQ211">
        <v>9.7745594739250503</v>
      </c>
      <c r="HR211">
        <v>9.7677052763689094</v>
      </c>
      <c r="HS211">
        <v>1.9008790339011601</v>
      </c>
      <c r="HT211">
        <v>0.159278367369839</v>
      </c>
      <c r="HU211">
        <v>0.20136466348642201</v>
      </c>
      <c r="HV211">
        <v>0.18790934614861701</v>
      </c>
      <c r="HW211">
        <v>7.0641942923455403E-3</v>
      </c>
      <c r="HX211">
        <v>0.51508183906055105</v>
      </c>
      <c r="HY211">
        <v>0.454986079052974</v>
      </c>
      <c r="HZ211">
        <v>0.47735263295073599</v>
      </c>
      <c r="IA211">
        <v>3.73977650105738</v>
      </c>
      <c r="IB211">
        <v>1.90393948129792</v>
      </c>
      <c r="IC211">
        <v>1.91692718090933</v>
      </c>
      <c r="ID211">
        <v>1.9169232520359301</v>
      </c>
      <c r="IE211">
        <v>2.5230825156581802</v>
      </c>
      <c r="IF211">
        <v>1.10107154959702</v>
      </c>
      <c r="IG211">
        <v>0.95964016519995499</v>
      </c>
      <c r="IH211">
        <v>0.75547625687706998</v>
      </c>
      <c r="II211">
        <v>2.9456117344777502</v>
      </c>
      <c r="IJ211">
        <v>20.866680205685899</v>
      </c>
      <c r="IK211">
        <v>2.9506093801823399</v>
      </c>
      <c r="IL211">
        <v>2.8840908369557301</v>
      </c>
      <c r="IM211">
        <v>9.8721279359839098</v>
      </c>
      <c r="IN211">
        <v>1.8580194724396799</v>
      </c>
      <c r="IO211">
        <v>1.86708957969831</v>
      </c>
      <c r="IP211">
        <v>1.86727551235832</v>
      </c>
      <c r="IQ211">
        <v>1.9144939157876699</v>
      </c>
      <c r="IR211">
        <v>1.86708957969831</v>
      </c>
      <c r="IS211">
        <v>20.276543207077701</v>
      </c>
      <c r="IT211">
        <v>20.278766084135398</v>
      </c>
      <c r="IU211">
        <v>1.08061230537367</v>
      </c>
      <c r="IV211">
        <v>2.4788021671383902</v>
      </c>
      <c r="IW211">
        <v>2.44305744720524</v>
      </c>
      <c r="IX211">
        <v>1.0666110571534499</v>
      </c>
      <c r="IY211">
        <v>20.687559766143</v>
      </c>
      <c r="IZ211">
        <v>2.2232978979950002</v>
      </c>
      <c r="JA211">
        <v>1.17785235700957</v>
      </c>
      <c r="JB211">
        <v>0.161240886269577</v>
      </c>
      <c r="JC211">
        <v>3.1857016869518699</v>
      </c>
      <c r="JD211">
        <v>2.99040190842251</v>
      </c>
      <c r="JE211">
        <v>6.5239874770526702</v>
      </c>
      <c r="JF211">
        <v>1.0641457297555601</v>
      </c>
      <c r="JG211">
        <v>1.4557347031313801</v>
      </c>
      <c r="JH211">
        <v>1.88736347588826</v>
      </c>
      <c r="JI211">
        <v>1.07083642039529</v>
      </c>
      <c r="JJ211">
        <v>1.0711406839145801</v>
      </c>
      <c r="JK211">
        <v>1.0711406839145801</v>
      </c>
      <c r="JL211">
        <v>1.01249939808426</v>
      </c>
      <c r="JM211">
        <v>0.99351782969657898</v>
      </c>
      <c r="JN211">
        <v>2.7233579997525101</v>
      </c>
      <c r="JO211">
        <v>1.91538649785625</v>
      </c>
      <c r="JP211">
        <v>1.0640383654474199</v>
      </c>
      <c r="JQ211">
        <v>1.86398790362224</v>
      </c>
      <c r="JR211">
        <v>1.52367813636476</v>
      </c>
      <c r="JS211">
        <v>0.16095280657695599</v>
      </c>
      <c r="JT211">
        <v>1.06765487973455</v>
      </c>
      <c r="JU211">
        <v>3.4202196882387499</v>
      </c>
      <c r="JV211">
        <v>2.5982578025548202</v>
      </c>
      <c r="JW211">
        <v>2.6663404013159999</v>
      </c>
      <c r="JX211">
        <v>1.9329302217436699</v>
      </c>
      <c r="JY211">
        <v>7.1110891871479902</v>
      </c>
      <c r="JZ211">
        <v>3.0584705989610201</v>
      </c>
      <c r="KA211">
        <v>9.7197952635600906</v>
      </c>
      <c r="KB211">
        <v>2.5824927311982901</v>
      </c>
      <c r="KC211">
        <v>1.3885591227232601</v>
      </c>
      <c r="KD211">
        <v>0.95649840334001401</v>
      </c>
      <c r="KE211">
        <v>1.0014545578552201</v>
      </c>
      <c r="KF211">
        <v>1.0021226560880601</v>
      </c>
      <c r="KG211">
        <v>0.95649840334001401</v>
      </c>
      <c r="KH211">
        <v>1.91492134021061</v>
      </c>
      <c r="KI211">
        <v>1.91212102674099</v>
      </c>
      <c r="KJ211">
        <v>0.963721809206883</v>
      </c>
      <c r="KK211">
        <v>0.96432369947232199</v>
      </c>
      <c r="KL211">
        <v>1.00456982116725</v>
      </c>
      <c r="KM211">
        <v>0.96532179668854201</v>
      </c>
      <c r="KN211">
        <v>0.98585959179844396</v>
      </c>
      <c r="KO211">
        <v>0.96568282110483195</v>
      </c>
      <c r="KP211">
        <v>0.96752944243210703</v>
      </c>
      <c r="KQ211">
        <v>0.96655966962883</v>
      </c>
      <c r="KR211">
        <v>0.96499570985263505</v>
      </c>
      <c r="KS211">
        <v>0.96282865261166495</v>
      </c>
      <c r="KT211">
        <v>0.97376023112929999</v>
      </c>
      <c r="KU211">
        <v>0.964721286733629</v>
      </c>
      <c r="KV211">
        <v>0.964672745717432</v>
      </c>
      <c r="KW211">
        <v>1.8086652270138299</v>
      </c>
      <c r="KX211">
        <v>7.5360175618343597</v>
      </c>
      <c r="KY211">
        <v>20.875855053148602</v>
      </c>
      <c r="KZ211">
        <v>1.7727671217384999</v>
      </c>
      <c r="LA211">
        <v>7.7056091999429199</v>
      </c>
      <c r="LB211">
        <v>0.94266806836393802</v>
      </c>
      <c r="LC211">
        <v>1.9143555864689901</v>
      </c>
      <c r="LD211">
        <v>1.0583386309499401</v>
      </c>
      <c r="LE211">
        <v>1.05715181245126</v>
      </c>
      <c r="LF211">
        <v>1.0462993471664801</v>
      </c>
      <c r="LG211">
        <v>1.0124837943912901</v>
      </c>
      <c r="LH211">
        <v>1.90493061714411</v>
      </c>
      <c r="LI211">
        <v>0.99572900483715998</v>
      </c>
      <c r="LJ211">
        <v>1.01482420024061</v>
      </c>
      <c r="LK211">
        <v>1.0125518500550901</v>
      </c>
      <c r="LL211">
        <v>1.0174616065611499</v>
      </c>
      <c r="LM211">
        <v>1.0103593301009299</v>
      </c>
      <c r="LN211">
        <v>1.0125284449066101</v>
      </c>
      <c r="LO211">
        <v>1.0151562137769701</v>
      </c>
      <c r="LP211">
        <v>2.9186709768319301</v>
      </c>
      <c r="LQ211">
        <v>7.0939509238280598</v>
      </c>
      <c r="LR211">
        <v>6.6699871526185897</v>
      </c>
      <c r="LS211">
        <v>0.17793432187185501</v>
      </c>
      <c r="LT211">
        <v>0.94858445865826901</v>
      </c>
      <c r="LU211">
        <v>7.1110891871479902</v>
      </c>
      <c r="LV211">
        <v>7.7020528766637897</v>
      </c>
      <c r="LW211">
        <v>0.213877352819318</v>
      </c>
      <c r="LX211">
        <v>0.13291268944686599</v>
      </c>
      <c r="LY211">
        <v>9.8607983219539594</v>
      </c>
      <c r="LZ211">
        <v>9.8460672148334396</v>
      </c>
      <c r="MA211">
        <v>9.8116828650148005</v>
      </c>
      <c r="MB211">
        <v>0.94101439968630995</v>
      </c>
      <c r="MC211">
        <v>0.13291268944686599</v>
      </c>
      <c r="MD211">
        <v>1.9168048708590599</v>
      </c>
      <c r="ME211">
        <v>0.13291268944686599</v>
      </c>
      <c r="MF211">
        <v>1.91713638776197</v>
      </c>
      <c r="MG211">
        <v>1.0235405676381399</v>
      </c>
      <c r="MH211">
        <v>1.3058060894929999</v>
      </c>
      <c r="MI211">
        <v>0.933332412132997</v>
      </c>
      <c r="MJ211">
        <v>2.9762586259355901</v>
      </c>
      <c r="MK211">
        <v>7.30582239630351</v>
      </c>
      <c r="ML211">
        <v>1.17254220865433</v>
      </c>
      <c r="MM211">
        <v>1.1777359073973299</v>
      </c>
      <c r="MN211">
        <v>1.18221225386519</v>
      </c>
      <c r="MO211">
        <v>1.17674802961382</v>
      </c>
      <c r="MP211">
        <v>1.17575492781318</v>
      </c>
      <c r="MQ211">
        <v>1.1811714638815101</v>
      </c>
      <c r="MR211">
        <v>1.1896270607455099</v>
      </c>
      <c r="MS211">
        <v>1.18727328145166</v>
      </c>
      <c r="MT211">
        <v>1.1945610849722199</v>
      </c>
      <c r="MU211">
        <v>1.20909339902466</v>
      </c>
      <c r="MV211">
        <v>8.1703852087402193</v>
      </c>
      <c r="MW211">
        <v>2.9939511698611598</v>
      </c>
      <c r="MX211">
        <v>10.3260356822336</v>
      </c>
      <c r="MY211">
        <v>7.3469663635714397</v>
      </c>
      <c r="MZ211">
        <v>3.73220460378394</v>
      </c>
      <c r="NA211">
        <v>7.6755682055447796</v>
      </c>
      <c r="NB211">
        <v>6.6598286160543996</v>
      </c>
      <c r="NC211">
        <v>8.4106935280572994</v>
      </c>
      <c r="ND211">
        <v>7.3417706993085199</v>
      </c>
      <c r="NE211">
        <v>2.1404976916887799</v>
      </c>
      <c r="NF211">
        <v>2.6963827199880299</v>
      </c>
      <c r="NG211">
        <v>1.02424975120134</v>
      </c>
      <c r="NH211">
        <v>9.8086786021536092</v>
      </c>
      <c r="NI211">
        <v>1.0248027117865199</v>
      </c>
      <c r="NJ211">
        <v>1.16160125172152</v>
      </c>
      <c r="NK211">
        <v>1.0857036737388399</v>
      </c>
      <c r="NL211">
        <v>7.7020528766637897</v>
      </c>
      <c r="NM211">
        <v>7.3473258627095097</v>
      </c>
      <c r="NN211">
        <v>6.8208233379277603</v>
      </c>
      <c r="NO211">
        <v>3.3252152810634699</v>
      </c>
      <c r="NP211">
        <v>1.1241865947074701</v>
      </c>
      <c r="NQ211">
        <v>2.7233579997525101</v>
      </c>
      <c r="NR211">
        <v>0.177567361102763</v>
      </c>
      <c r="NS211">
        <v>3.86586519811579E-2</v>
      </c>
      <c r="NT211">
        <v>0.14286607315244401</v>
      </c>
      <c r="NU211">
        <v>2.6963827199880299</v>
      </c>
      <c r="NV211">
        <v>9.6544160743963197</v>
      </c>
      <c r="NW211">
        <v>0.141560607416052</v>
      </c>
      <c r="NX211">
        <v>0.16583605543126401</v>
      </c>
      <c r="NY211">
        <v>0.14034457461903899</v>
      </c>
      <c r="NZ211">
        <v>3.4028809587421698</v>
      </c>
    </row>
    <row r="212" spans="1:390">
      <c r="A212">
        <v>372</v>
      </c>
      <c r="B212">
        <v>2.1168651494230799</v>
      </c>
      <c r="C212">
        <v>2.1123868272503898</v>
      </c>
      <c r="D212">
        <v>2.1169843882213701</v>
      </c>
      <c r="E212">
        <v>2.1155753043021202</v>
      </c>
      <c r="F212">
        <v>2.1169843882213701</v>
      </c>
      <c r="G212">
        <v>2.10932426104001</v>
      </c>
      <c r="H212">
        <v>2.0910929058674101</v>
      </c>
      <c r="I212">
        <v>2.09263682205059</v>
      </c>
      <c r="J212">
        <v>2.1000716086117199</v>
      </c>
      <c r="K212">
        <v>2.12255901665984</v>
      </c>
      <c r="L212">
        <v>2.0855156151633198</v>
      </c>
      <c r="M212">
        <v>2.1168984852226602</v>
      </c>
      <c r="N212">
        <v>2.1229180388929301</v>
      </c>
      <c r="O212">
        <v>2.11686938991049</v>
      </c>
      <c r="P212">
        <v>2.09251948165292</v>
      </c>
      <c r="Q212">
        <v>2.1028073035530399</v>
      </c>
      <c r="R212">
        <v>2.09263682205059</v>
      </c>
      <c r="S212">
        <v>10.0535485433087</v>
      </c>
      <c r="T212">
        <v>9.9153134589422294</v>
      </c>
      <c r="U212">
        <v>2.09263682205059</v>
      </c>
      <c r="V212">
        <v>2.09263682205059</v>
      </c>
      <c r="W212">
        <v>2.1154543801486199</v>
      </c>
      <c r="X212">
        <v>3.97635844385186</v>
      </c>
      <c r="Y212">
        <v>2.1090673958337698</v>
      </c>
      <c r="Z212">
        <v>2.13065098806468</v>
      </c>
      <c r="AA212">
        <v>9.9119818412987897</v>
      </c>
      <c r="AB212">
        <v>2.05423369075113</v>
      </c>
      <c r="AC212">
        <v>2.1139688969050598</v>
      </c>
      <c r="AD212">
        <v>3.90101953928585</v>
      </c>
      <c r="AE212">
        <v>3.9454281342390498</v>
      </c>
      <c r="AF212">
        <v>4.0283914405313199</v>
      </c>
      <c r="AG212">
        <v>2.3225641412251701</v>
      </c>
      <c r="AH212">
        <v>3.90397019233153</v>
      </c>
      <c r="AI212">
        <v>1.1822649992252201</v>
      </c>
      <c r="AJ212">
        <v>0.93247857404017098</v>
      </c>
      <c r="AK212">
        <v>2.0975558923635398</v>
      </c>
      <c r="AL212">
        <v>9.9250183240139602</v>
      </c>
      <c r="AM212">
        <v>3.9102370553205601</v>
      </c>
      <c r="AN212">
        <v>3.9480301688981498</v>
      </c>
      <c r="AO212">
        <v>3.9017569070245801</v>
      </c>
      <c r="AP212">
        <v>3.8999558163790802</v>
      </c>
      <c r="AQ212">
        <v>3.8495160630919997E-2</v>
      </c>
      <c r="AR212">
        <v>1.2644128857457899</v>
      </c>
      <c r="AS212">
        <v>1.2667137545290199</v>
      </c>
      <c r="AT212">
        <v>21.000928381993202</v>
      </c>
      <c r="AU212">
        <v>21.0179668484678</v>
      </c>
      <c r="AV212">
        <v>21.010329917215699</v>
      </c>
      <c r="AW212">
        <v>20.9750615817949</v>
      </c>
      <c r="AX212">
        <v>21.020552219013201</v>
      </c>
      <c r="AY212">
        <v>1.0369249623632399</v>
      </c>
      <c r="AZ212">
        <v>0.93696529691979002</v>
      </c>
      <c r="BA212">
        <v>2.3350346343052402</v>
      </c>
      <c r="BB212">
        <v>21.015875654757501</v>
      </c>
      <c r="BC212">
        <v>21.017890162239802</v>
      </c>
      <c r="BD212">
        <v>9.9409169740683296</v>
      </c>
      <c r="BE212">
        <v>2.09637762244735</v>
      </c>
      <c r="BF212">
        <v>0.93724268098503105</v>
      </c>
      <c r="BG212">
        <v>0.95901413409240399</v>
      </c>
      <c r="BH212">
        <v>0.971964005949292</v>
      </c>
      <c r="BI212">
        <v>21.020552219013201</v>
      </c>
      <c r="BJ212">
        <v>3.9016964211605401</v>
      </c>
      <c r="BK212">
        <v>3.8999501151492901</v>
      </c>
      <c r="BL212">
        <v>9.9345275807082505</v>
      </c>
      <c r="BM212">
        <v>0.38221010156325902</v>
      </c>
      <c r="BN212">
        <v>21.082783098891099</v>
      </c>
      <c r="BO212">
        <v>21.015999181666398</v>
      </c>
      <c r="BP212">
        <v>0.93724268098503105</v>
      </c>
      <c r="BQ212">
        <v>9.9578821874856995</v>
      </c>
      <c r="BR212">
        <v>9.8998312208613495</v>
      </c>
      <c r="BS212">
        <v>3.9463495298052398</v>
      </c>
      <c r="BT212">
        <v>3.9792553801530501</v>
      </c>
      <c r="BU212">
        <v>0.88935898125840696</v>
      </c>
      <c r="BV212">
        <v>1.03118740168506</v>
      </c>
      <c r="BW212">
        <v>0.88791505886823896</v>
      </c>
      <c r="BX212">
        <v>9.9264540008618294</v>
      </c>
      <c r="BY212">
        <v>1.0324116030658601</v>
      </c>
      <c r="BZ212">
        <v>9.9367526115351197</v>
      </c>
      <c r="CA212">
        <v>9.9424921988727295</v>
      </c>
      <c r="CB212">
        <v>1.2755613007256901</v>
      </c>
      <c r="CC212">
        <v>21.0767344728152</v>
      </c>
      <c r="CD212">
        <v>1.2783451401061501</v>
      </c>
      <c r="CE212">
        <v>4.03715115295687</v>
      </c>
      <c r="CF212">
        <v>9.9226787663595104</v>
      </c>
      <c r="CG212">
        <v>3.95585373210942</v>
      </c>
      <c r="CH212">
        <v>1.6670125989940801</v>
      </c>
      <c r="CI212">
        <v>9.9269700749475902</v>
      </c>
      <c r="CJ212">
        <v>3.9406829731370099</v>
      </c>
      <c r="CK212">
        <v>9.9235559595412202</v>
      </c>
      <c r="CL212">
        <v>9.9235559595412202</v>
      </c>
      <c r="CM212">
        <v>0.97605490123507599</v>
      </c>
      <c r="CN212">
        <v>3.9575328985191001</v>
      </c>
      <c r="CO212">
        <v>2.1107043511396801</v>
      </c>
      <c r="CP212">
        <v>2.1119305030670401</v>
      </c>
      <c r="CQ212">
        <v>2.1145860399494301</v>
      </c>
      <c r="CR212">
        <v>2.1119019540823798</v>
      </c>
      <c r="CS212">
        <v>0.95288557265864204</v>
      </c>
      <c r="CT212">
        <v>2.09263682205059</v>
      </c>
      <c r="CU212">
        <v>2.0565601730268002</v>
      </c>
      <c r="CV212">
        <v>2.0828764993443598</v>
      </c>
      <c r="CW212">
        <v>2.0722677371413698</v>
      </c>
      <c r="CX212">
        <v>0.90667964203570495</v>
      </c>
      <c r="CY212">
        <v>0.90736176243712396</v>
      </c>
      <c r="CZ212">
        <v>1.2824761404537</v>
      </c>
      <c r="DA212">
        <v>1.26359558726438</v>
      </c>
      <c r="DB212">
        <v>1.03217502461986</v>
      </c>
      <c r="DC212">
        <v>1.24865141977455</v>
      </c>
      <c r="DD212">
        <v>0.42650115362681001</v>
      </c>
      <c r="DE212">
        <v>0.90836564517379004</v>
      </c>
      <c r="DF212">
        <v>3.89497641075809</v>
      </c>
      <c r="DG212">
        <v>3.9685329748103402</v>
      </c>
      <c r="DH212">
        <v>1.2117274626127801</v>
      </c>
      <c r="DI212">
        <v>1.0955314070116799</v>
      </c>
      <c r="DJ212">
        <v>2.1160641952625201</v>
      </c>
      <c r="DK212">
        <v>3.9610664555648398</v>
      </c>
      <c r="DL212">
        <v>9.9085841291541303</v>
      </c>
      <c r="DM212">
        <v>1.2529943463659401</v>
      </c>
      <c r="DN212">
        <v>3.9000012583056902</v>
      </c>
      <c r="DO212">
        <v>3.8999760335962401</v>
      </c>
      <c r="DP212">
        <v>3.90101953928585</v>
      </c>
      <c r="DQ212">
        <v>3.90020230023329</v>
      </c>
      <c r="DR212">
        <v>3.9043211079726801</v>
      </c>
      <c r="DS212">
        <v>0.90577633810837199</v>
      </c>
      <c r="DT212">
        <v>9.9166020607546805</v>
      </c>
      <c r="DU212">
        <v>0.90582758937008001</v>
      </c>
      <c r="DV212">
        <v>5.0552594493259197E-2</v>
      </c>
      <c r="DW212">
        <v>5.0296461555463801E-2</v>
      </c>
      <c r="DX212">
        <v>2.0588111408716001</v>
      </c>
      <c r="DY212">
        <v>1.8713627262989501</v>
      </c>
      <c r="DZ212">
        <v>2.1265281133022902</v>
      </c>
      <c r="EA212">
        <v>2.1140683548516201</v>
      </c>
      <c r="EB212">
        <v>2.0910929058674101</v>
      </c>
      <c r="EC212">
        <v>9.9224815301774694</v>
      </c>
      <c r="ED212">
        <v>3.8495160630919997E-2</v>
      </c>
      <c r="EE212">
        <v>0.92700497795534598</v>
      </c>
      <c r="EF212">
        <v>9.9965924739425596</v>
      </c>
      <c r="EG212">
        <v>10.033034553509401</v>
      </c>
      <c r="EH212">
        <v>10.1050150504045</v>
      </c>
      <c r="EI212">
        <v>3.9571668805504099</v>
      </c>
      <c r="EJ212">
        <v>1.2446919404583601</v>
      </c>
      <c r="EK212">
        <v>0.95760925739990299</v>
      </c>
      <c r="EL212">
        <v>0.90225555697096804</v>
      </c>
      <c r="EM212">
        <v>3.8999516986784601</v>
      </c>
      <c r="EN212">
        <v>1.2164084316125101</v>
      </c>
      <c r="EO212">
        <v>1.0469355276830501</v>
      </c>
      <c r="EP212">
        <v>2.1168984852226602</v>
      </c>
      <c r="EQ212">
        <v>3.5341620774963101</v>
      </c>
      <c r="ER212">
        <v>1.19064331757417</v>
      </c>
      <c r="ES212">
        <v>9.9640829887439697</v>
      </c>
      <c r="ET212">
        <v>1.0376843153931701</v>
      </c>
      <c r="EU212">
        <v>9.9000720461312408</v>
      </c>
      <c r="EV212">
        <v>2.4154589955223802</v>
      </c>
      <c r="EW212">
        <v>2.4145209322333501</v>
      </c>
      <c r="EX212">
        <v>2.4136040606315299</v>
      </c>
      <c r="EY212">
        <v>9.9261542219216494</v>
      </c>
      <c r="EZ212">
        <v>2.1123879165060999</v>
      </c>
      <c r="FA212">
        <v>0.93539821863096795</v>
      </c>
      <c r="FB212">
        <v>2.4142329561434202</v>
      </c>
      <c r="FC212">
        <v>2.3390282275314598</v>
      </c>
      <c r="FD212">
        <v>1.0470208316982099</v>
      </c>
      <c r="FE212">
        <v>2.4171910919432902</v>
      </c>
      <c r="FF212">
        <v>0.970721997163973</v>
      </c>
      <c r="FG212">
        <v>2.3384503521456299</v>
      </c>
      <c r="FH212">
        <v>2.1124602020251202</v>
      </c>
      <c r="FI212">
        <v>2.0831974678964098</v>
      </c>
      <c r="FJ212">
        <v>2.1164165631845799</v>
      </c>
      <c r="FK212">
        <v>0.97150129047366496</v>
      </c>
      <c r="FL212">
        <v>0.96815767567581301</v>
      </c>
      <c r="FM212">
        <v>1.30839045491168</v>
      </c>
      <c r="FN212">
        <v>21.020552219013201</v>
      </c>
      <c r="FO212">
        <v>2.1044861329189199</v>
      </c>
      <c r="FP212">
        <v>0.90240550260843799</v>
      </c>
      <c r="FQ212">
        <v>2.4125459794420601</v>
      </c>
      <c r="FR212">
        <v>0.81103101273933498</v>
      </c>
      <c r="FS212">
        <v>2.1035875170470102</v>
      </c>
      <c r="FT212">
        <v>2.11313911721922</v>
      </c>
      <c r="FU212">
        <v>2.0605904127278598</v>
      </c>
      <c r="FV212">
        <v>2.0910929058674101</v>
      </c>
      <c r="FW212">
        <v>2.0588111408716001</v>
      </c>
      <c r="FX212">
        <v>2.0968682463125798</v>
      </c>
      <c r="FY212">
        <v>0.94231280187632505</v>
      </c>
      <c r="FZ212">
        <v>3.9410075690526098</v>
      </c>
      <c r="GA212">
        <v>2.1123853112886399</v>
      </c>
      <c r="GB212">
        <v>1.03498204920569</v>
      </c>
      <c r="GC212">
        <v>1.02327204983622</v>
      </c>
      <c r="GD212">
        <v>9.9411723125117408</v>
      </c>
      <c r="GE212">
        <v>3.9469741645777199</v>
      </c>
      <c r="GF212">
        <v>2.06158915312654</v>
      </c>
      <c r="GG212">
        <v>0.964145610105127</v>
      </c>
      <c r="GH212">
        <v>3.9564099130728398</v>
      </c>
      <c r="GI212">
        <v>0.87583021511021097</v>
      </c>
      <c r="GJ212">
        <v>9.8697936469718002</v>
      </c>
      <c r="GK212">
        <v>1.0523106097193899</v>
      </c>
      <c r="GL212">
        <v>4.1093539857260303E-2</v>
      </c>
      <c r="GM212">
        <v>3.9066686063703303E-2</v>
      </c>
      <c r="GN212">
        <v>5.7132937838001198E-2</v>
      </c>
      <c r="GO212">
        <v>3.8495160630919997E-2</v>
      </c>
      <c r="GP212">
        <v>3.9707940289063597E-2</v>
      </c>
      <c r="GQ212">
        <v>3.8035101367035098E-2</v>
      </c>
      <c r="GR212">
        <v>5.88004782378551E-2</v>
      </c>
      <c r="GS212">
        <v>4.1828757249050101E-2</v>
      </c>
      <c r="GT212">
        <v>4.5642829995518198E-2</v>
      </c>
      <c r="GU212">
        <v>9.1952013164479401E-2</v>
      </c>
      <c r="GV212">
        <v>3.6869563653505799E-2</v>
      </c>
      <c r="GW212">
        <v>3.1106668256184699E-2</v>
      </c>
      <c r="GX212">
        <v>4.78423759548013E-2</v>
      </c>
      <c r="GY212">
        <v>3.6387910135099198E-2</v>
      </c>
      <c r="GZ212">
        <v>4.2651496573976801E-2</v>
      </c>
      <c r="HA212">
        <v>2.6238579325107501E-2</v>
      </c>
      <c r="HB212">
        <v>4.6016604677009201E-2</v>
      </c>
      <c r="HC212">
        <v>0.19842782824241101</v>
      </c>
      <c r="HD212">
        <v>0</v>
      </c>
      <c r="HE212">
        <v>3.81632286370003E-2</v>
      </c>
      <c r="HF212">
        <v>9.2514233115773406E-2</v>
      </c>
      <c r="HG212">
        <v>4.0678281391920201E-2</v>
      </c>
      <c r="HH212">
        <v>3.6912224452070597E-2</v>
      </c>
      <c r="HI212">
        <v>6.0290977003201497E-2</v>
      </c>
      <c r="HJ212">
        <v>7.1921332641999194E-2</v>
      </c>
      <c r="HK212">
        <v>3.8422186103866898E-2</v>
      </c>
      <c r="HL212">
        <v>9.2514233115773406E-2</v>
      </c>
      <c r="HM212">
        <v>0.139078036673662</v>
      </c>
      <c r="HN212">
        <v>5.21633484354668E-2</v>
      </c>
      <c r="HO212">
        <v>9.5678761159414094E-2</v>
      </c>
      <c r="HP212">
        <v>10.026226731481101</v>
      </c>
      <c r="HQ212">
        <v>9.9246905729051793</v>
      </c>
      <c r="HR212">
        <v>9.9177072309878103</v>
      </c>
      <c r="HS212">
        <v>2.0990906598439198</v>
      </c>
      <c r="HT212">
        <v>0.34874383458493202</v>
      </c>
      <c r="HU212">
        <v>0.37522163694542099</v>
      </c>
      <c r="HV212">
        <v>6.5406151155685793E-2</v>
      </c>
      <c r="HW212">
        <v>0.203261261124693</v>
      </c>
      <c r="HX212">
        <v>0.63244761330643096</v>
      </c>
      <c r="HY212">
        <v>0.57443380913818298</v>
      </c>
      <c r="HZ212">
        <v>0.58926103271810204</v>
      </c>
      <c r="IA212">
        <v>3.9290657694434201</v>
      </c>
      <c r="IB212">
        <v>2.1020151772201898</v>
      </c>
      <c r="IC212">
        <v>2.11502638149268</v>
      </c>
      <c r="ID212">
        <v>2.11502225844009</v>
      </c>
      <c r="IE212">
        <v>2.4225971347595201</v>
      </c>
      <c r="IF212">
        <v>1.0047668427177501</v>
      </c>
      <c r="IG212">
        <v>0.85688963574196797</v>
      </c>
      <c r="IH212">
        <v>0.67759309095060405</v>
      </c>
      <c r="II212">
        <v>3.0725708680810002</v>
      </c>
      <c r="IJ212">
        <v>21.011414690267198</v>
      </c>
      <c r="IK212">
        <v>3.0771842316892601</v>
      </c>
      <c r="IL212">
        <v>3.0133849714832399</v>
      </c>
      <c r="IM212">
        <v>10.022436061088399</v>
      </c>
      <c r="IN212">
        <v>2.05616750322779</v>
      </c>
      <c r="IO212">
        <v>2.0652172493529601</v>
      </c>
      <c r="IP212">
        <v>2.0653996280163298</v>
      </c>
      <c r="IQ212">
        <v>2.11255835949992</v>
      </c>
      <c r="IR212">
        <v>2.0652172493529601</v>
      </c>
      <c r="IS212">
        <v>20.421980642878001</v>
      </c>
      <c r="IT212">
        <v>20.423243119414899</v>
      </c>
      <c r="IU212">
        <v>0.97486209406357105</v>
      </c>
      <c r="IV212">
        <v>2.3797120573903499</v>
      </c>
      <c r="IW212">
        <v>2.34393931503782</v>
      </c>
      <c r="IX212">
        <v>0.96082154377647599</v>
      </c>
      <c r="IY212">
        <v>20.8320500183594</v>
      </c>
      <c r="IZ212">
        <v>2.4212079080710902</v>
      </c>
      <c r="JA212">
        <v>1.2877744454748301</v>
      </c>
      <c r="JB212">
        <v>3.8495160630919997E-2</v>
      </c>
      <c r="JC212">
        <v>3.3165228982886599</v>
      </c>
      <c r="JD212">
        <v>3.11430545936265</v>
      </c>
      <c r="JE212">
        <v>6.7222798516819404</v>
      </c>
      <c r="JF212">
        <v>1.24838413987442</v>
      </c>
      <c r="JG212">
        <v>1.62060317817842</v>
      </c>
      <c r="JH212">
        <v>2.0855416951621999</v>
      </c>
      <c r="JI212">
        <v>0.97150129047366496</v>
      </c>
      <c r="JJ212">
        <v>0.96815767567581301</v>
      </c>
      <c r="JK212">
        <v>0.96815767567581301</v>
      </c>
      <c r="JL212">
        <v>0.90789762935255602</v>
      </c>
      <c r="JM212">
        <v>0.89707337287426203</v>
      </c>
      <c r="JN212">
        <v>2.85752746655653</v>
      </c>
      <c r="JO212">
        <v>2.1134601070219001</v>
      </c>
      <c r="JP212">
        <v>1.2483693298864</v>
      </c>
      <c r="JQ212">
        <v>2.0621592318608699</v>
      </c>
      <c r="JR212">
        <v>1.4166775350929399</v>
      </c>
      <c r="JS212">
        <v>3.9008636223281302E-2</v>
      </c>
      <c r="JT212">
        <v>0.962161228174366</v>
      </c>
      <c r="JU212">
        <v>3.6126469337660101</v>
      </c>
      <c r="JV212">
        <v>2.73420467804918</v>
      </c>
      <c r="JW212">
        <v>2.8021704497294602</v>
      </c>
      <c r="JX212">
        <v>2.1311523951874101</v>
      </c>
      <c r="JY212">
        <v>6.9545329654160097</v>
      </c>
      <c r="JZ212">
        <v>3.1815784411766401</v>
      </c>
      <c r="KA212">
        <v>9.8697010203155706</v>
      </c>
      <c r="KB212">
        <v>2.7196638738684298</v>
      </c>
      <c r="KC212">
        <v>1.2783998697766601</v>
      </c>
      <c r="KD212">
        <v>0.80627023178646495</v>
      </c>
      <c r="KE212">
        <v>0.84279786967219605</v>
      </c>
      <c r="KF212">
        <v>0.842157193213945</v>
      </c>
      <c r="KG212">
        <v>0.80627023178646495</v>
      </c>
      <c r="KH212">
        <v>2.11053284760058</v>
      </c>
      <c r="KI212">
        <v>2.1101847297646699</v>
      </c>
      <c r="KJ212">
        <v>0.80416981967864998</v>
      </c>
      <c r="KK212">
        <v>0.80538412207156695</v>
      </c>
      <c r="KL212">
        <v>0.84813574854324003</v>
      </c>
      <c r="KM212">
        <v>0.80823156207920899</v>
      </c>
      <c r="KN212">
        <v>0.82854366950330305</v>
      </c>
      <c r="KO212">
        <v>0.80841021904723098</v>
      </c>
      <c r="KP212">
        <v>0.81055893878853102</v>
      </c>
      <c r="KQ212">
        <v>0.809513202912712</v>
      </c>
      <c r="KR212">
        <v>0.80731882562281099</v>
      </c>
      <c r="KS212">
        <v>0.80522646017688604</v>
      </c>
      <c r="KT212">
        <v>0.81124154691681805</v>
      </c>
      <c r="KU212">
        <v>0.80766084875397703</v>
      </c>
      <c r="KV212">
        <v>0.80762522090943301</v>
      </c>
      <c r="KW212">
        <v>2.00671930638044</v>
      </c>
      <c r="KX212">
        <v>7.3801393103868298</v>
      </c>
      <c r="KY212">
        <v>21.0207635065542</v>
      </c>
      <c r="KZ212">
        <v>1.96727944435355</v>
      </c>
      <c r="LA212">
        <v>7.5499766075335604</v>
      </c>
      <c r="LB212">
        <v>0.78911423252277002</v>
      </c>
      <c r="LC212">
        <v>2.1124190157471201</v>
      </c>
      <c r="LD212">
        <v>0.87747021203001097</v>
      </c>
      <c r="LE212">
        <v>0.88109839310941596</v>
      </c>
      <c r="LF212">
        <v>0.86985776651242996</v>
      </c>
      <c r="LG212">
        <v>0.90786934530690599</v>
      </c>
      <c r="LH212">
        <v>2.10313941691463</v>
      </c>
      <c r="LI212">
        <v>0.83751673693186601</v>
      </c>
      <c r="LJ212">
        <v>0.85852567323347595</v>
      </c>
      <c r="LK212">
        <v>0.85641907037208698</v>
      </c>
      <c r="LL212">
        <v>0.86281371565187404</v>
      </c>
      <c r="LM212">
        <v>0.85474984260015796</v>
      </c>
      <c r="LN212">
        <v>0.85613015015475202</v>
      </c>
      <c r="LO212">
        <v>0.92598281912624902</v>
      </c>
      <c r="LP212">
        <v>3.0434404801625501</v>
      </c>
      <c r="LQ212">
        <v>6.9476722246015603</v>
      </c>
      <c r="LR212">
        <v>6.8681677286580696</v>
      </c>
      <c r="LS212">
        <v>0.237402370369377</v>
      </c>
      <c r="LT212">
        <v>1.1146636442232301</v>
      </c>
      <c r="LU212">
        <v>6.9545329654160097</v>
      </c>
      <c r="LV212">
        <v>7.5462960484864299</v>
      </c>
      <c r="LW212">
        <v>0.103002534531925</v>
      </c>
      <c r="LX212">
        <v>6.8198141096368403E-2</v>
      </c>
      <c r="LY212">
        <v>10.013163917390999</v>
      </c>
      <c r="LZ212">
        <v>9.9982755183467997</v>
      </c>
      <c r="MA212">
        <v>9.9630836431926095</v>
      </c>
      <c r="MB212">
        <v>0.78724183587128604</v>
      </c>
      <c r="MC212">
        <v>6.8198141096368403E-2</v>
      </c>
      <c r="MD212">
        <v>2.1149058230049</v>
      </c>
      <c r="ME212">
        <v>6.8198141096368403E-2</v>
      </c>
      <c r="MF212">
        <v>2.1151200937072101</v>
      </c>
      <c r="MG212">
        <v>1.2036433660150401</v>
      </c>
      <c r="MH212">
        <v>1.4982985113307701</v>
      </c>
      <c r="MI212">
        <v>1.08495176506285</v>
      </c>
      <c r="MJ212">
        <v>3.1038245198994399</v>
      </c>
      <c r="MK212">
        <v>7.5013602346167199</v>
      </c>
      <c r="ML212">
        <v>1.04227908453398</v>
      </c>
      <c r="MM212">
        <v>1.04803316316327</v>
      </c>
      <c r="MN212">
        <v>1.05330362887916</v>
      </c>
      <c r="MO212">
        <v>1.0465289704145799</v>
      </c>
      <c r="MP212">
        <v>1.0455931608928899</v>
      </c>
      <c r="MQ212">
        <v>1.0521606754355499</v>
      </c>
      <c r="MR212">
        <v>1.05703085389832</v>
      </c>
      <c r="MS212">
        <v>1.05688160165839</v>
      </c>
      <c r="MT212">
        <v>1.06720201795771</v>
      </c>
      <c r="MU212">
        <v>1.08268099869352</v>
      </c>
      <c r="MV212">
        <v>8.0106785913530398</v>
      </c>
      <c r="MW212">
        <v>3.1219587263139799</v>
      </c>
      <c r="MX212">
        <v>10.523354224206299</v>
      </c>
      <c r="MY212">
        <v>7.5428030606824903</v>
      </c>
      <c r="MZ212">
        <v>3.9215420048910699</v>
      </c>
      <c r="NA212">
        <v>7.5166175874283301</v>
      </c>
      <c r="NB212">
        <v>6.8580345098078901</v>
      </c>
      <c r="NC212">
        <v>8.2504668175712297</v>
      </c>
      <c r="ND212">
        <v>7.5376461614725603</v>
      </c>
      <c r="NE212">
        <v>2.3148101361887101</v>
      </c>
      <c r="NF212">
        <v>2.8323985852964002</v>
      </c>
      <c r="NG212">
        <v>0.87131829895222701</v>
      </c>
      <c r="NH212">
        <v>9.9591500503670005</v>
      </c>
      <c r="NI212">
        <v>1.1859510283118799</v>
      </c>
      <c r="NJ212">
        <v>1.2962219049113499</v>
      </c>
      <c r="NK212">
        <v>1.2413001066434399</v>
      </c>
      <c r="NL212">
        <v>7.5462960484864299</v>
      </c>
      <c r="NM212">
        <v>7.5431410676026101</v>
      </c>
      <c r="NN212">
        <v>6.9297689001606004</v>
      </c>
      <c r="NO212">
        <v>3.4465559987171299</v>
      </c>
      <c r="NP212">
        <v>1.02762229299339</v>
      </c>
      <c r="NQ212">
        <v>2.85752746655653</v>
      </c>
      <c r="NR212">
        <v>0.237179561197842</v>
      </c>
      <c r="NS212">
        <v>0.23289332935488199</v>
      </c>
      <c r="NT212">
        <v>0.22698736071641001</v>
      </c>
      <c r="NU212">
        <v>2.8323985852964002</v>
      </c>
      <c r="NV212">
        <v>9.8051153214526305</v>
      </c>
      <c r="NW212">
        <v>0.32022848624224898</v>
      </c>
      <c r="NX212">
        <v>0.36189938691576001</v>
      </c>
      <c r="NY212">
        <v>5.9840635624967997E-2</v>
      </c>
      <c r="NZ212">
        <v>3.5146323691403398</v>
      </c>
    </row>
    <row r="213" spans="1:390">
      <c r="A213">
        <v>375</v>
      </c>
      <c r="B213">
        <v>2.0803783585439399</v>
      </c>
      <c r="C213">
        <v>2.0760166000889702</v>
      </c>
      <c r="D213">
        <v>2.0805001985775</v>
      </c>
      <c r="E213">
        <v>2.0790831347295899</v>
      </c>
      <c r="F213">
        <v>2.0805001985775</v>
      </c>
      <c r="G213">
        <v>2.07287985195862</v>
      </c>
      <c r="H213">
        <v>2.0545821841827099</v>
      </c>
      <c r="I213">
        <v>2.0557765609876002</v>
      </c>
      <c r="J213">
        <v>2.0635534563536302</v>
      </c>
      <c r="K213">
        <v>2.0861662398265399</v>
      </c>
      <c r="L213">
        <v>2.0490206012205001</v>
      </c>
      <c r="M213">
        <v>2.08042629232617</v>
      </c>
      <c r="N213">
        <v>2.0863986520962401</v>
      </c>
      <c r="O213">
        <v>2.0803814122472799</v>
      </c>
      <c r="P213">
        <v>2.0560178748495801</v>
      </c>
      <c r="Q213">
        <v>2.0662796381284001</v>
      </c>
      <c r="R213">
        <v>2.0557765609876002</v>
      </c>
      <c r="S213">
        <v>10.019410818976599</v>
      </c>
      <c r="T213">
        <v>9.8810672812149694</v>
      </c>
      <c r="U213">
        <v>2.0557765609876002</v>
      </c>
      <c r="V213">
        <v>2.0557765609876002</v>
      </c>
      <c r="W213">
        <v>2.0789622041282998</v>
      </c>
      <c r="X213">
        <v>3.9382904621477599</v>
      </c>
      <c r="Y213">
        <v>2.0726168948083501</v>
      </c>
      <c r="Z213">
        <v>2.0941085914147299</v>
      </c>
      <c r="AA213">
        <v>9.8777354862717797</v>
      </c>
      <c r="AB213">
        <v>2.0177505978849299</v>
      </c>
      <c r="AC213">
        <v>2.0775649447836799</v>
      </c>
      <c r="AD213">
        <v>3.86295715072922</v>
      </c>
      <c r="AE213">
        <v>3.9073212098399401</v>
      </c>
      <c r="AF213">
        <v>3.99028663897445</v>
      </c>
      <c r="AG213">
        <v>2.28444441449229</v>
      </c>
      <c r="AH213">
        <v>3.86590454264058</v>
      </c>
      <c r="AI213">
        <v>1.15343365975898</v>
      </c>
      <c r="AJ213">
        <v>0.95717081518399005</v>
      </c>
      <c r="AK213">
        <v>2.0613226403542502</v>
      </c>
      <c r="AL213">
        <v>9.8908058541385309</v>
      </c>
      <c r="AM213">
        <v>3.8722035968799502</v>
      </c>
      <c r="AN213">
        <v>3.9099559534258201</v>
      </c>
      <c r="AO213">
        <v>3.8636937119054902</v>
      </c>
      <c r="AP213">
        <v>3.8619104498003298</v>
      </c>
      <c r="AQ213">
        <v>5.4325316381779304E-4</v>
      </c>
      <c r="AR213">
        <v>1.23290997096301</v>
      </c>
      <c r="AS213">
        <v>1.2352592913429199</v>
      </c>
      <c r="AT213">
        <v>20.9675338418179</v>
      </c>
      <c r="AU213">
        <v>20.9845372925035</v>
      </c>
      <c r="AV213">
        <v>20.976900216682299</v>
      </c>
      <c r="AW213">
        <v>20.9416752181702</v>
      </c>
      <c r="AX213">
        <v>20.987116487363402</v>
      </c>
      <c r="AY213">
        <v>1.06038849433969</v>
      </c>
      <c r="AZ213">
        <v>0.96162527054356395</v>
      </c>
      <c r="BA213">
        <v>2.2979812873635499</v>
      </c>
      <c r="BB213">
        <v>20.982445139025</v>
      </c>
      <c r="BC213">
        <v>20.984460771179901</v>
      </c>
      <c r="BD213">
        <v>9.9067163838537304</v>
      </c>
      <c r="BE213">
        <v>2.0598015561334999</v>
      </c>
      <c r="BF213">
        <v>0.96587267176165803</v>
      </c>
      <c r="BG213">
        <v>0.98463863693285802</v>
      </c>
      <c r="BH213">
        <v>0.99717399838392795</v>
      </c>
      <c r="BI213">
        <v>20.987116487363402</v>
      </c>
      <c r="BJ213">
        <v>3.86365046979317</v>
      </c>
      <c r="BK213">
        <v>3.8619054168631601</v>
      </c>
      <c r="BL213">
        <v>9.9003641847215391</v>
      </c>
      <c r="BM213">
        <v>0.365577487207567</v>
      </c>
      <c r="BN213">
        <v>21.049478088048499</v>
      </c>
      <c r="BO213">
        <v>20.982568366679001</v>
      </c>
      <c r="BP213">
        <v>0.96587267176165803</v>
      </c>
      <c r="BQ213">
        <v>9.9236547881597001</v>
      </c>
      <c r="BR213">
        <v>9.8656703572447206</v>
      </c>
      <c r="BS213">
        <v>3.9082736252030799</v>
      </c>
      <c r="BT213">
        <v>3.94117669477188</v>
      </c>
      <c r="BU213">
        <v>0.91430981225019403</v>
      </c>
      <c r="BV213">
        <v>1.05477290650167</v>
      </c>
      <c r="BW213">
        <v>0.91383933158131403</v>
      </c>
      <c r="BX213">
        <v>9.8922429145128596</v>
      </c>
      <c r="BY213">
        <v>1.0559795718445499</v>
      </c>
      <c r="BZ213">
        <v>9.9025695803306508</v>
      </c>
      <c r="CA213">
        <v>9.9083258909378404</v>
      </c>
      <c r="CB213">
        <v>1.30261039513624</v>
      </c>
      <c r="CC213">
        <v>21.043301252710901</v>
      </c>
      <c r="CD213">
        <v>1.2647179409690501</v>
      </c>
      <c r="CE213">
        <v>3.9990990564357101</v>
      </c>
      <c r="CF213">
        <v>9.8884843431536105</v>
      </c>
      <c r="CG213">
        <v>3.9177715257171402</v>
      </c>
      <c r="CH213">
        <v>1.64091554180128</v>
      </c>
      <c r="CI213">
        <v>9.8927580711747396</v>
      </c>
      <c r="CJ213">
        <v>3.90261098295692</v>
      </c>
      <c r="CK213">
        <v>9.8893702776968606</v>
      </c>
      <c r="CL213">
        <v>9.8893702776968606</v>
      </c>
      <c r="CM213">
        <v>1.00127486645027</v>
      </c>
      <c r="CN213">
        <v>3.9194510588868199</v>
      </c>
      <c r="CO213">
        <v>2.0743304525142499</v>
      </c>
      <c r="CP213">
        <v>2.0755324074302002</v>
      </c>
      <c r="CQ213">
        <v>2.0780928797522602</v>
      </c>
      <c r="CR213">
        <v>2.0755106087382398</v>
      </c>
      <c r="CS213">
        <v>0.97893252277824605</v>
      </c>
      <c r="CT213">
        <v>2.0557765609876002</v>
      </c>
      <c r="CU213">
        <v>2.0200952828270302</v>
      </c>
      <c r="CV213">
        <v>2.0463989950234498</v>
      </c>
      <c r="CW213">
        <v>2.03571986979766</v>
      </c>
      <c r="CX213">
        <v>0.93211765690495796</v>
      </c>
      <c r="CY213">
        <v>0.93275200940925196</v>
      </c>
      <c r="CZ213">
        <v>1.30935321522537</v>
      </c>
      <c r="DA213">
        <v>1.2320273049774499</v>
      </c>
      <c r="DB213">
        <v>1.0557426839703901</v>
      </c>
      <c r="DC213">
        <v>1.21722181727777</v>
      </c>
      <c r="DD213">
        <v>0.44254863336925598</v>
      </c>
      <c r="DE213">
        <v>0.93370680505177295</v>
      </c>
      <c r="DF213">
        <v>3.8569408650569201</v>
      </c>
      <c r="DG213">
        <v>3.9304362328256901</v>
      </c>
      <c r="DH213">
        <v>1.2389082391178099</v>
      </c>
      <c r="DI213">
        <v>1.11973897917371</v>
      </c>
      <c r="DJ213">
        <v>2.0796914220037599</v>
      </c>
      <c r="DK213">
        <v>3.9229665197252199</v>
      </c>
      <c r="DL213">
        <v>9.8744145020180891</v>
      </c>
      <c r="DM213">
        <v>1.2212643961538401</v>
      </c>
      <c r="DN213">
        <v>3.8619524918530499</v>
      </c>
      <c r="DO213">
        <v>3.8619151665334499</v>
      </c>
      <c r="DP213">
        <v>3.86295715072922</v>
      </c>
      <c r="DQ213">
        <v>3.8621561437980501</v>
      </c>
      <c r="DR213">
        <v>3.86627878379521</v>
      </c>
      <c r="DS213">
        <v>0.93113514571248301</v>
      </c>
      <c r="DT213">
        <v>9.8824577061902996</v>
      </c>
      <c r="DU213">
        <v>0.93118445354935198</v>
      </c>
      <c r="DV213">
        <v>1.57980141157032E-2</v>
      </c>
      <c r="DW213">
        <v>5.31520660463871E-2</v>
      </c>
      <c r="DX213">
        <v>2.0223530741621301</v>
      </c>
      <c r="DY213">
        <v>1.83516104292921</v>
      </c>
      <c r="DZ213">
        <v>2.08992400408173</v>
      </c>
      <c r="EA213">
        <v>2.07747229227853</v>
      </c>
      <c r="EB213">
        <v>2.0545821841827099</v>
      </c>
      <c r="EC213">
        <v>9.8883220881482803</v>
      </c>
      <c r="ED213">
        <v>5.4325316381779304E-4</v>
      </c>
      <c r="EE213">
        <v>0.95293289691666405</v>
      </c>
      <c r="EF213">
        <v>9.9624117725541304</v>
      </c>
      <c r="EG213">
        <v>9.9988128965131207</v>
      </c>
      <c r="EH213">
        <v>10.0707837214243</v>
      </c>
      <c r="EI213">
        <v>3.9190935209766402</v>
      </c>
      <c r="EJ213">
        <v>1.2130987372947</v>
      </c>
      <c r="EK213">
        <v>0.98127694616860694</v>
      </c>
      <c r="EL213">
        <v>0.92814664261687996</v>
      </c>
      <c r="EM213">
        <v>3.8619063441405501</v>
      </c>
      <c r="EN213">
        <v>1.2436188343033401</v>
      </c>
      <c r="EO213">
        <v>1.0769026227737499</v>
      </c>
      <c r="EP213">
        <v>2.08042629232617</v>
      </c>
      <c r="EQ213">
        <v>3.4960095346479001</v>
      </c>
      <c r="ER213">
        <v>1.21763865215917</v>
      </c>
      <c r="ES213">
        <v>9.9298534965416803</v>
      </c>
      <c r="ET213">
        <v>1.0609653107265</v>
      </c>
      <c r="EU213">
        <v>9.8659186835804196</v>
      </c>
      <c r="EV213">
        <v>2.44132844162558</v>
      </c>
      <c r="EW213">
        <v>2.44040301025569</v>
      </c>
      <c r="EX213">
        <v>2.4394835325381901</v>
      </c>
      <c r="EY213">
        <v>9.8919440818955806</v>
      </c>
      <c r="EZ213">
        <v>2.0760089723854702</v>
      </c>
      <c r="FA213">
        <v>0.96006713865749105</v>
      </c>
      <c r="FB213">
        <v>2.44010745876508</v>
      </c>
      <c r="FC213">
        <v>2.3647329688962699</v>
      </c>
      <c r="FD213">
        <v>1.07700117009129</v>
      </c>
      <c r="FE213">
        <v>2.4430425704948302</v>
      </c>
      <c r="FF213">
        <v>0.99646218256088603</v>
      </c>
      <c r="FG213">
        <v>2.3641518986583798</v>
      </c>
      <c r="FH213">
        <v>2.0760815564288402</v>
      </c>
      <c r="FI213">
        <v>2.0467155878064802</v>
      </c>
      <c r="FJ213">
        <v>2.0799568933153401</v>
      </c>
      <c r="FK213">
        <v>0.99606278685030203</v>
      </c>
      <c r="FL213">
        <v>0.99335618578331997</v>
      </c>
      <c r="FM213">
        <v>1.33510287008754</v>
      </c>
      <c r="FN213">
        <v>20.987116487363402</v>
      </c>
      <c r="FO213">
        <v>2.0684153358288602</v>
      </c>
      <c r="FP213">
        <v>0.92829019919095401</v>
      </c>
      <c r="FQ213">
        <v>2.4384289645790398</v>
      </c>
      <c r="FR213">
        <v>0.84498991907891297</v>
      </c>
      <c r="FS213">
        <v>2.0670576372186602</v>
      </c>
      <c r="FT213">
        <v>2.07676386298732</v>
      </c>
      <c r="FU213">
        <v>2.0241319627954102</v>
      </c>
      <c r="FV213">
        <v>2.0545821841827099</v>
      </c>
      <c r="FW213">
        <v>2.0223530741621301</v>
      </c>
      <c r="FX213">
        <v>2.0602965642610802</v>
      </c>
      <c r="FY213">
        <v>0.96694945249480502</v>
      </c>
      <c r="FZ213">
        <v>3.9029368042726502</v>
      </c>
      <c r="GA213">
        <v>2.0760151587673898</v>
      </c>
      <c r="GB213">
        <v>1.0585646272807401</v>
      </c>
      <c r="GC213">
        <v>1.0474253715945601</v>
      </c>
      <c r="GD213">
        <v>9.9070065697607195</v>
      </c>
      <c r="GE213">
        <v>3.90889516469705</v>
      </c>
      <c r="GF213">
        <v>2.0250932377145001</v>
      </c>
      <c r="GG213">
        <v>0.98983479935844898</v>
      </c>
      <c r="GH213">
        <v>3.91832423652472</v>
      </c>
      <c r="GI213">
        <v>0.90166933373603997</v>
      </c>
      <c r="GJ213">
        <v>9.8356400061726994</v>
      </c>
      <c r="GK213">
        <v>1.0724927573107399</v>
      </c>
      <c r="GL213">
        <v>3.3501955166814999E-3</v>
      </c>
      <c r="GM213">
        <v>9.931223489580501E-4</v>
      </c>
      <c r="GN213">
        <v>1.9359663685102401E-2</v>
      </c>
      <c r="GO213">
        <v>5.4325316381779304E-4</v>
      </c>
      <c r="GP213">
        <v>2.3711990595477701E-2</v>
      </c>
      <c r="GQ213">
        <v>1.45560983778125E-4</v>
      </c>
      <c r="GR213">
        <v>8.7325801187278895E-2</v>
      </c>
      <c r="GS213">
        <v>2.27910854721699E-2</v>
      </c>
      <c r="GT213">
        <v>1.04070807626354E-2</v>
      </c>
      <c r="GU213">
        <v>9.4477519680608496E-2</v>
      </c>
      <c r="GV213">
        <v>2.25862726451228E-2</v>
      </c>
      <c r="GW213">
        <v>3.2111355530404999E-2</v>
      </c>
      <c r="GX213">
        <v>1.2756948263602999E-2</v>
      </c>
      <c r="GY213">
        <v>5.2728102563957303E-3</v>
      </c>
      <c r="GZ213">
        <v>4.9492322636957003E-3</v>
      </c>
      <c r="HA213">
        <v>5.5526615284924398E-2</v>
      </c>
      <c r="HB213">
        <v>1.60167348108195E-2</v>
      </c>
      <c r="HC213">
        <v>0.16168423032874801</v>
      </c>
      <c r="HD213">
        <v>3.81632286370003E-2</v>
      </c>
      <c r="HE213">
        <v>0</v>
      </c>
      <c r="HF213">
        <v>9.4687639388670905E-2</v>
      </c>
      <c r="HG213">
        <v>2.81507033659909E-3</v>
      </c>
      <c r="HH213">
        <v>1.4307655293559101E-3</v>
      </c>
      <c r="HI213">
        <v>2.4718887515422599E-2</v>
      </c>
      <c r="HJ213">
        <v>8.04583979271314E-2</v>
      </c>
      <c r="HK213">
        <v>2.8584786163522101E-4</v>
      </c>
      <c r="HL213">
        <v>9.4687639388670905E-2</v>
      </c>
      <c r="HM213">
        <v>0.17650006105664701</v>
      </c>
      <c r="HN213">
        <v>1.90097575997169E-2</v>
      </c>
      <c r="HO213">
        <v>0.105738257225091</v>
      </c>
      <c r="HP213">
        <v>9.9916976463038498</v>
      </c>
      <c r="HQ213">
        <v>9.8905060668736802</v>
      </c>
      <c r="HR213">
        <v>9.8835394517620099</v>
      </c>
      <c r="HS213">
        <v>2.0625578569940699</v>
      </c>
      <c r="HT213">
        <v>0.314760467830701</v>
      </c>
      <c r="HU213">
        <v>0.344432427561633</v>
      </c>
      <c r="HV213">
        <v>7.3014245356643706E-2</v>
      </c>
      <c r="HW213">
        <v>0.16623317546747499</v>
      </c>
      <c r="HX213">
        <v>0.61437840000523802</v>
      </c>
      <c r="HY213">
        <v>0.55556841974053806</v>
      </c>
      <c r="HZ213">
        <v>0.57195217677354804</v>
      </c>
      <c r="IA213">
        <v>3.8909520782625902</v>
      </c>
      <c r="IB213">
        <v>2.0656218261405002</v>
      </c>
      <c r="IC213">
        <v>2.0786107908124598</v>
      </c>
      <c r="ID213">
        <v>2.07860685422833</v>
      </c>
      <c r="IE213">
        <v>2.4485576921569598</v>
      </c>
      <c r="IF213">
        <v>1.02885938049327</v>
      </c>
      <c r="IG213">
        <v>0.88179354523493603</v>
      </c>
      <c r="IH213">
        <v>0.69728693458287905</v>
      </c>
      <c r="II213">
        <v>3.05537223573823</v>
      </c>
      <c r="IJ213">
        <v>20.978001387991</v>
      </c>
      <c r="IK213">
        <v>3.0600709029120501</v>
      </c>
      <c r="IL213">
        <v>2.9956597344112699</v>
      </c>
      <c r="IM213">
        <v>9.9882295013599407</v>
      </c>
      <c r="IN213">
        <v>2.01970348630338</v>
      </c>
      <c r="IO213">
        <v>2.0287738042731598</v>
      </c>
      <c r="IP213">
        <v>2.0289597141417102</v>
      </c>
      <c r="IQ213">
        <v>2.0761754566647301</v>
      </c>
      <c r="IR213">
        <v>2.0287738042731598</v>
      </c>
      <c r="IS213">
        <v>20.388470820114801</v>
      </c>
      <c r="IT213">
        <v>20.389863223154901</v>
      </c>
      <c r="IU213">
        <v>1.0005598770578401</v>
      </c>
      <c r="IV213">
        <v>2.40542596211835</v>
      </c>
      <c r="IW213">
        <v>2.3696452555604099</v>
      </c>
      <c r="IX213">
        <v>0.98649864299197298</v>
      </c>
      <c r="IY213">
        <v>20.7986693786202</v>
      </c>
      <c r="IZ213">
        <v>2.3836507864723</v>
      </c>
      <c r="JA213">
        <v>1.27316941648863</v>
      </c>
      <c r="JB213">
        <v>5.4325316381779304E-4</v>
      </c>
      <c r="JC213">
        <v>3.2985212858863</v>
      </c>
      <c r="JD213">
        <v>3.0977845122713101</v>
      </c>
      <c r="JE213">
        <v>6.6849589094603301</v>
      </c>
      <c r="JF213">
        <v>1.2169907755813101</v>
      </c>
      <c r="JG213">
        <v>1.5942894297491901</v>
      </c>
      <c r="JH213">
        <v>2.0490459572259501</v>
      </c>
      <c r="JI213">
        <v>0.99606278685030203</v>
      </c>
      <c r="JJ213">
        <v>0.99335618578331997</v>
      </c>
      <c r="JK213">
        <v>0.99335618578331997</v>
      </c>
      <c r="JL213">
        <v>0.93325332635677405</v>
      </c>
      <c r="JM213">
        <v>0.92095165199699802</v>
      </c>
      <c r="JN213">
        <v>2.8386869085098101</v>
      </c>
      <c r="JO213">
        <v>2.0770687140345201</v>
      </c>
      <c r="JP213">
        <v>1.2169504424770199</v>
      </c>
      <c r="JQ213">
        <v>2.0256708886502302</v>
      </c>
      <c r="JR213">
        <v>1.4431769165369099</v>
      </c>
      <c r="JS213">
        <v>8.7987271807358504E-4</v>
      </c>
      <c r="JT213">
        <v>0.98778907591145104</v>
      </c>
      <c r="JU213">
        <v>3.5744845289888998</v>
      </c>
      <c r="JV213">
        <v>2.7149378855321902</v>
      </c>
      <c r="JW213">
        <v>2.7829466281567399</v>
      </c>
      <c r="JX213">
        <v>2.0946073333111901</v>
      </c>
      <c r="JY213">
        <v>6.9893334720244997</v>
      </c>
      <c r="JZ213">
        <v>3.1652455240154702</v>
      </c>
      <c r="KA213">
        <v>9.8355452844198794</v>
      </c>
      <c r="KB213">
        <v>2.7001199422375701</v>
      </c>
      <c r="KC213">
        <v>1.3052969437384601</v>
      </c>
      <c r="KD213">
        <v>0.83918189827295298</v>
      </c>
      <c r="KE213">
        <v>0.86530451922545504</v>
      </c>
      <c r="KF213">
        <v>0.86502880364644197</v>
      </c>
      <c r="KG213">
        <v>0.83918189827295298</v>
      </c>
      <c r="KH213">
        <v>2.0755404198099798</v>
      </c>
      <c r="KI213">
        <v>2.0738025061958001</v>
      </c>
      <c r="KJ213">
        <v>0.83852978669215295</v>
      </c>
      <c r="KK213">
        <v>0.83965268389792302</v>
      </c>
      <c r="KL213">
        <v>0.88207171459524703</v>
      </c>
      <c r="KM213">
        <v>0.84222106275549502</v>
      </c>
      <c r="KN213">
        <v>0.86259194820378204</v>
      </c>
      <c r="KO213">
        <v>0.84242793424718998</v>
      </c>
      <c r="KP213">
        <v>0.844532894597946</v>
      </c>
      <c r="KQ213">
        <v>0.84349754971665003</v>
      </c>
      <c r="KR213">
        <v>0.84139717066614395</v>
      </c>
      <c r="KS213">
        <v>0.83929082954181899</v>
      </c>
      <c r="KT213">
        <v>0.84605277009888002</v>
      </c>
      <c r="KU213">
        <v>0.841645071579458</v>
      </c>
      <c r="KV213">
        <v>0.84160741571412501</v>
      </c>
      <c r="KW213">
        <v>1.97034573339097</v>
      </c>
      <c r="KX213">
        <v>7.4148586496078899</v>
      </c>
      <c r="KY213">
        <v>20.9873266696687</v>
      </c>
      <c r="KZ213">
        <v>1.92918061619642</v>
      </c>
      <c r="LA213">
        <v>7.5846665233232198</v>
      </c>
      <c r="LB213">
        <v>0.82252842849958496</v>
      </c>
      <c r="LC213">
        <v>2.0760370471323499</v>
      </c>
      <c r="LD213">
        <v>0.90664451027952198</v>
      </c>
      <c r="LE213">
        <v>0.90874611074380895</v>
      </c>
      <c r="LF213">
        <v>0.897615334990439</v>
      </c>
      <c r="LG213">
        <v>0.93322722106890099</v>
      </c>
      <c r="LH213">
        <v>2.0666098315163501</v>
      </c>
      <c r="LI213">
        <v>0.859890548305425</v>
      </c>
      <c r="LJ213">
        <v>0.88040605108381598</v>
      </c>
      <c r="LK213">
        <v>0.87825023072527297</v>
      </c>
      <c r="LL213">
        <v>0.88424914948502997</v>
      </c>
      <c r="LM213">
        <v>0.87643434545264098</v>
      </c>
      <c r="LN213">
        <v>0.87803387896367802</v>
      </c>
      <c r="LO213">
        <v>0.94862739158691201</v>
      </c>
      <c r="LP213">
        <v>3.02671462415868</v>
      </c>
      <c r="LQ213">
        <v>6.9810924421268101</v>
      </c>
      <c r="LR213">
        <v>6.8307474436111404</v>
      </c>
      <c r="LS213">
        <v>0.22159454548566199</v>
      </c>
      <c r="LT213">
        <v>1.0877176542858</v>
      </c>
      <c r="LU213">
        <v>6.9893334720244997</v>
      </c>
      <c r="LV213">
        <v>7.5810020854197004</v>
      </c>
      <c r="LW213">
        <v>0.114811314512114</v>
      </c>
      <c r="LX213">
        <v>3.00480026124883E-2</v>
      </c>
      <c r="LY213">
        <v>9.9786919208119098</v>
      </c>
      <c r="LZ213">
        <v>9.9638235378792697</v>
      </c>
      <c r="MA213">
        <v>9.9287351415317797</v>
      </c>
      <c r="MB213">
        <v>0.820687820464023</v>
      </c>
      <c r="MC213">
        <v>3.00480026124883E-2</v>
      </c>
      <c r="MD213">
        <v>2.0784885481695601</v>
      </c>
      <c r="ME213">
        <v>3.00480026124883E-2</v>
      </c>
      <c r="MF213">
        <v>2.07880856721729</v>
      </c>
      <c r="MG213">
        <v>1.1733347069698401</v>
      </c>
      <c r="MH213">
        <v>1.46446193780651</v>
      </c>
      <c r="MI213">
        <v>1.0612304570907301</v>
      </c>
      <c r="MJ213">
        <v>3.0864994378909199</v>
      </c>
      <c r="MK213">
        <v>7.4664509156777399</v>
      </c>
      <c r="ML213">
        <v>1.07226636438013</v>
      </c>
      <c r="MM213">
        <v>1.0779350566977599</v>
      </c>
      <c r="MN213">
        <v>1.08308071010521</v>
      </c>
      <c r="MO213">
        <v>1.0765143279162599</v>
      </c>
      <c r="MP213">
        <v>1.07556787413626</v>
      </c>
      <c r="MQ213">
        <v>1.0819532368198701</v>
      </c>
      <c r="MR213">
        <v>1.08742025386554</v>
      </c>
      <c r="MS213">
        <v>1.08690832008592</v>
      </c>
      <c r="MT213">
        <v>1.0967395635377599</v>
      </c>
      <c r="MU213">
        <v>1.11208056425063</v>
      </c>
      <c r="MV213">
        <v>8.0458963726377899</v>
      </c>
      <c r="MW213">
        <v>3.1045403889355301</v>
      </c>
      <c r="MX213">
        <v>10.4875271365119</v>
      </c>
      <c r="MY213">
        <v>7.5077564967396899</v>
      </c>
      <c r="MZ213">
        <v>3.8834267550251398</v>
      </c>
      <c r="NA213">
        <v>7.5517336605913803</v>
      </c>
      <c r="NB213">
        <v>6.8206338073970798</v>
      </c>
      <c r="NC213">
        <v>8.2857525480916898</v>
      </c>
      <c r="ND213">
        <v>7.5025814203961803</v>
      </c>
      <c r="NE213">
        <v>2.2863482920451998</v>
      </c>
      <c r="NF213">
        <v>2.81314053229003</v>
      </c>
      <c r="NG213">
        <v>0.89230214260698004</v>
      </c>
      <c r="NH213">
        <v>9.92492168357842</v>
      </c>
      <c r="NI213">
        <v>1.1602134442636001</v>
      </c>
      <c r="NJ213">
        <v>1.27645363535696</v>
      </c>
      <c r="NK213">
        <v>1.2168774131690501</v>
      </c>
      <c r="NL213">
        <v>7.5810020854197004</v>
      </c>
      <c r="NM213">
        <v>7.5081045393780297</v>
      </c>
      <c r="NN213">
        <v>6.9014099868462404</v>
      </c>
      <c r="NO213">
        <v>3.4306601434121999</v>
      </c>
      <c r="NP213">
        <v>1.0518050562480601</v>
      </c>
      <c r="NQ213">
        <v>2.8386869085098101</v>
      </c>
      <c r="NR213">
        <v>0.22133019794415501</v>
      </c>
      <c r="NS213">
        <v>0.197145057158431</v>
      </c>
      <c r="NT213">
        <v>0.20606456465147099</v>
      </c>
      <c r="NU213">
        <v>2.81314053229003</v>
      </c>
      <c r="NV213">
        <v>9.7708559238904495</v>
      </c>
      <c r="NW213">
        <v>0.28802246257714198</v>
      </c>
      <c r="NX213">
        <v>0.32631924486613101</v>
      </c>
      <c r="NY213">
        <v>2.1773504724781598E-2</v>
      </c>
      <c r="NZ213">
        <v>3.50081807670621</v>
      </c>
    </row>
    <row r="214" spans="1:390">
      <c r="A214">
        <v>376</v>
      </c>
      <c r="B214">
        <v>2.0788014724059201</v>
      </c>
      <c r="C214">
        <v>2.07346482338379</v>
      </c>
      <c r="D214">
        <v>2.07890100017294</v>
      </c>
      <c r="E214">
        <v>2.0775533936941399</v>
      </c>
      <c r="F214">
        <v>2.07890100017294</v>
      </c>
      <c r="G214">
        <v>2.0709501931444398</v>
      </c>
      <c r="H214">
        <v>2.0532342558943499</v>
      </c>
      <c r="I214">
        <v>2.0576068184920602</v>
      </c>
      <c r="J214">
        <v>2.0622611043415402</v>
      </c>
      <c r="K214">
        <v>2.0837921024643999</v>
      </c>
      <c r="L214">
        <v>2.0475431474850598</v>
      </c>
      <c r="M214">
        <v>2.0787249893733</v>
      </c>
      <c r="N214">
        <v>2.0850959026385398</v>
      </c>
      <c r="O214">
        <v>2.0788146577665398</v>
      </c>
      <c r="P214">
        <v>2.0545903264835998</v>
      </c>
      <c r="Q214">
        <v>2.0650668469347502</v>
      </c>
      <c r="R214">
        <v>2.0576068184920602</v>
      </c>
      <c r="S214">
        <v>10.0824546645627</v>
      </c>
      <c r="T214">
        <v>9.9436628059508294</v>
      </c>
      <c r="U214">
        <v>2.0576068184920602</v>
      </c>
      <c r="V214">
        <v>2.0576068184920602</v>
      </c>
      <c r="W214">
        <v>2.0774326290460001</v>
      </c>
      <c r="X214">
        <v>3.9701413626727402</v>
      </c>
      <c r="Y214">
        <v>2.07073890652492</v>
      </c>
      <c r="Z214">
        <v>2.0929978658875901</v>
      </c>
      <c r="AA214">
        <v>9.9403303700536991</v>
      </c>
      <c r="AB214">
        <v>2.0162012302153798</v>
      </c>
      <c r="AC214">
        <v>2.0752916872876002</v>
      </c>
      <c r="AD214">
        <v>3.8950106681888599</v>
      </c>
      <c r="AE214">
        <v>3.93771804043815</v>
      </c>
      <c r="AF214">
        <v>4.0207528327392899</v>
      </c>
      <c r="AG214">
        <v>2.3062830448724201</v>
      </c>
      <c r="AH214">
        <v>3.8978514996449101</v>
      </c>
      <c r="AI214">
        <v>1.1142427984932199</v>
      </c>
      <c r="AJ214">
        <v>0.87325527311376305</v>
      </c>
      <c r="AK214">
        <v>2.0576730000119099</v>
      </c>
      <c r="AL214">
        <v>9.9535426520194292</v>
      </c>
      <c r="AM214">
        <v>3.9051248725510699</v>
      </c>
      <c r="AN214">
        <v>3.94160431743992</v>
      </c>
      <c r="AO214">
        <v>3.8957210373337801</v>
      </c>
      <c r="AP214">
        <v>3.89448977593959</v>
      </c>
      <c r="AQ214">
        <v>9.43562609740356E-2</v>
      </c>
      <c r="AR214">
        <v>1.20394539273715</v>
      </c>
      <c r="AS214">
        <v>1.2060825444695</v>
      </c>
      <c r="AT214">
        <v>21.033319579981399</v>
      </c>
      <c r="AU214">
        <v>21.050193583524901</v>
      </c>
      <c r="AV214">
        <v>21.042556023435701</v>
      </c>
      <c r="AW214">
        <v>21.007491232006199</v>
      </c>
      <c r="AX214">
        <v>21.052749879823399</v>
      </c>
      <c r="AY214">
        <v>0.97451411382134401</v>
      </c>
      <c r="AZ214">
        <v>0.87765120462344903</v>
      </c>
      <c r="BA214">
        <v>2.3015409167894498</v>
      </c>
      <c r="BB214">
        <v>21.048097889449402</v>
      </c>
      <c r="BC214">
        <v>21.050117673402202</v>
      </c>
      <c r="BD214">
        <v>9.96950238162432</v>
      </c>
      <c r="BE214">
        <v>2.0590161533239599</v>
      </c>
      <c r="BF214">
        <v>0.88937628054328599</v>
      </c>
      <c r="BG214">
        <v>0.90218652214384398</v>
      </c>
      <c r="BH214">
        <v>0.91400913773659698</v>
      </c>
      <c r="BI214">
        <v>21.052749879823399</v>
      </c>
      <c r="BJ214">
        <v>3.8962119425246899</v>
      </c>
      <c r="BK214">
        <v>3.8945045530144098</v>
      </c>
      <c r="BL214">
        <v>9.9633053436984405</v>
      </c>
      <c r="BM214">
        <v>0.45948904705334798</v>
      </c>
      <c r="BN214">
        <v>21.115590897714501</v>
      </c>
      <c r="BO214">
        <v>21.0482200078524</v>
      </c>
      <c r="BP214">
        <v>0.88937628054328599</v>
      </c>
      <c r="BQ214">
        <v>9.9863279426444809</v>
      </c>
      <c r="BR214">
        <v>9.9286231265014795</v>
      </c>
      <c r="BS214">
        <v>3.9398642438065101</v>
      </c>
      <c r="BT214">
        <v>3.97266155312556</v>
      </c>
      <c r="BU214">
        <v>0.83088934989082197</v>
      </c>
      <c r="BV214">
        <v>0.96907389899893204</v>
      </c>
      <c r="BW214">
        <v>0.83205633849877603</v>
      </c>
      <c r="BX214">
        <v>9.9549854605561805</v>
      </c>
      <c r="BY214">
        <v>0.97025466635621505</v>
      </c>
      <c r="BZ214">
        <v>9.9654289873183597</v>
      </c>
      <c r="CA214">
        <v>9.9712547030737309</v>
      </c>
      <c r="CB214">
        <v>1.2222303112826201</v>
      </c>
      <c r="CC214">
        <v>21.1089435781929</v>
      </c>
      <c r="CD214">
        <v>1.1884526572623799</v>
      </c>
      <c r="CE214">
        <v>4.0314395702825596</v>
      </c>
      <c r="CF214">
        <v>9.9512966781352095</v>
      </c>
      <c r="CG214">
        <v>3.9491372634692001</v>
      </c>
      <c r="CH214">
        <v>1.5921876219748801</v>
      </c>
      <c r="CI214">
        <v>9.9554967592876107</v>
      </c>
      <c r="CJ214">
        <v>3.93433711160406</v>
      </c>
      <c r="CK214">
        <v>9.9522190534407393</v>
      </c>
      <c r="CL214">
        <v>9.9522190534407393</v>
      </c>
      <c r="CM214">
        <v>0.91811884685699297</v>
      </c>
      <c r="CN214">
        <v>3.9508295300815002</v>
      </c>
      <c r="CO214">
        <v>2.0718105693718698</v>
      </c>
      <c r="CP214">
        <v>2.0732122114139702</v>
      </c>
      <c r="CQ214">
        <v>2.0765725190077098</v>
      </c>
      <c r="CR214">
        <v>2.07313428381328</v>
      </c>
      <c r="CS214">
        <v>0.89722340690376001</v>
      </c>
      <c r="CT214">
        <v>2.0576068184920602</v>
      </c>
      <c r="CU214">
        <v>2.01838876086472</v>
      </c>
      <c r="CV214">
        <v>2.0447745236837198</v>
      </c>
      <c r="CW214">
        <v>2.03471102723213</v>
      </c>
      <c r="CX214">
        <v>0.84945818775558102</v>
      </c>
      <c r="CY214">
        <v>0.85001126244303704</v>
      </c>
      <c r="CZ214">
        <v>1.2286412660577599</v>
      </c>
      <c r="DA214">
        <v>1.2033455107495199</v>
      </c>
      <c r="DB214">
        <v>0.97001767318333598</v>
      </c>
      <c r="DC214">
        <v>1.18797720091002</v>
      </c>
      <c r="DD214">
        <v>0.350565653183537</v>
      </c>
      <c r="DE214">
        <v>0.85088228336062899</v>
      </c>
      <c r="DF214">
        <v>3.8898070653394901</v>
      </c>
      <c r="DG214">
        <v>3.96124930993872</v>
      </c>
      <c r="DH214">
        <v>1.1588614478983299</v>
      </c>
      <c r="DI214">
        <v>1.0348392505447399</v>
      </c>
      <c r="DJ214">
        <v>2.077157332983</v>
      </c>
      <c r="DK214">
        <v>3.9536528733944301</v>
      </c>
      <c r="DL214">
        <v>9.9373305883159606</v>
      </c>
      <c r="DM214">
        <v>1.19330706532141</v>
      </c>
      <c r="DN214">
        <v>3.8944301260139502</v>
      </c>
      <c r="DO214">
        <v>3.8940177093547002</v>
      </c>
      <c r="DP214">
        <v>3.8950106681888599</v>
      </c>
      <c r="DQ214">
        <v>3.89471191671631</v>
      </c>
      <c r="DR214">
        <v>3.8989466435551501</v>
      </c>
      <c r="DS214">
        <v>0.84834545058602895</v>
      </c>
      <c r="DT214">
        <v>9.9454783804028803</v>
      </c>
      <c r="DU214">
        <v>0.84839141834003196</v>
      </c>
      <c r="DV214">
        <v>8.77920522199995E-2</v>
      </c>
      <c r="DW214">
        <v>4.3569933417435598E-2</v>
      </c>
      <c r="DX214">
        <v>2.02058651753693</v>
      </c>
      <c r="DY214">
        <v>1.83149503111803</v>
      </c>
      <c r="DZ214">
        <v>2.0893577673419199</v>
      </c>
      <c r="EA214">
        <v>2.07684637343498</v>
      </c>
      <c r="EB214">
        <v>2.0532342558943499</v>
      </c>
      <c r="EC214">
        <v>9.9512800418423595</v>
      </c>
      <c r="ED214">
        <v>9.43562609740356E-2</v>
      </c>
      <c r="EE214">
        <v>0.87106864237727699</v>
      </c>
      <c r="EF214">
        <v>10.0252790122383</v>
      </c>
      <c r="EG214">
        <v>10.0615078041176</v>
      </c>
      <c r="EH214">
        <v>10.133435805547901</v>
      </c>
      <c r="EI214">
        <v>3.9507687322226301</v>
      </c>
      <c r="EJ214">
        <v>1.1845650709711999</v>
      </c>
      <c r="EK214">
        <v>0.89580179560268602</v>
      </c>
      <c r="EL214">
        <v>0.84627241603870995</v>
      </c>
      <c r="EM214">
        <v>3.8944860288035499</v>
      </c>
      <c r="EN214">
        <v>1.16362295369635</v>
      </c>
      <c r="EO214">
        <v>1.00336852793577</v>
      </c>
      <c r="EP214">
        <v>2.0787249893733</v>
      </c>
      <c r="EQ214">
        <v>3.5194419865475801</v>
      </c>
      <c r="ER214">
        <v>1.13726592880162</v>
      </c>
      <c r="ES214">
        <v>9.9925176665783297</v>
      </c>
      <c r="ET214">
        <v>0.97484287248458201</v>
      </c>
      <c r="EU214">
        <v>9.9289025631727394</v>
      </c>
      <c r="EV214">
        <v>2.3581965994049399</v>
      </c>
      <c r="EW214">
        <v>2.3572921018817401</v>
      </c>
      <c r="EX214">
        <v>2.3563686230919001</v>
      </c>
      <c r="EY214">
        <v>9.9546905994025696</v>
      </c>
      <c r="EZ214">
        <v>2.0735293098893002</v>
      </c>
      <c r="FA214">
        <v>0.87610987447294097</v>
      </c>
      <c r="FB214">
        <v>2.3569842380079602</v>
      </c>
      <c r="FC214">
        <v>2.2813564086604199</v>
      </c>
      <c r="FD214">
        <v>1.0035010111709</v>
      </c>
      <c r="FE214">
        <v>2.35988088375092</v>
      </c>
      <c r="FF214">
        <v>0.91418458720819196</v>
      </c>
      <c r="FG214">
        <v>2.28077036836001</v>
      </c>
      <c r="FH214">
        <v>2.0735993552576701</v>
      </c>
      <c r="FI214">
        <v>2.0451281054616199</v>
      </c>
      <c r="FJ214">
        <v>2.07814974208237</v>
      </c>
      <c r="FK214">
        <v>0.911875443784401</v>
      </c>
      <c r="FL214">
        <v>0.91017957759169399</v>
      </c>
      <c r="FM214">
        <v>1.25405689873028</v>
      </c>
      <c r="FN214">
        <v>21.052749879823399</v>
      </c>
      <c r="FO214">
        <v>2.0634900647749701</v>
      </c>
      <c r="FP214">
        <v>0.84640446258806401</v>
      </c>
      <c r="FQ214">
        <v>2.3553201107444002</v>
      </c>
      <c r="FR214">
        <v>0.78546674228384294</v>
      </c>
      <c r="FS214">
        <v>2.0658632665568701</v>
      </c>
      <c r="FT214">
        <v>2.0742529660764699</v>
      </c>
      <c r="FU214">
        <v>2.0223669329093101</v>
      </c>
      <c r="FV214">
        <v>2.0532342558943499</v>
      </c>
      <c r="FW214">
        <v>2.02058651753693</v>
      </c>
      <c r="FX214">
        <v>2.0594722752717498</v>
      </c>
      <c r="FY214">
        <v>0.88292939016719296</v>
      </c>
      <c r="FZ214">
        <v>3.9347041870530699</v>
      </c>
      <c r="GA214">
        <v>2.0734627666936798</v>
      </c>
      <c r="GB214">
        <v>0.97285641128021205</v>
      </c>
      <c r="GC214">
        <v>0.96254534424359095</v>
      </c>
      <c r="GD214">
        <v>9.9699377716541999</v>
      </c>
      <c r="GE214">
        <v>3.94037746596605</v>
      </c>
      <c r="GF214">
        <v>2.0236463446284301</v>
      </c>
      <c r="GG214">
        <v>0.90748271332185104</v>
      </c>
      <c r="GH214">
        <v>3.9495635961381899</v>
      </c>
      <c r="GI214">
        <v>0.81976587358159803</v>
      </c>
      <c r="GJ214">
        <v>9.8986236940152406</v>
      </c>
      <c r="GK214">
        <v>0.98279494669488598</v>
      </c>
      <c r="GL214">
        <v>9.3862095698959799E-2</v>
      </c>
      <c r="GM214">
        <v>9.4521935004520996E-2</v>
      </c>
      <c r="GN214">
        <v>9.6914313395910306E-2</v>
      </c>
      <c r="GO214">
        <v>9.43562609740356E-2</v>
      </c>
      <c r="GP214">
        <v>7.0978778356626901E-2</v>
      </c>
      <c r="GQ214">
        <v>9.47213235813371E-2</v>
      </c>
      <c r="GR214">
        <v>6.64893434017782E-2</v>
      </c>
      <c r="GS214">
        <v>7.2150743585911906E-2</v>
      </c>
      <c r="GT214">
        <v>0.104155067284311</v>
      </c>
      <c r="GU214">
        <v>9.4920703747498403E-4</v>
      </c>
      <c r="GV214">
        <v>7.2246989231384798E-2</v>
      </c>
      <c r="GW214">
        <v>6.6448115737009206E-2</v>
      </c>
      <c r="GX214">
        <v>0.10607186926796799</v>
      </c>
      <c r="GY214">
        <v>8.9476271295801393E-2</v>
      </c>
      <c r="GZ214">
        <v>9.80301865396533E-2</v>
      </c>
      <c r="HA214">
        <v>0.1175876249016</v>
      </c>
      <c r="HB214">
        <v>8.1948550621707195E-2</v>
      </c>
      <c r="HC214">
        <v>0.18381488998446099</v>
      </c>
      <c r="HD214">
        <v>9.2514233115773406E-2</v>
      </c>
      <c r="HE214">
        <v>9.4687639388670905E-2</v>
      </c>
      <c r="HF214">
        <v>0</v>
      </c>
      <c r="HG214">
        <v>9.4109473274481797E-2</v>
      </c>
      <c r="HH214">
        <v>9.5033388664187396E-2</v>
      </c>
      <c r="HI214">
        <v>8.9791118541870205E-2</v>
      </c>
      <c r="HJ214">
        <v>2.28281275622783E-2</v>
      </c>
      <c r="HK214">
        <v>9.4637430649818305E-2</v>
      </c>
      <c r="HL214">
        <v>0</v>
      </c>
      <c r="HM214">
        <v>0.16127962238298699</v>
      </c>
      <c r="HN214">
        <v>8.4750890054316394E-2</v>
      </c>
      <c r="HO214">
        <v>2.1570886166311899E-2</v>
      </c>
      <c r="HP214">
        <v>10.0530676224787</v>
      </c>
      <c r="HQ214">
        <v>9.95335970803999</v>
      </c>
      <c r="HR214">
        <v>9.9464629308083694</v>
      </c>
      <c r="HS214">
        <v>2.0613929612824902</v>
      </c>
      <c r="HT214">
        <v>0.30652272699426802</v>
      </c>
      <c r="HU214">
        <v>0.31936667506958499</v>
      </c>
      <c r="HV214">
        <v>2.76238054221313E-2</v>
      </c>
      <c r="HW214">
        <v>0.19047282418497399</v>
      </c>
      <c r="HX214">
        <v>0.54724898505342301</v>
      </c>
      <c r="HY214">
        <v>0.49042115257807201</v>
      </c>
      <c r="HZ214">
        <v>0.50337980997752196</v>
      </c>
      <c r="IA214">
        <v>3.9210506635779399</v>
      </c>
      <c r="IB214">
        <v>2.0632712758687402</v>
      </c>
      <c r="IC214">
        <v>2.0764337908435699</v>
      </c>
      <c r="ID214">
        <v>2.0764282978499402</v>
      </c>
      <c r="IE214">
        <v>2.365573405373</v>
      </c>
      <c r="IF214">
        <v>0.94391827188586597</v>
      </c>
      <c r="IG214">
        <v>0.79837019609765203</v>
      </c>
      <c r="IH214">
        <v>0.60763737947973195</v>
      </c>
      <c r="II214">
        <v>2.98501145133767</v>
      </c>
      <c r="IJ214">
        <v>21.043717841808999</v>
      </c>
      <c r="IK214">
        <v>2.9895490015519099</v>
      </c>
      <c r="IL214">
        <v>2.9263119183053701</v>
      </c>
      <c r="IM214">
        <v>10.050987987009099</v>
      </c>
      <c r="IN214">
        <v>2.01798993450736</v>
      </c>
      <c r="IO214">
        <v>2.0268774812015602</v>
      </c>
      <c r="IP214">
        <v>2.0270334453079499</v>
      </c>
      <c r="IQ214">
        <v>2.0737284454142002</v>
      </c>
      <c r="IR214">
        <v>2.0268774812015602</v>
      </c>
      <c r="IS214">
        <v>20.453832169648098</v>
      </c>
      <c r="IT214">
        <v>20.455706814962799</v>
      </c>
      <c r="IU214">
        <v>0.91820201352262998</v>
      </c>
      <c r="IV214">
        <v>2.3220520645433398</v>
      </c>
      <c r="IW214">
        <v>2.2862691440521599</v>
      </c>
      <c r="IX214">
        <v>0.90413238591370704</v>
      </c>
      <c r="IY214">
        <v>20.864507407437401</v>
      </c>
      <c r="IZ214">
        <v>2.3931631285821302</v>
      </c>
      <c r="JA214">
        <v>1.19853583198209</v>
      </c>
      <c r="JB214">
        <v>9.43562609740356E-2</v>
      </c>
      <c r="JC214">
        <v>3.2296795392986</v>
      </c>
      <c r="JD214">
        <v>3.0261614683061802</v>
      </c>
      <c r="JE214">
        <v>6.6903296273352604</v>
      </c>
      <c r="JF214">
        <v>1.18759242200891</v>
      </c>
      <c r="JG214">
        <v>1.5462525771286599</v>
      </c>
      <c r="JH214">
        <v>2.0475746772865202</v>
      </c>
      <c r="JI214">
        <v>0.911875443784401</v>
      </c>
      <c r="JJ214">
        <v>0.91017957759169399</v>
      </c>
      <c r="JK214">
        <v>0.91017957759169399</v>
      </c>
      <c r="JL214">
        <v>0.850453935644367</v>
      </c>
      <c r="JM214">
        <v>0.83588260988789997</v>
      </c>
      <c r="JN214">
        <v>2.7715778980364298</v>
      </c>
      <c r="JO214">
        <v>2.0746913589375202</v>
      </c>
      <c r="JP214">
        <v>1.18766075736298</v>
      </c>
      <c r="JQ214">
        <v>2.0241586713264401</v>
      </c>
      <c r="JR214">
        <v>1.36163615583312</v>
      </c>
      <c r="JS214">
        <v>9.5146574783332896E-2</v>
      </c>
      <c r="JT214">
        <v>0.90533655008345204</v>
      </c>
      <c r="JU214">
        <v>3.5994587578228998</v>
      </c>
      <c r="JV214">
        <v>2.6487284529300101</v>
      </c>
      <c r="JW214">
        <v>2.7166366259936199</v>
      </c>
      <c r="JX214">
        <v>2.0935192978738</v>
      </c>
      <c r="JY214">
        <v>6.9299940949819696</v>
      </c>
      <c r="JZ214">
        <v>3.0932746612418698</v>
      </c>
      <c r="KA214">
        <v>9.8985202874989895</v>
      </c>
      <c r="KB214">
        <v>2.6344954446269302</v>
      </c>
      <c r="KC214">
        <v>1.2246271341538999</v>
      </c>
      <c r="KD214">
        <v>0.77552011075148797</v>
      </c>
      <c r="KE214">
        <v>0.92647904924665603</v>
      </c>
      <c r="KF214">
        <v>0.92538053564843503</v>
      </c>
      <c r="KG214">
        <v>0.77552011075148797</v>
      </c>
      <c r="KH214">
        <v>2.06319474584684</v>
      </c>
      <c r="KI214">
        <v>2.0713520376036998</v>
      </c>
      <c r="KJ214">
        <v>0.78081822632222997</v>
      </c>
      <c r="KK214">
        <v>0.78151960481614902</v>
      </c>
      <c r="KL214">
        <v>0.82227218974011396</v>
      </c>
      <c r="KM214">
        <v>0.78284355726671195</v>
      </c>
      <c r="KN214">
        <v>0.80336800066532299</v>
      </c>
      <c r="KO214">
        <v>0.78317137445963403</v>
      </c>
      <c r="KP214">
        <v>0.78507670561607501</v>
      </c>
      <c r="KQ214">
        <v>0.78409134559756299</v>
      </c>
      <c r="KR214">
        <v>0.78240987738268997</v>
      </c>
      <c r="KS214">
        <v>0.78025325212394903</v>
      </c>
      <c r="KT214">
        <v>0.79045196874509205</v>
      </c>
      <c r="KU214">
        <v>0.782247731939821</v>
      </c>
      <c r="KV214">
        <v>0.78220152614656202</v>
      </c>
      <c r="KW214">
        <v>1.9679234834710899</v>
      </c>
      <c r="KX214">
        <v>7.3551120563096797</v>
      </c>
      <c r="KY214">
        <v>21.052955963501301</v>
      </c>
      <c r="KZ214">
        <v>1.9503930675638199</v>
      </c>
      <c r="LA214">
        <v>7.52477369424762</v>
      </c>
      <c r="LB214">
        <v>0.76087307865175602</v>
      </c>
      <c r="LC214">
        <v>2.0735824179841602</v>
      </c>
      <c r="LD214">
        <v>0.94970705767041097</v>
      </c>
      <c r="LE214">
        <v>0.95658078581842299</v>
      </c>
      <c r="LF214">
        <v>0.945150674261512</v>
      </c>
      <c r="LG214">
        <v>0.85043151095722702</v>
      </c>
      <c r="LH214">
        <v>2.0654133306379698</v>
      </c>
      <c r="LI214">
        <v>0.92137068716667803</v>
      </c>
      <c r="LJ214">
        <v>0.942933407325241</v>
      </c>
      <c r="LK214">
        <v>0.94088772282881095</v>
      </c>
      <c r="LL214">
        <v>0.94772484336013296</v>
      </c>
      <c r="LM214">
        <v>0.93939084735268297</v>
      </c>
      <c r="LN214">
        <v>0.94051448182630004</v>
      </c>
      <c r="LO214">
        <v>0.86183205413235697</v>
      </c>
      <c r="LP214">
        <v>2.9554745580371802</v>
      </c>
      <c r="LQ214">
        <v>6.9159711326659696</v>
      </c>
      <c r="LR214">
        <v>6.8373217343586399</v>
      </c>
      <c r="LS214">
        <v>0.15392095347937501</v>
      </c>
      <c r="LT214">
        <v>1.0423364395069401</v>
      </c>
      <c r="LU214">
        <v>6.9299940949819696</v>
      </c>
      <c r="LV214">
        <v>7.5211840283134199</v>
      </c>
      <c r="LW214">
        <v>3.0239932225452501E-2</v>
      </c>
      <c r="LX214">
        <v>0.10544028787896401</v>
      </c>
      <c r="LY214">
        <v>10.040313925238101</v>
      </c>
      <c r="LZ214">
        <v>10.025533617555199</v>
      </c>
      <c r="MA214">
        <v>9.9908942385733006</v>
      </c>
      <c r="MB214">
        <v>0.75916836543746502</v>
      </c>
      <c r="MC214">
        <v>0.10544028787896401</v>
      </c>
      <c r="MD214">
        <v>2.0763257533963801</v>
      </c>
      <c r="ME214">
        <v>0.10544028787896401</v>
      </c>
      <c r="MF214">
        <v>2.0757730697773802</v>
      </c>
      <c r="MG214">
        <v>1.1396067922564399</v>
      </c>
      <c r="MH214">
        <v>1.4461892305120401</v>
      </c>
      <c r="MI214">
        <v>1.0064916736118601</v>
      </c>
      <c r="MJ214">
        <v>3.0163747435469599</v>
      </c>
      <c r="MK214">
        <v>7.4523070773275304</v>
      </c>
      <c r="ML214">
        <v>0.99879501456504705</v>
      </c>
      <c r="MM214">
        <v>1.0042311193450499</v>
      </c>
      <c r="MN214">
        <v>1.0090478246530299</v>
      </c>
      <c r="MO214">
        <v>1.00302824248373</v>
      </c>
      <c r="MP214">
        <v>1.0020564803188501</v>
      </c>
      <c r="MQ214">
        <v>1.00796199944442</v>
      </c>
      <c r="MR214">
        <v>1.01497492123205</v>
      </c>
      <c r="MS214">
        <v>1.01350566329597</v>
      </c>
      <c r="MT214">
        <v>1.02207963440918</v>
      </c>
      <c r="MU214">
        <v>1.03705154416982</v>
      </c>
      <c r="MV214">
        <v>7.9885461539146796</v>
      </c>
      <c r="MW214">
        <v>3.0345912212364001</v>
      </c>
      <c r="MX214">
        <v>10.479292816812899</v>
      </c>
      <c r="MY214">
        <v>7.4944551269195099</v>
      </c>
      <c r="MZ214">
        <v>3.9134547333262999</v>
      </c>
      <c r="NA214">
        <v>7.49389468829993</v>
      </c>
      <c r="NB214">
        <v>6.8269631626998697</v>
      </c>
      <c r="NC214">
        <v>8.2287412616465794</v>
      </c>
      <c r="ND214">
        <v>7.4893937328294502</v>
      </c>
      <c r="NE214">
        <v>2.24472247896193</v>
      </c>
      <c r="NF214">
        <v>2.7468971572030201</v>
      </c>
      <c r="NG214">
        <v>0.95671366310301997</v>
      </c>
      <c r="NH214">
        <v>9.9875907355334697</v>
      </c>
      <c r="NI214">
        <v>1.1109877671428301</v>
      </c>
      <c r="NJ214">
        <v>1.2118558342826999</v>
      </c>
      <c r="NK214">
        <v>1.16380418337881</v>
      </c>
      <c r="NL214">
        <v>7.5211840283134199</v>
      </c>
      <c r="NM214">
        <v>7.4947407131830799</v>
      </c>
      <c r="NN214">
        <v>6.9810573790794797</v>
      </c>
      <c r="NO214">
        <v>3.3578868546170599</v>
      </c>
      <c r="NP214">
        <v>0.96696177307068099</v>
      </c>
      <c r="NQ214">
        <v>2.7715778980364298</v>
      </c>
      <c r="NR214">
        <v>0.153763702534119</v>
      </c>
      <c r="NS214">
        <v>0.20740162025645001</v>
      </c>
      <c r="NT214">
        <v>0.152603814375663</v>
      </c>
      <c r="NU214">
        <v>2.7468971572030201</v>
      </c>
      <c r="NV214">
        <v>9.8333992416528098</v>
      </c>
      <c r="NW214">
        <v>0.271526038500916</v>
      </c>
      <c r="NX214">
        <v>0.327790791769694</v>
      </c>
      <c r="NY214">
        <v>0.100137260782382</v>
      </c>
      <c r="NZ214">
        <v>3.4245391485643801</v>
      </c>
    </row>
    <row r="215" spans="1:390">
      <c r="A215">
        <v>377</v>
      </c>
      <c r="B215">
        <v>2.0776098507691501</v>
      </c>
      <c r="C215">
        <v>2.0732429631593998</v>
      </c>
      <c r="D215">
        <v>2.0777315713229201</v>
      </c>
      <c r="E215">
        <v>2.0763148741291602</v>
      </c>
      <c r="F215">
        <v>2.0777315713229201</v>
      </c>
      <c r="G215">
        <v>2.0701094215342799</v>
      </c>
      <c r="H215">
        <v>2.05181477143576</v>
      </c>
      <c r="I215">
        <v>2.0530280459421402</v>
      </c>
      <c r="J215">
        <v>2.0607863986701802</v>
      </c>
      <c r="K215">
        <v>2.0833935649331798</v>
      </c>
      <c r="L215">
        <v>2.0462524531125199</v>
      </c>
      <c r="M215">
        <v>2.0776571167748101</v>
      </c>
      <c r="N215">
        <v>2.0836316670429098</v>
      </c>
      <c r="O215">
        <v>2.0776129591011401</v>
      </c>
      <c r="P215">
        <v>2.0532500372823499</v>
      </c>
      <c r="Q215">
        <v>2.0635130324039701</v>
      </c>
      <c r="R215">
        <v>2.0530280459421402</v>
      </c>
      <c r="S215">
        <v>10.0177655560414</v>
      </c>
      <c r="T215">
        <v>9.8794074415374702</v>
      </c>
      <c r="U215">
        <v>2.0530280459421402</v>
      </c>
      <c r="V215">
        <v>2.0530280459421402</v>
      </c>
      <c r="W215">
        <v>2.07619394375019</v>
      </c>
      <c r="X215">
        <v>3.9358955382770202</v>
      </c>
      <c r="Y215">
        <v>2.06984673601985</v>
      </c>
      <c r="Z215">
        <v>2.0913427070439701</v>
      </c>
      <c r="AA215">
        <v>9.8760756233550495</v>
      </c>
      <c r="AB215">
        <v>2.01498187998651</v>
      </c>
      <c r="AC215">
        <v>2.0747927445479899</v>
      </c>
      <c r="AD215">
        <v>3.8605652903160399</v>
      </c>
      <c r="AE215">
        <v>3.9049023179229501</v>
      </c>
      <c r="AF215">
        <v>3.98786920376847</v>
      </c>
      <c r="AG215">
        <v>2.2818906813592101</v>
      </c>
      <c r="AH215">
        <v>3.8635109136768402</v>
      </c>
      <c r="AI215">
        <v>1.1507014952879899</v>
      </c>
      <c r="AJ215">
        <v>0.95783505563170801</v>
      </c>
      <c r="AK215">
        <v>2.0585435341449601</v>
      </c>
      <c r="AL215">
        <v>9.8891505653540293</v>
      </c>
      <c r="AM215">
        <v>3.86982644133932</v>
      </c>
      <c r="AN215">
        <v>3.9075575433087302</v>
      </c>
      <c r="AO215">
        <v>3.86130141645598</v>
      </c>
      <c r="AP215">
        <v>3.8595274367271899</v>
      </c>
      <c r="AQ215">
        <v>2.3341912946442298E-3</v>
      </c>
      <c r="AR215">
        <v>1.2301173528167999</v>
      </c>
      <c r="AS215">
        <v>1.2324674822525801</v>
      </c>
      <c r="AT215">
        <v>20.965984427040201</v>
      </c>
      <c r="AU215">
        <v>20.9829834130738</v>
      </c>
      <c r="AV215">
        <v>20.975346319225501</v>
      </c>
      <c r="AW215">
        <v>20.940126845755302</v>
      </c>
      <c r="AX215">
        <v>20.985561819518999</v>
      </c>
      <c r="AY215">
        <v>1.0609354604183101</v>
      </c>
      <c r="AZ215">
        <v>0.96228630510518898</v>
      </c>
      <c r="BA215">
        <v>2.2952459626645698</v>
      </c>
      <c r="BB215">
        <v>20.980891137225001</v>
      </c>
      <c r="BC215">
        <v>20.982906912798899</v>
      </c>
      <c r="BD215">
        <v>9.9050626933477197</v>
      </c>
      <c r="BE215">
        <v>2.0570372897818401</v>
      </c>
      <c r="BF215">
        <v>0.966918634802855</v>
      </c>
      <c r="BG215">
        <v>0.98538896640971696</v>
      </c>
      <c r="BH215">
        <v>0.997884715350428</v>
      </c>
      <c r="BI215">
        <v>20.985561819518999</v>
      </c>
      <c r="BJ215">
        <v>3.8612671620658401</v>
      </c>
      <c r="BK215">
        <v>3.8595227392943201</v>
      </c>
      <c r="BL215">
        <v>9.8987155014380495</v>
      </c>
      <c r="BM215">
        <v>0.36580677136706102</v>
      </c>
      <c r="BN215">
        <v>21.0479400377119</v>
      </c>
      <c r="BO215">
        <v>20.981014326679599</v>
      </c>
      <c r="BP215">
        <v>0.966918634802855</v>
      </c>
      <c r="BQ215">
        <v>9.9219974769685297</v>
      </c>
      <c r="BR215">
        <v>9.8640220220778101</v>
      </c>
      <c r="BS215">
        <v>3.9058742507286399</v>
      </c>
      <c r="BT215">
        <v>3.9387757076352998</v>
      </c>
      <c r="BU215">
        <v>0.91500024353330001</v>
      </c>
      <c r="BV215">
        <v>1.0553311790603901</v>
      </c>
      <c r="BW215">
        <v>0.91462143801902895</v>
      </c>
      <c r="BX215">
        <v>9.8905878120344699</v>
      </c>
      <c r="BY215">
        <v>1.0565362008838199</v>
      </c>
      <c r="BZ215">
        <v>9.9009182556999704</v>
      </c>
      <c r="CA215">
        <v>9.90667681447467</v>
      </c>
      <c r="CB215">
        <v>1.3034878591264301</v>
      </c>
      <c r="CC215">
        <v>21.0417469023844</v>
      </c>
      <c r="CD215">
        <v>1.26263583063764</v>
      </c>
      <c r="CE215">
        <v>3.99671258804032</v>
      </c>
      <c r="CF215">
        <v>9.8868314876874894</v>
      </c>
      <c r="CG215">
        <v>3.9153684749378299</v>
      </c>
      <c r="CH215">
        <v>1.6382657329560399</v>
      </c>
      <c r="CI215">
        <v>9.8911028448306997</v>
      </c>
      <c r="CJ215">
        <v>3.9002138328846701</v>
      </c>
      <c r="CK215">
        <v>9.8877185992169601</v>
      </c>
      <c r="CL215">
        <v>9.8877185992169601</v>
      </c>
      <c r="CM215">
        <v>1.0019863418839701</v>
      </c>
      <c r="CN215">
        <v>3.9170482250536498</v>
      </c>
      <c r="CO215">
        <v>2.0715569690339199</v>
      </c>
      <c r="CP215">
        <v>2.0727599539136201</v>
      </c>
      <c r="CQ215">
        <v>2.0753246643188201</v>
      </c>
      <c r="CR215">
        <v>2.0727378661359901</v>
      </c>
      <c r="CS215">
        <v>0.97972327368497003</v>
      </c>
      <c r="CT215">
        <v>2.0530280459421402</v>
      </c>
      <c r="CU215">
        <v>2.0173257374536702</v>
      </c>
      <c r="CV215">
        <v>2.0436300400341501</v>
      </c>
      <c r="CW215">
        <v>2.0329542116053698</v>
      </c>
      <c r="CX215">
        <v>0.93285282269444902</v>
      </c>
      <c r="CY215">
        <v>0.93348264740165998</v>
      </c>
      <c r="CZ215">
        <v>1.3102136479414399</v>
      </c>
      <c r="DA215">
        <v>1.2292336081058799</v>
      </c>
      <c r="DB215">
        <v>1.0562992945941101</v>
      </c>
      <c r="DC215">
        <v>1.21443047851493</v>
      </c>
      <c r="DD215">
        <v>0.44253308086063198</v>
      </c>
      <c r="DE215">
        <v>0.93443277995209695</v>
      </c>
      <c r="DF215">
        <v>3.8545627034107199</v>
      </c>
      <c r="DG215">
        <v>3.9280241809991399</v>
      </c>
      <c r="DH215">
        <v>1.2398002349027899</v>
      </c>
      <c r="DI215">
        <v>1.12035168562912</v>
      </c>
      <c r="DJ215">
        <v>2.0769178944111002</v>
      </c>
      <c r="DK215">
        <v>3.9205523769514898</v>
      </c>
      <c r="DL215">
        <v>9.8727649869247909</v>
      </c>
      <c r="DM215">
        <v>1.2184681450813499</v>
      </c>
      <c r="DN215">
        <v>3.8595677589083701</v>
      </c>
      <c r="DO215">
        <v>3.8595241225498298</v>
      </c>
      <c r="DP215">
        <v>3.8605652903160399</v>
      </c>
      <c r="DQ215">
        <v>3.8597727330655101</v>
      </c>
      <c r="DR215">
        <v>3.8638972904892199</v>
      </c>
      <c r="DS215">
        <v>0.93186290678941597</v>
      </c>
      <c r="DT215">
        <v>9.8808115841906901</v>
      </c>
      <c r="DU215">
        <v>0.93191202946684704</v>
      </c>
      <c r="DV215">
        <v>1.31419359684956E-2</v>
      </c>
      <c r="DW215">
        <v>5.3126176843438302E-2</v>
      </c>
      <c r="DX215">
        <v>2.0195832225258799</v>
      </c>
      <c r="DY215">
        <v>1.83238060639432</v>
      </c>
      <c r="DZ215">
        <v>2.0871611562541101</v>
      </c>
      <c r="EA215">
        <v>2.07470903186399</v>
      </c>
      <c r="EB215">
        <v>2.05181477143576</v>
      </c>
      <c r="EC215">
        <v>9.8866739388857106</v>
      </c>
      <c r="ED215">
        <v>2.3341912946442298E-3</v>
      </c>
      <c r="EE215">
        <v>0.953713462774328</v>
      </c>
      <c r="EF215">
        <v>9.9607607481835494</v>
      </c>
      <c r="EG215">
        <v>9.9971563441690705</v>
      </c>
      <c r="EH215">
        <v>10.0691258474229</v>
      </c>
      <c r="EI215">
        <v>3.9166955947793598</v>
      </c>
      <c r="EJ215">
        <v>1.2103046807829001</v>
      </c>
      <c r="EK215">
        <v>0.981845931154681</v>
      </c>
      <c r="EL215">
        <v>0.92892488213202695</v>
      </c>
      <c r="EM215">
        <v>3.85952333712053</v>
      </c>
      <c r="EN215">
        <v>1.2445136292966099</v>
      </c>
      <c r="EO215">
        <v>1.07808412482329</v>
      </c>
      <c r="EP215">
        <v>2.0776571167748101</v>
      </c>
      <c r="EQ215">
        <v>3.4934853036201501</v>
      </c>
      <c r="ER215">
        <v>1.21851298154965</v>
      </c>
      <c r="ES215">
        <v>9.9281959013105592</v>
      </c>
      <c r="ET215">
        <v>1.0614957231840301</v>
      </c>
      <c r="EU215">
        <v>9.8642713559999997</v>
      </c>
      <c r="EV215">
        <v>2.4420765432338598</v>
      </c>
      <c r="EW215">
        <v>2.44115233372644</v>
      </c>
      <c r="EX215">
        <v>2.4402326117163602</v>
      </c>
      <c r="EY215">
        <v>9.89028910712371</v>
      </c>
      <c r="EZ215">
        <v>2.0732357029556399</v>
      </c>
      <c r="FA215">
        <v>0.960729077176806</v>
      </c>
      <c r="FB215">
        <v>2.4408560554285099</v>
      </c>
      <c r="FC215">
        <v>2.3654658160945798</v>
      </c>
      <c r="FD215">
        <v>1.07818408080115</v>
      </c>
      <c r="FE215">
        <v>2.44378893193766</v>
      </c>
      <c r="FF215">
        <v>0.99722296559246004</v>
      </c>
      <c r="FG215">
        <v>2.3648844441361301</v>
      </c>
      <c r="FH215">
        <v>2.0733082744167599</v>
      </c>
      <c r="FI215">
        <v>2.0439468332119102</v>
      </c>
      <c r="FJ215">
        <v>2.0771871506219699</v>
      </c>
      <c r="FK215">
        <v>0.99671310923103895</v>
      </c>
      <c r="FL215">
        <v>0.99406599206742896</v>
      </c>
      <c r="FM215">
        <v>1.33594662023488</v>
      </c>
      <c r="FN215">
        <v>20.985561819518999</v>
      </c>
      <c r="FO215">
        <v>2.0656304663479901</v>
      </c>
      <c r="FP215">
        <v>0.92906782408228705</v>
      </c>
      <c r="FQ215">
        <v>2.4391783892477101</v>
      </c>
      <c r="FR215">
        <v>0.84664054289999502</v>
      </c>
      <c r="FS215">
        <v>2.0642911372723098</v>
      </c>
      <c r="FT215">
        <v>2.0739904381527401</v>
      </c>
      <c r="FU215">
        <v>2.0213621295663402</v>
      </c>
      <c r="FV215">
        <v>2.05181477143576</v>
      </c>
      <c r="FW215">
        <v>2.0195832225258799</v>
      </c>
      <c r="FX215">
        <v>2.0575320822473202</v>
      </c>
      <c r="FY215">
        <v>0.96760807242861402</v>
      </c>
      <c r="FZ215">
        <v>3.9005403414025799</v>
      </c>
      <c r="GA215">
        <v>2.0732415187008502</v>
      </c>
      <c r="GB215">
        <v>1.0591224786930999</v>
      </c>
      <c r="GC215">
        <v>1.0480358484541601</v>
      </c>
      <c r="GD215">
        <v>9.9053575695661298</v>
      </c>
      <c r="GE215">
        <v>3.9064940005694302</v>
      </c>
      <c r="GF215">
        <v>2.0223251157813298</v>
      </c>
      <c r="GG215">
        <v>0.99059102985742598</v>
      </c>
      <c r="GH215">
        <v>3.91591910783101</v>
      </c>
      <c r="GI215">
        <v>0.90244396888505296</v>
      </c>
      <c r="GJ215">
        <v>9.8339926480920195</v>
      </c>
      <c r="GK215">
        <v>1.0727500352575201</v>
      </c>
      <c r="GL215">
        <v>5.5247895887430604E-4</v>
      </c>
      <c r="GM215">
        <v>1.8237601267708601E-3</v>
      </c>
      <c r="GN215">
        <v>1.66353180011737E-2</v>
      </c>
      <c r="GO215">
        <v>2.3341912946442298E-3</v>
      </c>
      <c r="GP215">
        <v>2.32171116420711E-2</v>
      </c>
      <c r="GQ215">
        <v>2.9606224007745598E-3</v>
      </c>
      <c r="GR215">
        <v>8.87636987174448E-2</v>
      </c>
      <c r="GS215">
        <v>2.1980552313353899E-2</v>
      </c>
      <c r="GT215">
        <v>1.01453166042208E-2</v>
      </c>
      <c r="GU215">
        <v>9.39265121358243E-2</v>
      </c>
      <c r="GV215">
        <v>2.2417804642742699E-2</v>
      </c>
      <c r="GW215">
        <v>3.2751015938449E-2</v>
      </c>
      <c r="GX215">
        <v>1.22911347726746E-2</v>
      </c>
      <c r="GY215">
        <v>5.7934864287436097E-3</v>
      </c>
      <c r="GZ215">
        <v>4.0087804878727396E-3</v>
      </c>
      <c r="HA215">
        <v>5.8338128680992599E-2</v>
      </c>
      <c r="HB215">
        <v>1.40911497401835E-2</v>
      </c>
      <c r="HC215">
        <v>0.158914579683549</v>
      </c>
      <c r="HD215">
        <v>4.0678281391920201E-2</v>
      </c>
      <c r="HE215">
        <v>2.81507033659909E-3</v>
      </c>
      <c r="HF215">
        <v>9.4109473274481797E-2</v>
      </c>
      <c r="HG215">
        <v>0</v>
      </c>
      <c r="HH215">
        <v>4.2457245553591304E-3</v>
      </c>
      <c r="HI215">
        <v>2.1922317236098499E-2</v>
      </c>
      <c r="HJ215">
        <v>8.0461051944414996E-2</v>
      </c>
      <c r="HK215">
        <v>2.5295216939151999E-3</v>
      </c>
      <c r="HL215">
        <v>9.4109473274481797E-2</v>
      </c>
      <c r="HM215">
        <v>0.178737160288514</v>
      </c>
      <c r="HN215">
        <v>1.6474989681335601E-2</v>
      </c>
      <c r="HO215">
        <v>0.105674336761586</v>
      </c>
      <c r="HP215">
        <v>9.9899990864104105</v>
      </c>
      <c r="HQ215">
        <v>9.8888545464243691</v>
      </c>
      <c r="HR215">
        <v>9.8818901830680606</v>
      </c>
      <c r="HS215">
        <v>2.0597914934344601</v>
      </c>
      <c r="HT215">
        <v>0.31194581291628498</v>
      </c>
      <c r="HU215">
        <v>0.34166421589771501</v>
      </c>
      <c r="HV215">
        <v>7.3026075904441698E-2</v>
      </c>
      <c r="HW215">
        <v>0.163481770044858</v>
      </c>
      <c r="HX215">
        <v>0.61209363896221103</v>
      </c>
      <c r="HY215">
        <v>0.55324916202376995</v>
      </c>
      <c r="HZ215">
        <v>0.56970922069859897</v>
      </c>
      <c r="IA215">
        <v>3.8885283252182901</v>
      </c>
      <c r="IB215">
        <v>2.0628491631491102</v>
      </c>
      <c r="IC215">
        <v>2.0758390954939201</v>
      </c>
      <c r="ID215">
        <v>2.07583515079209</v>
      </c>
      <c r="IE215">
        <v>2.44931451716272</v>
      </c>
      <c r="IF215">
        <v>1.0294650481876499</v>
      </c>
      <c r="IG215">
        <v>0.88248137051895303</v>
      </c>
      <c r="IH215">
        <v>0.697527769079482</v>
      </c>
      <c r="II215">
        <v>3.0530925183009199</v>
      </c>
      <c r="IJ215">
        <v>20.976449582108099</v>
      </c>
      <c r="IK215">
        <v>3.0577953236317201</v>
      </c>
      <c r="IL215">
        <v>2.99335476778815</v>
      </c>
      <c r="IM215">
        <v>9.9865749881381198</v>
      </c>
      <c r="IN215">
        <v>2.0169339011948302</v>
      </c>
      <c r="IO215">
        <v>2.0260033028625601</v>
      </c>
      <c r="IP215">
        <v>2.0261890560273499</v>
      </c>
      <c r="IQ215">
        <v>2.0734023550579801</v>
      </c>
      <c r="IR215">
        <v>2.0260033028625601</v>
      </c>
      <c r="IS215">
        <v>20.386906704908501</v>
      </c>
      <c r="IT215">
        <v>20.388315705359599</v>
      </c>
      <c r="IU215">
        <v>1.00131646296914</v>
      </c>
      <c r="IV215">
        <v>2.4061593854044698</v>
      </c>
      <c r="IW215">
        <v>2.3703781806397499</v>
      </c>
      <c r="IX215">
        <v>0.987253872570789</v>
      </c>
      <c r="IY215">
        <v>20.797121742618199</v>
      </c>
      <c r="IZ215">
        <v>2.3809635254671599</v>
      </c>
      <c r="JA215">
        <v>1.27103534568674</v>
      </c>
      <c r="JB215">
        <v>2.3341912946442298E-3</v>
      </c>
      <c r="JC215">
        <v>3.2962022480770301</v>
      </c>
      <c r="JD215">
        <v>3.09553789878351</v>
      </c>
      <c r="JE215">
        <v>6.6822467019049796</v>
      </c>
      <c r="JF215">
        <v>1.2142000598834599</v>
      </c>
      <c r="JG215">
        <v>1.5916324503317401</v>
      </c>
      <c r="JH215">
        <v>2.0462778426658002</v>
      </c>
      <c r="JI215">
        <v>0.99671310923103895</v>
      </c>
      <c r="JJ215">
        <v>0.99406599206742896</v>
      </c>
      <c r="JK215">
        <v>0.99406599206742896</v>
      </c>
      <c r="JL215">
        <v>0.93398069016280905</v>
      </c>
      <c r="JM215">
        <v>0.92154285252993695</v>
      </c>
      <c r="JN215">
        <v>2.8363297329704098</v>
      </c>
      <c r="JO215">
        <v>2.0742959744265002</v>
      </c>
      <c r="JP215">
        <v>1.21415928781194</v>
      </c>
      <c r="JQ215">
        <v>2.02290241730095</v>
      </c>
      <c r="JR215">
        <v>1.44399764845515</v>
      </c>
      <c r="JS215">
        <v>2.2647889526391999E-3</v>
      </c>
      <c r="JT215">
        <v>0.98853958422969301</v>
      </c>
      <c r="JU215">
        <v>3.5719820912053799</v>
      </c>
      <c r="JV215">
        <v>2.7125614112393799</v>
      </c>
      <c r="JW215">
        <v>2.7805718973898199</v>
      </c>
      <c r="JX215">
        <v>2.09184157747235</v>
      </c>
      <c r="JY215">
        <v>6.9910748457619203</v>
      </c>
      <c r="JZ215">
        <v>3.1630080190870502</v>
      </c>
      <c r="KA215">
        <v>9.8338976449689106</v>
      </c>
      <c r="KB215">
        <v>2.6977308273287801</v>
      </c>
      <c r="KC215">
        <v>1.3061594299847099</v>
      </c>
      <c r="KD215">
        <v>0.84070295335511203</v>
      </c>
      <c r="KE215">
        <v>0.86785236523557996</v>
      </c>
      <c r="KF215">
        <v>0.86759051291089395</v>
      </c>
      <c r="KG215">
        <v>0.84070295335511203</v>
      </c>
      <c r="KH215">
        <v>2.07273186781359</v>
      </c>
      <c r="KI215">
        <v>2.0710293743134098</v>
      </c>
      <c r="KJ215">
        <v>0.84023277681187702</v>
      </c>
      <c r="KK215">
        <v>0.84134361273857405</v>
      </c>
      <c r="KL215">
        <v>0.88371826035451495</v>
      </c>
      <c r="KM215">
        <v>0.84387570083869901</v>
      </c>
      <c r="KN215">
        <v>0.86425351970183295</v>
      </c>
      <c r="KO215">
        <v>0.844086193360014</v>
      </c>
      <c r="KP215">
        <v>0.84618546305936704</v>
      </c>
      <c r="KQ215">
        <v>0.84515148504454696</v>
      </c>
      <c r="KR215">
        <v>0.84306328281689602</v>
      </c>
      <c r="KS215">
        <v>0.84095520314104999</v>
      </c>
      <c r="KT215">
        <v>0.84781626422533296</v>
      </c>
      <c r="KU215">
        <v>0.84329905037596298</v>
      </c>
      <c r="KV215">
        <v>0.84326113535607605</v>
      </c>
      <c r="KW215">
        <v>1.96757216893841</v>
      </c>
      <c r="KX215">
        <v>7.4165884689676602</v>
      </c>
      <c r="KY215">
        <v>20.985771860706901</v>
      </c>
      <c r="KZ215">
        <v>1.9266146040101</v>
      </c>
      <c r="LA215">
        <v>7.5863921725927801</v>
      </c>
      <c r="LB215">
        <v>0.824111292693534</v>
      </c>
      <c r="LC215">
        <v>2.0732639058134898</v>
      </c>
      <c r="LD215">
        <v>0.90940097439852796</v>
      </c>
      <c r="LE215">
        <v>0.91146411375379699</v>
      </c>
      <c r="LF215">
        <v>0.90033646500016595</v>
      </c>
      <c r="LG215">
        <v>0.93395479100703704</v>
      </c>
      <c r="LH215">
        <v>2.0638433172760502</v>
      </c>
      <c r="LI215">
        <v>0.862433436393789</v>
      </c>
      <c r="LJ215">
        <v>0.88292918140131305</v>
      </c>
      <c r="LK215">
        <v>0.88077147850846604</v>
      </c>
      <c r="LL215">
        <v>0.88675449244646798</v>
      </c>
      <c r="LM215">
        <v>0.87894983884747002</v>
      </c>
      <c r="LN215">
        <v>0.88055799111983302</v>
      </c>
      <c r="LO215">
        <v>0.94910584560100697</v>
      </c>
      <c r="LP215">
        <v>3.0244581308930401</v>
      </c>
      <c r="LQ215">
        <v>6.9826497859707297</v>
      </c>
      <c r="LR215">
        <v>6.8280451840201701</v>
      </c>
      <c r="LS215">
        <v>0.21952128093649401</v>
      </c>
      <c r="LT215">
        <v>1.08504321635039</v>
      </c>
      <c r="LU215">
        <v>6.9910748457619203</v>
      </c>
      <c r="LV215">
        <v>7.5827299861944804</v>
      </c>
      <c r="LW215">
        <v>0.1148331148624</v>
      </c>
      <c r="LX215">
        <v>2.75307677335721E-2</v>
      </c>
      <c r="LY215">
        <v>9.9770012440485303</v>
      </c>
      <c r="LZ215">
        <v>9.9621356184228809</v>
      </c>
      <c r="MA215">
        <v>9.9270613966940395</v>
      </c>
      <c r="MB215">
        <v>0.82227468312298102</v>
      </c>
      <c r="MC215">
        <v>2.75307677335721E-2</v>
      </c>
      <c r="MD215">
        <v>2.0757169261248101</v>
      </c>
      <c r="ME215">
        <v>2.75307677335721E-2</v>
      </c>
      <c r="MF215">
        <v>2.0760325208042798</v>
      </c>
      <c r="MG215">
        <v>1.17056561197953</v>
      </c>
      <c r="MH215">
        <v>1.4616468972775201</v>
      </c>
      <c r="MI215">
        <v>1.05867450159622</v>
      </c>
      <c r="MJ215">
        <v>3.0842134845130298</v>
      </c>
      <c r="MK215">
        <v>7.4636418322479798</v>
      </c>
      <c r="ML215">
        <v>1.0734501538497301</v>
      </c>
      <c r="MM215">
        <v>1.07910958819437</v>
      </c>
      <c r="MN215">
        <v>1.0842418468317001</v>
      </c>
      <c r="MO215">
        <v>1.0776977879554299</v>
      </c>
      <c r="MP215">
        <v>1.0767502270912199</v>
      </c>
      <c r="MQ215">
        <v>1.0831160462609699</v>
      </c>
      <c r="MR215">
        <v>1.08864679131939</v>
      </c>
      <c r="MS215">
        <v>1.08809589380946</v>
      </c>
      <c r="MT215">
        <v>1.0978750321826301</v>
      </c>
      <c r="MU215">
        <v>1.1132011205029499</v>
      </c>
      <c r="MV215">
        <v>8.0476973663045399</v>
      </c>
      <c r="MW215">
        <v>3.1022498663913298</v>
      </c>
      <c r="MX215">
        <v>10.4847357732587</v>
      </c>
      <c r="MY215">
        <v>7.5049491827930499</v>
      </c>
      <c r="MZ215">
        <v>3.8810018406903701</v>
      </c>
      <c r="NA215">
        <v>7.55351995208287</v>
      </c>
      <c r="NB215">
        <v>6.8179295019914203</v>
      </c>
      <c r="NC215">
        <v>8.2875634900979804</v>
      </c>
      <c r="ND215">
        <v>7.4997743606357297</v>
      </c>
      <c r="NE215">
        <v>2.2836225416940099</v>
      </c>
      <c r="NF215">
        <v>2.8107641265695098</v>
      </c>
      <c r="NG215">
        <v>0.89478898408060503</v>
      </c>
      <c r="NH215">
        <v>9.9232642414440395</v>
      </c>
      <c r="NI215">
        <v>1.1575797728524</v>
      </c>
      <c r="NJ215">
        <v>1.2740647126912401</v>
      </c>
      <c r="NK215">
        <v>1.2142918722292499</v>
      </c>
      <c r="NL215">
        <v>7.5827299861944804</v>
      </c>
      <c r="NM215">
        <v>7.5052970870779001</v>
      </c>
      <c r="NN215">
        <v>6.9004355740744296</v>
      </c>
      <c r="NO215">
        <v>3.4284436913809802</v>
      </c>
      <c r="NP215">
        <v>1.0524180617625301</v>
      </c>
      <c r="NQ215">
        <v>2.8363297329704098</v>
      </c>
      <c r="NR215">
        <v>0.219254742345522</v>
      </c>
      <c r="NS215">
        <v>0.194342078421017</v>
      </c>
      <c r="NT215">
        <v>0.20372194081640299</v>
      </c>
      <c r="NU215">
        <v>2.8107641265695098</v>
      </c>
      <c r="NV215">
        <v>9.7691943200340692</v>
      </c>
      <c r="NW215">
        <v>0.285227395626721</v>
      </c>
      <c r="NX215">
        <v>0.32351606639702002</v>
      </c>
      <c r="NY215">
        <v>1.91695793641894E-2</v>
      </c>
      <c r="NZ215">
        <v>3.49870831117572</v>
      </c>
    </row>
    <row r="216" spans="1:390">
      <c r="A216">
        <v>379</v>
      </c>
      <c r="B216">
        <v>2.08178137688855</v>
      </c>
      <c r="C216">
        <v>2.0774224429193402</v>
      </c>
      <c r="D216">
        <v>2.0819032825635801</v>
      </c>
      <c r="E216">
        <v>2.0804860173259998</v>
      </c>
      <c r="F216">
        <v>2.0819032825635801</v>
      </c>
      <c r="G216">
        <v>2.0742839276535898</v>
      </c>
      <c r="H216">
        <v>2.0559846018861601</v>
      </c>
      <c r="I216">
        <v>2.0571686735005499</v>
      </c>
      <c r="J216">
        <v>2.06495567895705</v>
      </c>
      <c r="K216">
        <v>2.0875715516403202</v>
      </c>
      <c r="L216">
        <v>2.0504234228178402</v>
      </c>
      <c r="M216">
        <v>2.0818296776451199</v>
      </c>
      <c r="N216">
        <v>2.0878008342409</v>
      </c>
      <c r="O216">
        <v>2.0817844005799402</v>
      </c>
      <c r="P216">
        <v>2.0574205257304601</v>
      </c>
      <c r="Q216">
        <v>2.0676816127020099</v>
      </c>
      <c r="R216">
        <v>2.0571686735005499</v>
      </c>
      <c r="S216">
        <v>10.020229347324401</v>
      </c>
      <c r="T216">
        <v>9.8818933006294394</v>
      </c>
      <c r="U216">
        <v>2.0571686735005499</v>
      </c>
      <c r="V216">
        <v>2.0571686735005499</v>
      </c>
      <c r="W216">
        <v>2.0803650866057102</v>
      </c>
      <c r="X216">
        <v>3.9394962454509299</v>
      </c>
      <c r="Y216">
        <v>2.0740208210442401</v>
      </c>
      <c r="Z216">
        <v>2.0955101696687102</v>
      </c>
      <c r="AA216">
        <v>9.8785615176940098</v>
      </c>
      <c r="AB216">
        <v>2.01915373332616</v>
      </c>
      <c r="AC216">
        <v>2.0789699951014202</v>
      </c>
      <c r="AD216">
        <v>3.86416134444565</v>
      </c>
      <c r="AE216">
        <v>3.9085394715239898</v>
      </c>
      <c r="AF216">
        <v>3.9915041376508702</v>
      </c>
      <c r="AG216">
        <v>2.28573322595114</v>
      </c>
      <c r="AH216">
        <v>3.8671096563176302</v>
      </c>
      <c r="AI216">
        <v>1.1548275454391399</v>
      </c>
      <c r="AJ216">
        <v>0.95685756372094399</v>
      </c>
      <c r="AK216">
        <v>2.0627315113104299</v>
      </c>
      <c r="AL216">
        <v>9.8916295353914805</v>
      </c>
      <c r="AM216">
        <v>3.87340014169463</v>
      </c>
      <c r="AN216">
        <v>3.9111635524063701</v>
      </c>
      <c r="AO216">
        <v>3.86489813191189</v>
      </c>
      <c r="AP216">
        <v>3.86311004140097</v>
      </c>
      <c r="AQ216">
        <v>1.9392374790086801E-3</v>
      </c>
      <c r="AR216">
        <v>1.2343319541719699</v>
      </c>
      <c r="AS216">
        <v>1.23668091375464</v>
      </c>
      <c r="AT216">
        <v>20.968303046266101</v>
      </c>
      <c r="AU216">
        <v>20.9853087884836</v>
      </c>
      <c r="AV216">
        <v>20.9776717219526</v>
      </c>
      <c r="AW216">
        <v>20.942443887734701</v>
      </c>
      <c r="AX216">
        <v>20.9878883880179</v>
      </c>
      <c r="AY216">
        <v>1.06013479766018</v>
      </c>
      <c r="AZ216">
        <v>0.96131364199723102</v>
      </c>
      <c r="BA216">
        <v>2.2993662591324999</v>
      </c>
      <c r="BB216">
        <v>20.983216697826698</v>
      </c>
      <c r="BC216">
        <v>20.985232256356301</v>
      </c>
      <c r="BD216">
        <v>9.9075392437098095</v>
      </c>
      <c r="BE216">
        <v>2.0612022488489599</v>
      </c>
      <c r="BF216">
        <v>0.96536420331914197</v>
      </c>
      <c r="BG216">
        <v>0.98428133207584201</v>
      </c>
      <c r="BH216">
        <v>0.99683689233945705</v>
      </c>
      <c r="BI216">
        <v>20.9878883880179</v>
      </c>
      <c r="BJ216">
        <v>3.8648502145393699</v>
      </c>
      <c r="BK216">
        <v>3.8631048339708598</v>
      </c>
      <c r="BL216">
        <v>9.9011844724774694</v>
      </c>
      <c r="BM216">
        <v>0.365447363603845</v>
      </c>
      <c r="BN216">
        <v>21.050241459383599</v>
      </c>
      <c r="BO216">
        <v>20.983339945087501</v>
      </c>
      <c r="BP216">
        <v>0.96536420331914197</v>
      </c>
      <c r="BQ216">
        <v>9.9244795077102701</v>
      </c>
      <c r="BR216">
        <v>9.8664904668957707</v>
      </c>
      <c r="BS216">
        <v>3.9094817261263701</v>
      </c>
      <c r="BT216">
        <v>3.94238563313192</v>
      </c>
      <c r="BU216">
        <v>0.91398332724453002</v>
      </c>
      <c r="BV216">
        <v>1.0545134567657199</v>
      </c>
      <c r="BW216">
        <v>0.91346601163753205</v>
      </c>
      <c r="BX216">
        <v>9.8930665000261708</v>
      </c>
      <c r="BY216">
        <v>1.05572095737321</v>
      </c>
      <c r="BZ216">
        <v>9.9033912248960494</v>
      </c>
      <c r="CA216">
        <v>9.9091463805028699</v>
      </c>
      <c r="CB216">
        <v>1.3021874197107699</v>
      </c>
      <c r="CC216">
        <v>21.044072990113499</v>
      </c>
      <c r="CD216">
        <v>1.26579186689795</v>
      </c>
      <c r="CE216">
        <v>4.0003004374077999</v>
      </c>
      <c r="CF216">
        <v>9.8893067744130594</v>
      </c>
      <c r="CG216">
        <v>3.9189815394117402</v>
      </c>
      <c r="CH216">
        <v>1.6422697526816299</v>
      </c>
      <c r="CI216">
        <v>9.8935817203102498</v>
      </c>
      <c r="CJ216">
        <v>3.9038179266561599</v>
      </c>
      <c r="CK216">
        <v>9.8901921043089995</v>
      </c>
      <c r="CL216">
        <v>9.8901921043089995</v>
      </c>
      <c r="CM216">
        <v>1.0009373612714301</v>
      </c>
      <c r="CN216">
        <v>3.9206609595731399</v>
      </c>
      <c r="CO216">
        <v>2.0757362106881501</v>
      </c>
      <c r="CP216">
        <v>2.0769375974248701</v>
      </c>
      <c r="CQ216">
        <v>2.0794957375654799</v>
      </c>
      <c r="CR216">
        <v>2.07691595814202</v>
      </c>
      <c r="CS216">
        <v>0.97855457977006999</v>
      </c>
      <c r="CT216">
        <v>2.0571686735005499</v>
      </c>
      <c r="CU216">
        <v>2.0214988730291199</v>
      </c>
      <c r="CV216">
        <v>2.0478022599872698</v>
      </c>
      <c r="CW216">
        <v>2.0371213256693901</v>
      </c>
      <c r="CX216">
        <v>0.93176826180761596</v>
      </c>
      <c r="CY216">
        <v>0.93240492535646502</v>
      </c>
      <c r="CZ216">
        <v>1.3089389354851499</v>
      </c>
      <c r="DA216">
        <v>1.2334497677651901</v>
      </c>
      <c r="DB216">
        <v>1.0554840795166001</v>
      </c>
      <c r="DC216">
        <v>1.2186432301051</v>
      </c>
      <c r="DD216">
        <v>0.44258531482754199</v>
      </c>
      <c r="DE216">
        <v>0.93336210002870101</v>
      </c>
      <c r="DF216">
        <v>3.8581379339640001</v>
      </c>
      <c r="DG216">
        <v>3.93165093146848</v>
      </c>
      <c r="DH216">
        <v>1.2384779425924399</v>
      </c>
      <c r="DI216">
        <v>1.1194515944483601</v>
      </c>
      <c r="DJ216">
        <v>2.0810972044001299</v>
      </c>
      <c r="DK216">
        <v>3.9241823074782101</v>
      </c>
      <c r="DL216">
        <v>9.8752352176063702</v>
      </c>
      <c r="DM216">
        <v>1.2226879875246099</v>
      </c>
      <c r="DN216">
        <v>3.8631529779753699</v>
      </c>
      <c r="DO216">
        <v>3.8631189355629498</v>
      </c>
      <c r="DP216">
        <v>3.86416134444565</v>
      </c>
      <c r="DQ216">
        <v>3.8633559422063399</v>
      </c>
      <c r="DR216">
        <v>3.8674775847320699</v>
      </c>
      <c r="DS216">
        <v>0.93078953666067998</v>
      </c>
      <c r="DT216">
        <v>9.8832766786248598</v>
      </c>
      <c r="DU216">
        <v>0.93083893892445302</v>
      </c>
      <c r="DV216">
        <v>1.7173346790880801E-2</v>
      </c>
      <c r="DW216">
        <v>5.3244184142488903E-2</v>
      </c>
      <c r="DX216">
        <v>2.0237568327259599</v>
      </c>
      <c r="DY216">
        <v>1.83657065829905</v>
      </c>
      <c r="DZ216">
        <v>2.0913239196453999</v>
      </c>
      <c r="EA216">
        <v>2.0788724339056999</v>
      </c>
      <c r="EB216">
        <v>2.0559846018861601</v>
      </c>
      <c r="EC216">
        <v>9.8891421018321495</v>
      </c>
      <c r="ED216">
        <v>1.9392374790086801E-3</v>
      </c>
      <c r="EE216">
        <v>0.95256023762698705</v>
      </c>
      <c r="EF216">
        <v>9.9632332616484103</v>
      </c>
      <c r="EG216">
        <v>9.9996372246921599</v>
      </c>
      <c r="EH216">
        <v>10.071608727148099</v>
      </c>
      <c r="EI216">
        <v>3.9203008676203699</v>
      </c>
      <c r="EJ216">
        <v>1.21452136006412</v>
      </c>
      <c r="EK216">
        <v>0.98101223906941404</v>
      </c>
      <c r="EL216">
        <v>0.92777525131089</v>
      </c>
      <c r="EM216">
        <v>3.8631059325932302</v>
      </c>
      <c r="EN216">
        <v>1.2431870980347199</v>
      </c>
      <c r="EO216">
        <v>1.0763244324092001</v>
      </c>
      <c r="EP216">
        <v>2.0818296776451199</v>
      </c>
      <c r="EQ216">
        <v>3.4972828050566598</v>
      </c>
      <c r="ER216">
        <v>1.2172174273555301</v>
      </c>
      <c r="ES216">
        <v>9.9306783618873204</v>
      </c>
      <c r="ET216">
        <v>1.0607200561905901</v>
      </c>
      <c r="EU216">
        <v>9.8667382756427209</v>
      </c>
      <c r="EV216">
        <v>2.4409705541009701</v>
      </c>
      <c r="EW216">
        <v>2.4400444993288599</v>
      </c>
      <c r="EX216">
        <v>2.4391251467780402</v>
      </c>
      <c r="EY216">
        <v>9.8927676018091599</v>
      </c>
      <c r="EZ216">
        <v>2.0774146123980599</v>
      </c>
      <c r="FA216">
        <v>0.95975505343810497</v>
      </c>
      <c r="FB216">
        <v>2.4397493190639401</v>
      </c>
      <c r="FC216">
        <v>2.3643829071292499</v>
      </c>
      <c r="FD216">
        <v>1.07642225740274</v>
      </c>
      <c r="FE216">
        <v>2.4426855706168902</v>
      </c>
      <c r="FF216">
        <v>0.99609950253978297</v>
      </c>
      <c r="FG216">
        <v>2.36380199122177</v>
      </c>
      <c r="FH216">
        <v>2.07748720338249</v>
      </c>
      <c r="FI216">
        <v>2.0481187426377399</v>
      </c>
      <c r="FJ216">
        <v>2.08136059048402</v>
      </c>
      <c r="FK216">
        <v>0.99575652355884003</v>
      </c>
      <c r="FL216">
        <v>0.99301955589403401</v>
      </c>
      <c r="FM216">
        <v>1.3346970766200099</v>
      </c>
      <c r="FN216">
        <v>20.9878883880179</v>
      </c>
      <c r="FO216">
        <v>2.06982741954831</v>
      </c>
      <c r="FP216">
        <v>0.92791912151866895</v>
      </c>
      <c r="FQ216">
        <v>2.4380704029252298</v>
      </c>
      <c r="FR216">
        <v>0.84417123447141196</v>
      </c>
      <c r="FS216">
        <v>2.06845955375154</v>
      </c>
      <c r="FT216">
        <v>2.0781695887390899</v>
      </c>
      <c r="FU216">
        <v>2.0255357111885202</v>
      </c>
      <c r="FV216">
        <v>2.0559846018861601</v>
      </c>
      <c r="FW216">
        <v>2.0237568327259599</v>
      </c>
      <c r="FX216">
        <v>2.0616973750548402</v>
      </c>
      <c r="FY216">
        <v>0.96663904026373804</v>
      </c>
      <c r="FZ216">
        <v>3.90414339036362</v>
      </c>
      <c r="GA216">
        <v>2.0774210033293699</v>
      </c>
      <c r="GB216">
        <v>1.0583053824393001</v>
      </c>
      <c r="GC216">
        <v>1.04713930403266</v>
      </c>
      <c r="GD216">
        <v>9.9078270201743095</v>
      </c>
      <c r="GE216">
        <v>3.9101041969617598</v>
      </c>
      <c r="GF216">
        <v>2.0264960455804002</v>
      </c>
      <c r="GG216">
        <v>0.98947446443300302</v>
      </c>
      <c r="GH216">
        <v>3.9195353317383201</v>
      </c>
      <c r="GI216">
        <v>0.90129987382335297</v>
      </c>
      <c r="GJ216">
        <v>9.8364596145347392</v>
      </c>
      <c r="GK216">
        <v>1.0723866497910099</v>
      </c>
      <c r="GL216">
        <v>4.78052716757964E-3</v>
      </c>
      <c r="GM216">
        <v>2.4226898274414999E-3</v>
      </c>
      <c r="GN216">
        <v>2.0748677162658099E-2</v>
      </c>
      <c r="GO216">
        <v>1.9392374790086801E-3</v>
      </c>
      <c r="GP216">
        <v>2.41069682871962E-2</v>
      </c>
      <c r="GQ216">
        <v>1.28520582009549E-3</v>
      </c>
      <c r="GR216">
        <v>8.6640139479343195E-2</v>
      </c>
      <c r="GS216">
        <v>2.33428256430026E-2</v>
      </c>
      <c r="GT216">
        <v>1.0801453235561901E-2</v>
      </c>
      <c r="GU216">
        <v>9.4809712313661698E-2</v>
      </c>
      <c r="GV216">
        <v>2.2826513049515499E-2</v>
      </c>
      <c r="GW216">
        <v>3.1898459962825303E-2</v>
      </c>
      <c r="GX216">
        <v>1.31986937611368E-2</v>
      </c>
      <c r="GY216">
        <v>5.5838325547887899E-3</v>
      </c>
      <c r="GZ216">
        <v>5.8885354715752904E-3</v>
      </c>
      <c r="HA216">
        <v>5.4099130242548699E-2</v>
      </c>
      <c r="HB216">
        <v>1.7104150841243601E-2</v>
      </c>
      <c r="HC216">
        <v>0.163088489553981</v>
      </c>
      <c r="HD216">
        <v>3.6912224452070597E-2</v>
      </c>
      <c r="HE216">
        <v>1.4307655293559101E-3</v>
      </c>
      <c r="HF216">
        <v>9.5033388664187396E-2</v>
      </c>
      <c r="HG216">
        <v>4.2457245553591304E-3</v>
      </c>
      <c r="HH216">
        <v>0</v>
      </c>
      <c r="HI216">
        <v>2.6143848416023002E-2</v>
      </c>
      <c r="HJ216">
        <v>8.05166906485872E-2</v>
      </c>
      <c r="HK216">
        <v>1.71620307656178E-3</v>
      </c>
      <c r="HL216">
        <v>9.5033388664187396E-2</v>
      </c>
      <c r="HM216">
        <v>0.17538304039159699</v>
      </c>
      <c r="HN216">
        <v>2.0334506091859501E-2</v>
      </c>
      <c r="HO216">
        <v>0.105821325246847</v>
      </c>
      <c r="HP216">
        <v>9.9925435598958501</v>
      </c>
      <c r="HQ216">
        <v>9.8913278122810695</v>
      </c>
      <c r="HR216">
        <v>9.8843600405870493</v>
      </c>
      <c r="HS216">
        <v>2.0639596988473299</v>
      </c>
      <c r="HT216">
        <v>0.31619123109441299</v>
      </c>
      <c r="HU216">
        <v>0.34584345273837103</v>
      </c>
      <c r="HV216">
        <v>7.3071721787568697E-2</v>
      </c>
      <c r="HW216">
        <v>0.167627672620005</v>
      </c>
      <c r="HX216">
        <v>0.61555393838801198</v>
      </c>
      <c r="HY216">
        <v>0.55676117167866102</v>
      </c>
      <c r="HZ216">
        <v>0.57310715759794595</v>
      </c>
      <c r="IA216">
        <v>3.89217287269746</v>
      </c>
      <c r="IB216">
        <v>2.06702713187466</v>
      </c>
      <c r="IC216">
        <v>2.08001556285428</v>
      </c>
      <c r="ID216">
        <v>2.0800116307427201</v>
      </c>
      <c r="IE216">
        <v>2.4481953472108802</v>
      </c>
      <c r="IF216">
        <v>1.02857581738683</v>
      </c>
      <c r="IG216">
        <v>0.88146850699273105</v>
      </c>
      <c r="IH216">
        <v>0.69719071296882995</v>
      </c>
      <c r="II216">
        <v>3.0565439616838499</v>
      </c>
      <c r="IJ216">
        <v>20.978771819681899</v>
      </c>
      <c r="IK216">
        <v>3.0612405720682898</v>
      </c>
      <c r="IL216">
        <v>2.9968440079071499</v>
      </c>
      <c r="IM216">
        <v>9.9890527821991704</v>
      </c>
      <c r="IN216">
        <v>2.0211070983646602</v>
      </c>
      <c r="IO216">
        <v>2.0301779201491099</v>
      </c>
      <c r="IP216">
        <v>2.0303639162563898</v>
      </c>
      <c r="IQ216">
        <v>2.0775810040787799</v>
      </c>
      <c r="IR216">
        <v>2.0301779201491099</v>
      </c>
      <c r="IS216">
        <v>20.389247573231799</v>
      </c>
      <c r="IT216">
        <v>20.3906314568511</v>
      </c>
      <c r="IU216">
        <v>1.0001993298338101</v>
      </c>
      <c r="IV216">
        <v>2.4050755858768702</v>
      </c>
      <c r="IW216">
        <v>2.3692951515372598</v>
      </c>
      <c r="IX216">
        <v>0.98613882915388895</v>
      </c>
      <c r="IY216">
        <v>20.799437670916902</v>
      </c>
      <c r="IZ216">
        <v>2.3850100237692899</v>
      </c>
      <c r="JA216">
        <v>1.27426921833025</v>
      </c>
      <c r="JB216">
        <v>1.9392374790086801E-3</v>
      </c>
      <c r="JC216">
        <v>3.2997125152723501</v>
      </c>
      <c r="JD216">
        <v>3.0989397773745102</v>
      </c>
      <c r="JE216">
        <v>6.6863313974077698</v>
      </c>
      <c r="JF216">
        <v>1.21841190966766</v>
      </c>
      <c r="JG216">
        <v>1.59564712400956</v>
      </c>
      <c r="JH216">
        <v>2.0504487603980701</v>
      </c>
      <c r="JI216">
        <v>0.99575652355884003</v>
      </c>
      <c r="JJ216">
        <v>0.99301955589403401</v>
      </c>
      <c r="JK216">
        <v>0.99301955589403401</v>
      </c>
      <c r="JL216">
        <v>0.93290791330011902</v>
      </c>
      <c r="JM216">
        <v>0.92067580387995196</v>
      </c>
      <c r="JN216">
        <v>2.8398970988768202</v>
      </c>
      <c r="JO216">
        <v>2.0784740617503501</v>
      </c>
      <c r="JP216">
        <v>1.2183717730007499</v>
      </c>
      <c r="JQ216">
        <v>2.0270738884226698</v>
      </c>
      <c r="JR216">
        <v>1.4427827299510401</v>
      </c>
      <c r="JS216">
        <v>2.1467487044376401E-3</v>
      </c>
      <c r="JT216">
        <v>0.98743167048661995</v>
      </c>
      <c r="JU216">
        <v>3.5757463958749902</v>
      </c>
      <c r="JV216">
        <v>2.7161576513604602</v>
      </c>
      <c r="JW216">
        <v>2.7841655228231299</v>
      </c>
      <c r="JX216">
        <v>2.0960088410903701</v>
      </c>
      <c r="JY216">
        <v>6.9884660123609397</v>
      </c>
      <c r="JZ216">
        <v>3.1663962511602901</v>
      </c>
      <c r="KA216">
        <v>9.8363650373194407</v>
      </c>
      <c r="KB216">
        <v>2.7013459687261401</v>
      </c>
      <c r="KC216">
        <v>1.30488162084419</v>
      </c>
      <c r="KD216">
        <v>0.83842995045083901</v>
      </c>
      <c r="KE216">
        <v>0.86400101068112301</v>
      </c>
      <c r="KF216">
        <v>0.86371845248321499</v>
      </c>
      <c r="KG216">
        <v>0.83842995045083901</v>
      </c>
      <c r="KH216">
        <v>2.0769662231449502</v>
      </c>
      <c r="KI216">
        <v>2.07520807036836</v>
      </c>
      <c r="KJ216">
        <v>0.83768412626716704</v>
      </c>
      <c r="KK216">
        <v>0.838813239321474</v>
      </c>
      <c r="KL216">
        <v>0.88125503036124497</v>
      </c>
      <c r="KM216">
        <v>0.84140031735256404</v>
      </c>
      <c r="KN216">
        <v>0.86176757312398</v>
      </c>
      <c r="KO216">
        <v>0.84160532213739503</v>
      </c>
      <c r="KP216">
        <v>0.84371320917239701</v>
      </c>
      <c r="KQ216">
        <v>0.84267716283995298</v>
      </c>
      <c r="KR216">
        <v>0.84057051408968098</v>
      </c>
      <c r="KS216">
        <v>0.83846507502757295</v>
      </c>
      <c r="KT216">
        <v>0.845175878559007</v>
      </c>
      <c r="KU216">
        <v>0.84082466757819996</v>
      </c>
      <c r="KV216">
        <v>0.840787145373314</v>
      </c>
      <c r="KW216">
        <v>1.9717515387862601</v>
      </c>
      <c r="KX216">
        <v>7.4139971186536702</v>
      </c>
      <c r="KY216">
        <v>20.988098642757102</v>
      </c>
      <c r="KZ216">
        <v>1.9304759092705599</v>
      </c>
      <c r="LA216">
        <v>7.5838071317412803</v>
      </c>
      <c r="LB216">
        <v>0.82174471579438602</v>
      </c>
      <c r="LC216">
        <v>2.0774426164589999</v>
      </c>
      <c r="LD216">
        <v>0.90523937174318703</v>
      </c>
      <c r="LE216">
        <v>0.90735934600686396</v>
      </c>
      <c r="LF216">
        <v>0.89622706780146</v>
      </c>
      <c r="LG216">
        <v>0.93288170279515104</v>
      </c>
      <c r="LH216">
        <v>2.0680117559013098</v>
      </c>
      <c r="LI216">
        <v>0.85858949253121497</v>
      </c>
      <c r="LJ216">
        <v>0.87911474713202498</v>
      </c>
      <c r="LK216">
        <v>0.876959859581384</v>
      </c>
      <c r="LL216">
        <v>0.88296664529584801</v>
      </c>
      <c r="LM216">
        <v>0.87514682280918099</v>
      </c>
      <c r="LN216">
        <v>0.87674209114539903</v>
      </c>
      <c r="LO216">
        <v>0.94840896394803498</v>
      </c>
      <c r="LP216">
        <v>3.0278748101204598</v>
      </c>
      <c r="LQ216">
        <v>6.9803195756980898</v>
      </c>
      <c r="LR216">
        <v>6.8321146066595002</v>
      </c>
      <c r="LS216">
        <v>0.22266909111278901</v>
      </c>
      <c r="LT216">
        <v>1.0890838793430899</v>
      </c>
      <c r="LU216">
        <v>6.9884660123609397</v>
      </c>
      <c r="LV216">
        <v>7.5801415357564297</v>
      </c>
      <c r="LW216">
        <v>0.114848599303601</v>
      </c>
      <c r="LX216">
        <v>3.1337670191002198E-2</v>
      </c>
      <c r="LY216">
        <v>9.9795337832618696</v>
      </c>
      <c r="LZ216">
        <v>9.9646639836328106</v>
      </c>
      <c r="MA216">
        <v>9.9295683042340794</v>
      </c>
      <c r="MB216">
        <v>0.819902054445522</v>
      </c>
      <c r="MC216">
        <v>3.1337670191002198E-2</v>
      </c>
      <c r="MD216">
        <v>2.0798932798453902</v>
      </c>
      <c r="ME216">
        <v>3.1337670191002198E-2</v>
      </c>
      <c r="MF216">
        <v>2.0802157416426801</v>
      </c>
      <c r="MG216">
        <v>1.17474595981003</v>
      </c>
      <c r="MH216">
        <v>1.46589262117865</v>
      </c>
      <c r="MI216">
        <v>1.0625390392681999</v>
      </c>
      <c r="MJ216">
        <v>3.0876742587476702</v>
      </c>
      <c r="MK216">
        <v>7.4678770444635001</v>
      </c>
      <c r="ML216">
        <v>1.07168701157427</v>
      </c>
      <c r="MM216">
        <v>1.0773604372038199</v>
      </c>
      <c r="MN216">
        <v>1.08251294497387</v>
      </c>
      <c r="MO216">
        <v>1.0759351346884301</v>
      </c>
      <c r="MP216">
        <v>1.0749892504932199</v>
      </c>
      <c r="MQ216">
        <v>1.0813846168246399</v>
      </c>
      <c r="MR216">
        <v>1.08681895067624</v>
      </c>
      <c r="MS216">
        <v>1.0863269956224</v>
      </c>
      <c r="MT216">
        <v>1.0961849229418399</v>
      </c>
      <c r="MU216">
        <v>1.1115335318567801</v>
      </c>
      <c r="MV216">
        <v>8.0449981929477108</v>
      </c>
      <c r="MW216">
        <v>3.1057174777101002</v>
      </c>
      <c r="MX216">
        <v>10.488942853582</v>
      </c>
      <c r="MY216">
        <v>7.5091815296332403</v>
      </c>
      <c r="MZ216">
        <v>3.8846481547817202</v>
      </c>
      <c r="NA216">
        <v>7.5508430645747699</v>
      </c>
      <c r="NB216">
        <v>6.8220020643498804</v>
      </c>
      <c r="NC216">
        <v>8.2848492397306703</v>
      </c>
      <c r="ND216">
        <v>7.5040062978099904</v>
      </c>
      <c r="NE216">
        <v>2.2877390515965699</v>
      </c>
      <c r="NF216">
        <v>2.8143602533046499</v>
      </c>
      <c r="NG216">
        <v>0.89102879739827301</v>
      </c>
      <c r="NH216">
        <v>9.92574647037336</v>
      </c>
      <c r="NI216">
        <v>1.1615599053428101</v>
      </c>
      <c r="NJ216">
        <v>1.2776799057831301</v>
      </c>
      <c r="NK216">
        <v>1.2182004056923501</v>
      </c>
      <c r="NL216">
        <v>7.5801415357564297</v>
      </c>
      <c r="NM216">
        <v>7.5095296570827204</v>
      </c>
      <c r="NN216">
        <v>6.9018850038296797</v>
      </c>
      <c r="NO216">
        <v>3.4318003674556898</v>
      </c>
      <c r="NP216">
        <v>1.0515176866211</v>
      </c>
      <c r="NQ216">
        <v>2.8398970988768202</v>
      </c>
      <c r="NR216">
        <v>0.222405830040486</v>
      </c>
      <c r="NS216">
        <v>0.19856764193594101</v>
      </c>
      <c r="NT216">
        <v>0.207271589468984</v>
      </c>
      <c r="NU216">
        <v>2.8143602533046499</v>
      </c>
      <c r="NV216">
        <v>9.77168285194956</v>
      </c>
      <c r="NW216">
        <v>0.28944562681270503</v>
      </c>
      <c r="NX216">
        <v>0.327741882926184</v>
      </c>
      <c r="NY216">
        <v>2.3108428116166299E-2</v>
      </c>
      <c r="NZ216">
        <v>3.5019051256310401</v>
      </c>
    </row>
    <row r="217" spans="1:390">
      <c r="A217">
        <v>386</v>
      </c>
      <c r="B217">
        <v>2.0567038253871099</v>
      </c>
      <c r="C217">
        <v>2.05226941569205</v>
      </c>
      <c r="D217">
        <v>2.0568239900480099</v>
      </c>
      <c r="E217">
        <v>2.0554120706663701</v>
      </c>
      <c r="F217">
        <v>2.0568239900480099</v>
      </c>
      <c r="G217">
        <v>2.04917830845634</v>
      </c>
      <c r="H217">
        <v>2.0309231072211902</v>
      </c>
      <c r="I217">
        <v>2.0323728438005602</v>
      </c>
      <c r="J217">
        <v>2.0398992790883002</v>
      </c>
      <c r="K217">
        <v>2.0624327612855602</v>
      </c>
      <c r="L217">
        <v>2.0253512799102298</v>
      </c>
      <c r="M217">
        <v>2.0567423883476499</v>
      </c>
      <c r="N217">
        <v>2.0627453582507398</v>
      </c>
      <c r="O217">
        <v>2.0567076445114898</v>
      </c>
      <c r="P217">
        <v>2.0323528570484499</v>
      </c>
      <c r="Q217">
        <v>2.04263173699225</v>
      </c>
      <c r="R217">
        <v>2.0323728438005602</v>
      </c>
      <c r="S217">
        <v>10.007230638926901</v>
      </c>
      <c r="T217">
        <v>9.8687499850899503</v>
      </c>
      <c r="U217">
        <v>2.0323728438005602</v>
      </c>
      <c r="V217">
        <v>2.0323728438005602</v>
      </c>
      <c r="W217">
        <v>2.0552911438436099</v>
      </c>
      <c r="X217">
        <v>3.9188101976416201</v>
      </c>
      <c r="Y217">
        <v>2.0489191879879001</v>
      </c>
      <c r="Z217">
        <v>2.0704705514913702</v>
      </c>
      <c r="AA217">
        <v>9.8654179779934701</v>
      </c>
      <c r="AB217">
        <v>1.9940734722685101</v>
      </c>
      <c r="AC217">
        <v>2.05383827644973</v>
      </c>
      <c r="AD217">
        <v>3.8435089738708799</v>
      </c>
      <c r="AE217">
        <v>3.8875934111988899</v>
      </c>
      <c r="AF217">
        <v>3.9705734008691902</v>
      </c>
      <c r="AG217">
        <v>2.2633046496636302</v>
      </c>
      <c r="AH217">
        <v>3.8464381236646701</v>
      </c>
      <c r="AI217">
        <v>1.1289446048079601</v>
      </c>
      <c r="AJ217">
        <v>0.96065817414936705</v>
      </c>
      <c r="AK217">
        <v>2.0374960385357799</v>
      </c>
      <c r="AL217">
        <v>9.8785314504341599</v>
      </c>
      <c r="AM217">
        <v>3.8529065788479699</v>
      </c>
      <c r="AN217">
        <v>3.8904399333332398</v>
      </c>
      <c r="AO217">
        <v>3.84424104834673</v>
      </c>
      <c r="AP217">
        <v>3.8425533258562501</v>
      </c>
      <c r="AQ217">
        <v>2.4205389895642599E-2</v>
      </c>
      <c r="AR217">
        <v>1.20819528111146</v>
      </c>
      <c r="AS217">
        <v>1.2105457044907499</v>
      </c>
      <c r="AT217">
        <v>20.9562425855806</v>
      </c>
      <c r="AU217">
        <v>20.973204241368599</v>
      </c>
      <c r="AV217">
        <v>20.965567000541501</v>
      </c>
      <c r="AW217">
        <v>20.930393728904601</v>
      </c>
      <c r="AX217">
        <v>20.975776054654499</v>
      </c>
      <c r="AY217">
        <v>1.0628031156484301</v>
      </c>
      <c r="AZ217">
        <v>0.96508271395357403</v>
      </c>
      <c r="BA217">
        <v>2.2747465112713101</v>
      </c>
      <c r="BB217">
        <v>20.9711109434359</v>
      </c>
      <c r="BC217">
        <v>20.973127917113001</v>
      </c>
      <c r="BD217">
        <v>9.8944570145594106</v>
      </c>
      <c r="BE217">
        <v>2.03618608586003</v>
      </c>
      <c r="BF217">
        <v>0.97278941247528805</v>
      </c>
      <c r="BG217">
        <v>0.98888837460302303</v>
      </c>
      <c r="BH217">
        <v>1.0010657466445501</v>
      </c>
      <c r="BI217">
        <v>20.975776054654499</v>
      </c>
      <c r="BJ217">
        <v>3.8442903040297201</v>
      </c>
      <c r="BK217">
        <v>3.8425517420173998</v>
      </c>
      <c r="BL217">
        <v>9.8881520240700596</v>
      </c>
      <c r="BM217">
        <v>0.37093779062936599</v>
      </c>
      <c r="BN217">
        <v>21.038293103887799</v>
      </c>
      <c r="BO217">
        <v>20.971233813453001</v>
      </c>
      <c r="BP217">
        <v>0.97278941247528805</v>
      </c>
      <c r="BQ217">
        <v>9.9113612468266403</v>
      </c>
      <c r="BR217">
        <v>9.8534615505787109</v>
      </c>
      <c r="BS217">
        <v>3.8887476673955099</v>
      </c>
      <c r="BT217">
        <v>3.9216338721733002</v>
      </c>
      <c r="BU217">
        <v>0.918044138288022</v>
      </c>
      <c r="BV217">
        <v>1.0572895214698701</v>
      </c>
      <c r="BW217">
        <v>0.91839442678458905</v>
      </c>
      <c r="BX217">
        <v>9.8799702642816598</v>
      </c>
      <c r="BY217">
        <v>1.05848126410486</v>
      </c>
      <c r="BZ217">
        <v>9.8903325211736899</v>
      </c>
      <c r="CA217">
        <v>9.8961100082030704</v>
      </c>
      <c r="CB217">
        <v>1.30793766019983</v>
      </c>
      <c r="CC217">
        <v>21.031963764888101</v>
      </c>
      <c r="CD217">
        <v>1.2448226549276</v>
      </c>
      <c r="CE217">
        <v>3.9797054494277599</v>
      </c>
      <c r="CF217">
        <v>9.8762328839821194</v>
      </c>
      <c r="CG217">
        <v>3.8982075550283302</v>
      </c>
      <c r="CH217">
        <v>1.61689256631385</v>
      </c>
      <c r="CI217">
        <v>9.8804842520526801</v>
      </c>
      <c r="CJ217">
        <v>3.8831080096911998</v>
      </c>
      <c r="CK217">
        <v>9.8771299111015995</v>
      </c>
      <c r="CL217">
        <v>9.8771299111015995</v>
      </c>
      <c r="CM217">
        <v>1.0051723180097101</v>
      </c>
      <c r="CN217">
        <v>3.8998893171644</v>
      </c>
      <c r="CO217">
        <v>2.0505854755254602</v>
      </c>
      <c r="CP217">
        <v>2.0518021413481802</v>
      </c>
      <c r="CQ217">
        <v>2.0544224533938999</v>
      </c>
      <c r="CR217">
        <v>2.0517762191440299</v>
      </c>
      <c r="CS217">
        <v>0.98354615851265104</v>
      </c>
      <c r="CT217">
        <v>2.0323728438005602</v>
      </c>
      <c r="CU217">
        <v>1.9964065144644301</v>
      </c>
      <c r="CV217">
        <v>2.02271837760104</v>
      </c>
      <c r="CW217">
        <v>2.0120853021293601</v>
      </c>
      <c r="CX217">
        <v>0.93624662266413505</v>
      </c>
      <c r="CY217">
        <v>0.93684025467579601</v>
      </c>
      <c r="CZ217">
        <v>1.3145260815430899</v>
      </c>
      <c r="DA217">
        <v>1.20731131978873</v>
      </c>
      <c r="DB217">
        <v>1.0582442691784399</v>
      </c>
      <c r="DC217">
        <v>1.19250892146138</v>
      </c>
      <c r="DD217">
        <v>0.440355378262831</v>
      </c>
      <c r="DE217">
        <v>0.93775302846751796</v>
      </c>
      <c r="DF217">
        <v>3.8376336262986301</v>
      </c>
      <c r="DG217">
        <v>3.9107791274457</v>
      </c>
      <c r="DH217">
        <v>1.2443766020952101</v>
      </c>
      <c r="DI217">
        <v>1.1227260128655601</v>
      </c>
      <c r="DJ217">
        <v>2.0559457855274301</v>
      </c>
      <c r="DK217">
        <v>3.9032878194805201</v>
      </c>
      <c r="DL217">
        <v>9.8621945571470508</v>
      </c>
      <c r="DM217">
        <v>1.1965462308247801</v>
      </c>
      <c r="DN217">
        <v>3.84257768292197</v>
      </c>
      <c r="DO217">
        <v>3.8424754062568902</v>
      </c>
      <c r="DP217">
        <v>3.8435089738708799</v>
      </c>
      <c r="DQ217">
        <v>3.84279492972823</v>
      </c>
      <c r="DR217">
        <v>3.8469372499333701</v>
      </c>
      <c r="DS217">
        <v>0.93519813194478596</v>
      </c>
      <c r="DT217">
        <v>9.8702697184403192</v>
      </c>
      <c r="DU217">
        <v>0.93524576774450896</v>
      </c>
      <c r="DV217">
        <v>9.7451244219921504E-3</v>
      </c>
      <c r="DW217">
        <v>5.5316507346361399E-2</v>
      </c>
      <c r="DX217">
        <v>1.99865997852987</v>
      </c>
      <c r="DY217">
        <v>1.81131594176858</v>
      </c>
      <c r="DZ217">
        <v>2.0663278630423099</v>
      </c>
      <c r="EA217">
        <v>2.0538705610872801</v>
      </c>
      <c r="EB217">
        <v>2.0309231072211902</v>
      </c>
      <c r="EC217">
        <v>9.8761149853632695</v>
      </c>
      <c r="ED217">
        <v>2.4205389895642599E-2</v>
      </c>
      <c r="EE217">
        <v>0.95746246276812197</v>
      </c>
      <c r="EF217">
        <v>9.9501774182458202</v>
      </c>
      <c r="EG217">
        <v>9.9865263544838694</v>
      </c>
      <c r="EH217">
        <v>10.058484570140999</v>
      </c>
      <c r="EI217">
        <v>3.8995824302800699</v>
      </c>
      <c r="EJ217">
        <v>1.18838236714367</v>
      </c>
      <c r="EK217">
        <v>0.98390794818722704</v>
      </c>
      <c r="EL217">
        <v>0.93266266906582995</v>
      </c>
      <c r="EM217">
        <v>3.8425492824557201</v>
      </c>
      <c r="EN217">
        <v>1.2491116378554901</v>
      </c>
      <c r="EO217">
        <v>1.0850238204412801</v>
      </c>
      <c r="EP217">
        <v>2.0567423883476499</v>
      </c>
      <c r="EQ217">
        <v>3.4751759810635399</v>
      </c>
      <c r="ER217">
        <v>1.22295150233524</v>
      </c>
      <c r="ES217">
        <v>9.9175572639230491</v>
      </c>
      <c r="ET217">
        <v>1.0632325022425699</v>
      </c>
      <c r="EU217">
        <v>9.8537193712052193</v>
      </c>
      <c r="EV217">
        <v>2.44539883840367</v>
      </c>
      <c r="EW217">
        <v>2.4444844179755001</v>
      </c>
      <c r="EX217">
        <v>2.4435627876576098</v>
      </c>
      <c r="EY217">
        <v>9.8796726363013097</v>
      </c>
      <c r="EZ217">
        <v>2.0522670511229699</v>
      </c>
      <c r="FA217">
        <v>0.96353310272662396</v>
      </c>
      <c r="FB217">
        <v>2.4441823541718399</v>
      </c>
      <c r="FC217">
        <v>2.3686699582181099</v>
      </c>
      <c r="FD217">
        <v>1.0851351769369699</v>
      </c>
      <c r="FE217">
        <v>2.44709726900465</v>
      </c>
      <c r="FF217">
        <v>1.00080242648887</v>
      </c>
      <c r="FG217">
        <v>2.3680862083501202</v>
      </c>
      <c r="FH217">
        <v>2.05233945474719</v>
      </c>
      <c r="FI217">
        <v>2.0230377812631199</v>
      </c>
      <c r="FJ217">
        <v>2.0562650129907798</v>
      </c>
      <c r="FK217">
        <v>0.99941503481386695</v>
      </c>
      <c r="FL217">
        <v>0.99724080259584202</v>
      </c>
      <c r="FM217">
        <v>1.34012177095218</v>
      </c>
      <c r="FN217">
        <v>20.975776054654499</v>
      </c>
      <c r="FO217">
        <v>2.0445021813918398</v>
      </c>
      <c r="FP217">
        <v>0.93280067241935105</v>
      </c>
      <c r="FQ217">
        <v>2.4425113683424402</v>
      </c>
      <c r="FR217">
        <v>0.85748145844268797</v>
      </c>
      <c r="FS217">
        <v>2.0434112025551801</v>
      </c>
      <c r="FT217">
        <v>2.05301971334179</v>
      </c>
      <c r="FU217">
        <v>2.0004391164766702</v>
      </c>
      <c r="FV217">
        <v>2.0309231072211902</v>
      </c>
      <c r="FW217">
        <v>1.99865997852987</v>
      </c>
      <c r="FX217">
        <v>2.0366781165736501</v>
      </c>
      <c r="FY217">
        <v>0.97038381360367698</v>
      </c>
      <c r="FZ217">
        <v>3.8834409152289102</v>
      </c>
      <c r="GA217">
        <v>2.0522679294127202</v>
      </c>
      <c r="GB217">
        <v>1.06107658331056</v>
      </c>
      <c r="GC217">
        <v>1.0504089541602399</v>
      </c>
      <c r="GD217">
        <v>9.8947914085628899</v>
      </c>
      <c r="GE217">
        <v>3.8893507330380901</v>
      </c>
      <c r="GF217">
        <v>2.00142442031893</v>
      </c>
      <c r="GG217">
        <v>0.99413600814425496</v>
      </c>
      <c r="GH217">
        <v>3.8987387986902799</v>
      </c>
      <c r="GI217">
        <v>0.90616131489266605</v>
      </c>
      <c r="GJ217">
        <v>9.8234404709297696</v>
      </c>
      <c r="GK217">
        <v>1.0723380942762399</v>
      </c>
      <c r="GL217">
        <v>2.1376441471867399E-2</v>
      </c>
      <c r="GM217">
        <v>2.3738424968816001E-2</v>
      </c>
      <c r="GN217">
        <v>9.2007026905568095E-3</v>
      </c>
      <c r="GO217">
        <v>2.4205389895642599E-2</v>
      </c>
      <c r="GP217">
        <v>2.7901503221162801E-2</v>
      </c>
      <c r="GQ217">
        <v>2.48637732454247E-2</v>
      </c>
      <c r="GR217">
        <v>9.9873473380079403E-2</v>
      </c>
      <c r="GS217">
        <v>2.5109249710020699E-2</v>
      </c>
      <c r="GT217">
        <v>2.5635778006531201E-2</v>
      </c>
      <c r="GU217">
        <v>8.9829748263037801E-2</v>
      </c>
      <c r="GV217">
        <v>2.9433645102166998E-2</v>
      </c>
      <c r="GW217">
        <v>4.2036210128893303E-2</v>
      </c>
      <c r="GX217">
        <v>2.5848138134113002E-2</v>
      </c>
      <c r="GY217">
        <v>2.43294871298224E-2</v>
      </c>
      <c r="GZ217">
        <v>2.26748764053985E-2</v>
      </c>
      <c r="HA217">
        <v>8.0028019849303494E-2</v>
      </c>
      <c r="HB217">
        <v>1.52973872932667E-2</v>
      </c>
      <c r="HC217">
        <v>0.13814807553128799</v>
      </c>
      <c r="HD217">
        <v>6.0290977003201497E-2</v>
      </c>
      <c r="HE217">
        <v>2.4718887515422599E-2</v>
      </c>
      <c r="HF217">
        <v>8.9791118541870205E-2</v>
      </c>
      <c r="HG217">
        <v>2.1922317236098499E-2</v>
      </c>
      <c r="HH217">
        <v>2.6143848416023002E-2</v>
      </c>
      <c r="HI217">
        <v>0</v>
      </c>
      <c r="HJ217">
        <v>8.1181570131413305E-2</v>
      </c>
      <c r="HK217">
        <v>2.4436346228518001E-2</v>
      </c>
      <c r="HL217">
        <v>8.9791118541870205E-2</v>
      </c>
      <c r="HM217">
        <v>0.19508242181447899</v>
      </c>
      <c r="HN217">
        <v>8.7757513638511506E-3</v>
      </c>
      <c r="HO217">
        <v>0.105077934757973</v>
      </c>
      <c r="HP217">
        <v>9.9790144615176199</v>
      </c>
      <c r="HQ217">
        <v>9.8782671874334795</v>
      </c>
      <c r="HR217">
        <v>9.8713218097168696</v>
      </c>
      <c r="HS217">
        <v>2.0389133437161999</v>
      </c>
      <c r="HT217">
        <v>0.29015229179346502</v>
      </c>
      <c r="HU217">
        <v>0.31978635979040498</v>
      </c>
      <c r="HV217">
        <v>7.4155113950429799E-2</v>
      </c>
      <c r="HW217">
        <v>0.142974195049313</v>
      </c>
      <c r="HX217">
        <v>0.59298499599652399</v>
      </c>
      <c r="HY217">
        <v>0.53392319116610698</v>
      </c>
      <c r="HZ217">
        <v>0.550889084520651</v>
      </c>
      <c r="IA217">
        <v>3.87117396530406</v>
      </c>
      <c r="IB217">
        <v>2.0418886245052601</v>
      </c>
      <c r="IC217">
        <v>2.0548912979060399</v>
      </c>
      <c r="ID217">
        <v>2.05488724602227</v>
      </c>
      <c r="IE217">
        <v>2.4527061011399298</v>
      </c>
      <c r="IF217">
        <v>1.0318046697980201</v>
      </c>
      <c r="IG217">
        <v>0.88551523158103096</v>
      </c>
      <c r="IH217">
        <v>0.69712321798947197</v>
      </c>
      <c r="II217">
        <v>3.03392920247523</v>
      </c>
      <c r="IJ217">
        <v>20.9666877486986</v>
      </c>
      <c r="IK217">
        <v>3.0386587600527002</v>
      </c>
      <c r="IL217">
        <v>2.9740290519066899</v>
      </c>
      <c r="IM217">
        <v>9.9759622062909195</v>
      </c>
      <c r="IN217">
        <v>1.99601416074987</v>
      </c>
      <c r="IO217">
        <v>2.00507150041014</v>
      </c>
      <c r="IP217">
        <v>2.00525519348585</v>
      </c>
      <c r="IQ217">
        <v>2.0524359349662999</v>
      </c>
      <c r="IR217">
        <v>2.00507150041014</v>
      </c>
      <c r="IS217">
        <v>20.3770422231438</v>
      </c>
      <c r="IT217">
        <v>20.3785900102285</v>
      </c>
      <c r="IU217">
        <v>1.0048614325179499</v>
      </c>
      <c r="IV217">
        <v>2.4093662307397401</v>
      </c>
      <c r="IW217">
        <v>2.3735827120991599</v>
      </c>
      <c r="IX217">
        <v>0.99079177889454495</v>
      </c>
      <c r="IY217">
        <v>20.787394851184601</v>
      </c>
      <c r="IZ217">
        <v>2.36100420280227</v>
      </c>
      <c r="JA217">
        <v>1.25286997907444</v>
      </c>
      <c r="JB217">
        <v>2.4205389895642599E-2</v>
      </c>
      <c r="JC217">
        <v>3.2767844244663098</v>
      </c>
      <c r="JD217">
        <v>3.0765893153328099</v>
      </c>
      <c r="JE217">
        <v>6.6620014117417403</v>
      </c>
      <c r="JF217">
        <v>1.19227884809301</v>
      </c>
      <c r="JG217">
        <v>1.5702226930502501</v>
      </c>
      <c r="JH217">
        <v>2.0253771052404002</v>
      </c>
      <c r="JI217">
        <v>0.99941503481386695</v>
      </c>
      <c r="JJ217">
        <v>0.99724080259584202</v>
      </c>
      <c r="JK217">
        <v>0.99724080259584202</v>
      </c>
      <c r="JL217">
        <v>0.93731211635185596</v>
      </c>
      <c r="JM217">
        <v>0.92379836769936496</v>
      </c>
      <c r="JN217">
        <v>2.81667201987967</v>
      </c>
      <c r="JO217">
        <v>2.0533343590699</v>
      </c>
      <c r="JP217">
        <v>1.19223782651994</v>
      </c>
      <c r="JQ217">
        <v>2.00199717427998</v>
      </c>
      <c r="JR217">
        <v>1.44797418399811</v>
      </c>
      <c r="JS217">
        <v>2.4163763448604599E-2</v>
      </c>
      <c r="JT217">
        <v>0.99203956621195899</v>
      </c>
      <c r="JU217">
        <v>3.5538828126522302</v>
      </c>
      <c r="JV217">
        <v>2.69278276615288</v>
      </c>
      <c r="JW217">
        <v>2.7608037522295898</v>
      </c>
      <c r="JX217">
        <v>2.07097107264129</v>
      </c>
      <c r="JY217">
        <v>7.0024698826247098</v>
      </c>
      <c r="JZ217">
        <v>3.1441184060534302</v>
      </c>
      <c r="KA217">
        <v>9.8233430979858394</v>
      </c>
      <c r="KB217">
        <v>2.6778729334038598</v>
      </c>
      <c r="KC217">
        <v>1.3104889121396599</v>
      </c>
      <c r="KD217">
        <v>0.850475269985558</v>
      </c>
      <c r="KE217">
        <v>0.88871056351547695</v>
      </c>
      <c r="KF217">
        <v>0.88852539419084398</v>
      </c>
      <c r="KG217">
        <v>0.850475269985558</v>
      </c>
      <c r="KH217">
        <v>2.05120801891105</v>
      </c>
      <c r="KI217">
        <v>2.0500625638940799</v>
      </c>
      <c r="KJ217">
        <v>0.85151053316444603</v>
      </c>
      <c r="KK217">
        <v>0.85252072725828598</v>
      </c>
      <c r="KL217">
        <v>0.89451537701987605</v>
      </c>
      <c r="KM217">
        <v>0.854750691273781</v>
      </c>
      <c r="KN217">
        <v>0.875180460756527</v>
      </c>
      <c r="KO217">
        <v>0.85499116797777397</v>
      </c>
      <c r="KP217">
        <v>0.85704263624746002</v>
      </c>
      <c r="KQ217">
        <v>0.85602028697105303</v>
      </c>
      <c r="KR217">
        <v>0.85403372414033096</v>
      </c>
      <c r="KS217">
        <v>0.85191180472452999</v>
      </c>
      <c r="KT217">
        <v>0.85959658479079604</v>
      </c>
      <c r="KU217">
        <v>0.85416873398761295</v>
      </c>
      <c r="KV217">
        <v>0.85412867986329699</v>
      </c>
      <c r="KW217">
        <v>1.94660016104488</v>
      </c>
      <c r="KX217">
        <v>7.42788419259516</v>
      </c>
      <c r="KY217">
        <v>20.975984915824899</v>
      </c>
      <c r="KZ217">
        <v>1.90791301162815</v>
      </c>
      <c r="LA217">
        <v>7.5976520589837504</v>
      </c>
      <c r="LB217">
        <v>0.83439809678714405</v>
      </c>
      <c r="LC217">
        <v>2.0522969583064699</v>
      </c>
      <c r="LD217">
        <v>0.93125090946962197</v>
      </c>
      <c r="LE217">
        <v>0.93317357058588102</v>
      </c>
      <c r="LF217">
        <v>0.92205873357937496</v>
      </c>
      <c r="LG217">
        <v>0.93728786373023898</v>
      </c>
      <c r="LH217">
        <v>2.0429632006749401</v>
      </c>
      <c r="LI217">
        <v>0.88326420398712302</v>
      </c>
      <c r="LJ217">
        <v>0.90364808604068803</v>
      </c>
      <c r="LK217">
        <v>0.901479796448592</v>
      </c>
      <c r="LL217">
        <v>0.90737191024684005</v>
      </c>
      <c r="LM217">
        <v>0.89962553547406598</v>
      </c>
      <c r="LN217">
        <v>0.90128254452419199</v>
      </c>
      <c r="LO217">
        <v>0.950462815824481</v>
      </c>
      <c r="LP217">
        <v>3.00544571597759</v>
      </c>
      <c r="LQ217">
        <v>6.9924989392010701</v>
      </c>
      <c r="LR217">
        <v>6.8079100681398597</v>
      </c>
      <c r="LS217">
        <v>0.202156335604398</v>
      </c>
      <c r="LT217">
        <v>1.0635491646487201</v>
      </c>
      <c r="LU217">
        <v>7.0024698826247098</v>
      </c>
      <c r="LV217">
        <v>7.5940089117146803</v>
      </c>
      <c r="LW217">
        <v>0.114696987946506</v>
      </c>
      <c r="LX217">
        <v>1.5749142992550199E-2</v>
      </c>
      <c r="LY217">
        <v>9.96608328797792</v>
      </c>
      <c r="LZ217">
        <v>9.9512409926300602</v>
      </c>
      <c r="MA217">
        <v>9.9162865433261906</v>
      </c>
      <c r="MB217">
        <v>0.83259506424791996</v>
      </c>
      <c r="MC217">
        <v>1.5749142992550199E-2</v>
      </c>
      <c r="MD217">
        <v>2.0547700966482898</v>
      </c>
      <c r="ME217">
        <v>1.5749142992550199E-2</v>
      </c>
      <c r="MF217">
        <v>2.0550266281583802</v>
      </c>
      <c r="MG217">
        <v>1.1486826393134</v>
      </c>
      <c r="MH217">
        <v>1.43987732938192</v>
      </c>
      <c r="MI217">
        <v>1.03782647993824</v>
      </c>
      <c r="MJ217">
        <v>3.0650096434081502</v>
      </c>
      <c r="MK217">
        <v>7.4421031396860498</v>
      </c>
      <c r="ML217">
        <v>1.0804093616925901</v>
      </c>
      <c r="MM217">
        <v>1.08599256525357</v>
      </c>
      <c r="MN217">
        <v>1.0910152279093199</v>
      </c>
      <c r="MO217">
        <v>1.0846534391431299</v>
      </c>
      <c r="MP217">
        <v>1.0836970989063299</v>
      </c>
      <c r="MQ217">
        <v>1.0899032098883801</v>
      </c>
      <c r="MR217">
        <v>1.09594985969296</v>
      </c>
      <c r="MS217">
        <v>1.09508276689207</v>
      </c>
      <c r="MT217">
        <v>1.10443781851266</v>
      </c>
      <c r="MU217">
        <v>1.1196402085670301</v>
      </c>
      <c r="MV217">
        <v>8.0595944268119393</v>
      </c>
      <c r="MW217">
        <v>3.0830164116261201</v>
      </c>
      <c r="MX217">
        <v>10.463505784326999</v>
      </c>
      <c r="MY217">
        <v>7.4834482542804404</v>
      </c>
      <c r="MZ217">
        <v>3.86363663699797</v>
      </c>
      <c r="NA217">
        <v>7.56529362479111</v>
      </c>
      <c r="NB217">
        <v>6.7977718428820397</v>
      </c>
      <c r="NC217">
        <v>8.2995445046836203</v>
      </c>
      <c r="ND217">
        <v>7.4782786219296504</v>
      </c>
      <c r="NE217">
        <v>2.2618895773229002</v>
      </c>
      <c r="NF217">
        <v>2.79098524085116</v>
      </c>
      <c r="NG217">
        <v>0.91529946700793297</v>
      </c>
      <c r="NH217">
        <v>9.9126269048821296</v>
      </c>
      <c r="NI217">
        <v>1.13629531964626</v>
      </c>
      <c r="NJ217">
        <v>1.25422907745276</v>
      </c>
      <c r="NK217">
        <v>1.1932712804710399</v>
      </c>
      <c r="NL217">
        <v>7.5940089117146803</v>
      </c>
      <c r="NM217">
        <v>7.4837933119108104</v>
      </c>
      <c r="NN217">
        <v>6.89544033428301</v>
      </c>
      <c r="NO217">
        <v>3.4096901442977199</v>
      </c>
      <c r="NP217">
        <v>1.05481013217782</v>
      </c>
      <c r="NQ217">
        <v>2.81667201987967</v>
      </c>
      <c r="NR217">
        <v>0.201874297546765</v>
      </c>
      <c r="NS217">
        <v>0.17298890619343099</v>
      </c>
      <c r="NT217">
        <v>0.18444153907675101</v>
      </c>
      <c r="NU217">
        <v>2.79098524085116</v>
      </c>
      <c r="NV217">
        <v>9.7585222231731894</v>
      </c>
      <c r="NW217">
        <v>0.26330512435765502</v>
      </c>
      <c r="NX217">
        <v>0.30213060682095699</v>
      </c>
      <c r="NY217">
        <v>1.12506947340981E-2</v>
      </c>
      <c r="NZ217">
        <v>3.4806618376321801</v>
      </c>
    </row>
    <row r="218" spans="1:390">
      <c r="A218">
        <v>393</v>
      </c>
      <c r="B218">
        <v>2.0951337789451498</v>
      </c>
      <c r="C218">
        <v>2.0899592277042101</v>
      </c>
      <c r="D218">
        <v>2.09523706718835</v>
      </c>
      <c r="E218">
        <v>2.0938776011395701</v>
      </c>
      <c r="F218">
        <v>2.09523706718835</v>
      </c>
      <c r="G218">
        <v>2.08734048828767</v>
      </c>
      <c r="H218">
        <v>2.0695243154082501</v>
      </c>
      <c r="I218">
        <v>2.0733536994890698</v>
      </c>
      <c r="J218">
        <v>2.0785431427305001</v>
      </c>
      <c r="K218">
        <v>2.10025843746073</v>
      </c>
      <c r="L218">
        <v>2.0638541494739902</v>
      </c>
      <c r="M218">
        <v>2.0950781624342798</v>
      </c>
      <c r="N218">
        <v>2.1013830235804201</v>
      </c>
      <c r="O218">
        <v>2.0951452648962099</v>
      </c>
      <c r="P218">
        <v>2.07089398565933</v>
      </c>
      <c r="Q218">
        <v>2.0813358929411199</v>
      </c>
      <c r="R218">
        <v>2.0733536994890698</v>
      </c>
      <c r="S218">
        <v>10.084019274809499</v>
      </c>
      <c r="T218">
        <v>9.9453702751739694</v>
      </c>
      <c r="U218">
        <v>2.0733536994890698</v>
      </c>
      <c r="V218">
        <v>2.0733536994890698</v>
      </c>
      <c r="W218">
        <v>2.0937567910951298</v>
      </c>
      <c r="X218">
        <v>3.98002592223681</v>
      </c>
      <c r="Y218">
        <v>2.0871205237810302</v>
      </c>
      <c r="Z218">
        <v>2.1092537588431601</v>
      </c>
      <c r="AA218">
        <v>9.94203802536944</v>
      </c>
      <c r="AB218">
        <v>2.0325195651137</v>
      </c>
      <c r="AC218">
        <v>2.0917399935740102</v>
      </c>
      <c r="AD218">
        <v>3.90484522712502</v>
      </c>
      <c r="AE218">
        <v>3.9479326939804902</v>
      </c>
      <c r="AF218">
        <v>4.0309554936224501</v>
      </c>
      <c r="AG218">
        <v>2.31823452612069</v>
      </c>
      <c r="AH218">
        <v>3.9077106870826599</v>
      </c>
      <c r="AI218">
        <v>1.13545009952617</v>
      </c>
      <c r="AJ218">
        <v>0.87951155449657303</v>
      </c>
      <c r="AK218">
        <v>2.07434656040162</v>
      </c>
      <c r="AL218">
        <v>9.9552050137649104</v>
      </c>
      <c r="AM218">
        <v>3.9147595202496199</v>
      </c>
      <c r="AN218">
        <v>3.9515340354871</v>
      </c>
      <c r="AO218">
        <v>3.9055616526554799</v>
      </c>
      <c r="AP218">
        <v>3.9042030839916602</v>
      </c>
      <c r="AQ218">
        <v>8.0221902601483097E-2</v>
      </c>
      <c r="AR218">
        <v>1.22405374721742</v>
      </c>
      <c r="AS218">
        <v>1.2262170111892901</v>
      </c>
      <c r="AT218">
        <v>21.034012926107799</v>
      </c>
      <c r="AU218">
        <v>21.050930210838899</v>
      </c>
      <c r="AV218">
        <v>21.043292803486001</v>
      </c>
      <c r="AW218">
        <v>21.008174417909601</v>
      </c>
      <c r="AX218">
        <v>21.0534941543788</v>
      </c>
      <c r="AY218">
        <v>0.98185535325575501</v>
      </c>
      <c r="AZ218">
        <v>0.88393933387816703</v>
      </c>
      <c r="BA218">
        <v>2.31701809540625</v>
      </c>
      <c r="BB218">
        <v>21.048835696433901</v>
      </c>
      <c r="BC218">
        <v>21.050854096554701</v>
      </c>
      <c r="BD218">
        <v>9.9711490833434606</v>
      </c>
      <c r="BE218">
        <v>2.0752120996874002</v>
      </c>
      <c r="BF218">
        <v>0.89217698585034</v>
      </c>
      <c r="BG218">
        <v>0.90770713344447795</v>
      </c>
      <c r="BH218">
        <v>0.91989061904662595</v>
      </c>
      <c r="BI218">
        <v>21.0534941543788</v>
      </c>
      <c r="BJ218">
        <v>3.9059294568171601</v>
      </c>
      <c r="BK218">
        <v>3.9042132829385801</v>
      </c>
      <c r="BL218">
        <v>9.9649022764598207</v>
      </c>
      <c r="BM218">
        <v>0.44591261009529898</v>
      </c>
      <c r="BN218">
        <v>21.116174665401999</v>
      </c>
      <c r="BO218">
        <v>21.048958185321801</v>
      </c>
      <c r="BP218">
        <v>0.89217698585034</v>
      </c>
      <c r="BQ218">
        <v>9.9880108425476806</v>
      </c>
      <c r="BR218">
        <v>9.9302161412249301</v>
      </c>
      <c r="BS218">
        <v>3.9498071101957701</v>
      </c>
      <c r="BT218">
        <v>3.9826301138471298</v>
      </c>
      <c r="BU218">
        <v>0.83687605647310803</v>
      </c>
      <c r="BV218">
        <v>0.97631570139631496</v>
      </c>
      <c r="BW218">
        <v>0.83722454153469394</v>
      </c>
      <c r="BX218">
        <v>9.9566459909138594</v>
      </c>
      <c r="BY218">
        <v>0.977511181404078</v>
      </c>
      <c r="BZ218">
        <v>9.9670521492134796</v>
      </c>
      <c r="CA218">
        <v>9.9728556411672908</v>
      </c>
      <c r="CB218">
        <v>1.2268401465757399</v>
      </c>
      <c r="CC218">
        <v>21.109684936612901</v>
      </c>
      <c r="CD218">
        <v>1.21105556029853</v>
      </c>
      <c r="CE218">
        <v>4.0412141896385601</v>
      </c>
      <c r="CF218">
        <v>9.9529348442505707</v>
      </c>
      <c r="CG218">
        <v>3.9591319989251499</v>
      </c>
      <c r="CH218">
        <v>1.6142821909523699</v>
      </c>
      <c r="CI218">
        <v>9.9571585270362206</v>
      </c>
      <c r="CJ218">
        <v>3.94424867258962</v>
      </c>
      <c r="CK218">
        <v>9.9538455493826703</v>
      </c>
      <c r="CL218">
        <v>9.9538455493826703</v>
      </c>
      <c r="CM218">
        <v>0.92399699408277303</v>
      </c>
      <c r="CN218">
        <v>3.96082143227135</v>
      </c>
      <c r="CO218">
        <v>2.0882994327310902</v>
      </c>
      <c r="CP218">
        <v>2.0896680400532501</v>
      </c>
      <c r="CQ218">
        <v>2.0928950081764799</v>
      </c>
      <c r="CR218">
        <v>2.0895994506723001</v>
      </c>
      <c r="CS218">
        <v>0.90237848939343401</v>
      </c>
      <c r="CT218">
        <v>2.0733536994890698</v>
      </c>
      <c r="CU218">
        <v>2.0347338194174198</v>
      </c>
      <c r="CV218">
        <v>2.06110981085676</v>
      </c>
      <c r="CW218">
        <v>2.05094111325801</v>
      </c>
      <c r="CX218">
        <v>0.85506515596004895</v>
      </c>
      <c r="CY218">
        <v>0.855659139858853</v>
      </c>
      <c r="CZ218">
        <v>1.23340582804687</v>
      </c>
      <c r="DA218">
        <v>1.2234195658534299</v>
      </c>
      <c r="DB218">
        <v>0.97727420103060003</v>
      </c>
      <c r="DC218">
        <v>1.2081145253071</v>
      </c>
      <c r="DD218">
        <v>0.36209326269345898</v>
      </c>
      <c r="DE218">
        <v>0.85657253987329296</v>
      </c>
      <c r="DF218">
        <v>3.8994537651785302</v>
      </c>
      <c r="DG218">
        <v>3.9713705743838599</v>
      </c>
      <c r="DH218">
        <v>1.1633052408104201</v>
      </c>
      <c r="DI218">
        <v>1.0416551515141601</v>
      </c>
      <c r="DJ218">
        <v>2.0936493288048599</v>
      </c>
      <c r="DK218">
        <v>3.9638025897811802</v>
      </c>
      <c r="DL218">
        <v>9.9389354208011707</v>
      </c>
      <c r="DM218">
        <v>1.2132899555876999</v>
      </c>
      <c r="DN218">
        <v>3.9041669227661102</v>
      </c>
      <c r="DO218">
        <v>3.9038409439340702</v>
      </c>
      <c r="DP218">
        <v>3.90484522712502</v>
      </c>
      <c r="DQ218">
        <v>3.9044306780564102</v>
      </c>
      <c r="DR218">
        <v>3.9086396895781998</v>
      </c>
      <c r="DS218">
        <v>0.85401735029798997</v>
      </c>
      <c r="DT218">
        <v>9.9470496866846396</v>
      </c>
      <c r="DU218">
        <v>0.85406501217705799</v>
      </c>
      <c r="DV218">
        <v>7.69112154175223E-2</v>
      </c>
      <c r="DW218">
        <v>2.7334976897749198E-2</v>
      </c>
      <c r="DX218">
        <v>2.0369419816116601</v>
      </c>
      <c r="DY218">
        <v>1.84813443039894</v>
      </c>
      <c r="DZ218">
        <v>2.1055210161781801</v>
      </c>
      <c r="EA218">
        <v>2.0930179253952899</v>
      </c>
      <c r="EB218">
        <v>2.0695243154082501</v>
      </c>
      <c r="EC218">
        <v>9.9528715185161598</v>
      </c>
      <c r="ED218">
        <v>8.0221902601483097E-2</v>
      </c>
      <c r="EE218">
        <v>0.87629035979005299</v>
      </c>
      <c r="EF218">
        <v>10.0268999926248</v>
      </c>
      <c r="EG218">
        <v>10.063184160532099</v>
      </c>
      <c r="EH218">
        <v>10.1351262427488</v>
      </c>
      <c r="EI218">
        <v>3.9606927152148601</v>
      </c>
      <c r="EJ218">
        <v>1.20461559415649</v>
      </c>
      <c r="EK218">
        <v>0.90290324373599495</v>
      </c>
      <c r="EL218">
        <v>0.85149030892663802</v>
      </c>
      <c r="EM218">
        <v>3.9041992538201802</v>
      </c>
      <c r="EN218">
        <v>1.1680445517123901</v>
      </c>
      <c r="EO218">
        <v>1.00500693831833</v>
      </c>
      <c r="EP218">
        <v>2.0950781624342798</v>
      </c>
      <c r="EQ218">
        <v>3.5311631753191501</v>
      </c>
      <c r="ER218">
        <v>1.14185455602936</v>
      </c>
      <c r="ES218">
        <v>9.9942034729817308</v>
      </c>
      <c r="ET218">
        <v>0.98232466934001805</v>
      </c>
      <c r="EU218">
        <v>9.93048559346955</v>
      </c>
      <c r="EV218">
        <v>2.36422328502639</v>
      </c>
      <c r="EW218">
        <v>2.3633084178147401</v>
      </c>
      <c r="EX218">
        <v>2.3623868713866498</v>
      </c>
      <c r="EY218">
        <v>9.9563498571740592</v>
      </c>
      <c r="EZ218">
        <v>2.0900117324804599</v>
      </c>
      <c r="FA218">
        <v>0.88238877684894501</v>
      </c>
      <c r="FB218">
        <v>2.36300661454553</v>
      </c>
      <c r="FC218">
        <v>2.2875009299075599</v>
      </c>
      <c r="FD218">
        <v>1.0051260651107401</v>
      </c>
      <c r="FE218">
        <v>2.3659223831472098</v>
      </c>
      <c r="FF218">
        <v>0.91962260454221001</v>
      </c>
      <c r="FG218">
        <v>2.2869173381101899</v>
      </c>
      <c r="FH218">
        <v>2.0900822102388701</v>
      </c>
      <c r="FI218">
        <v>2.0614572348290401</v>
      </c>
      <c r="FJ218">
        <v>2.0945205724282099</v>
      </c>
      <c r="FK218">
        <v>0.91828477738498104</v>
      </c>
      <c r="FL218">
        <v>0.916065941020067</v>
      </c>
      <c r="FM218">
        <v>1.25898204310506</v>
      </c>
      <c r="FN218">
        <v>21.0534941543788</v>
      </c>
      <c r="FO218">
        <v>2.0803726355460999</v>
      </c>
      <c r="FP218">
        <v>0.85162802029112294</v>
      </c>
      <c r="FQ218">
        <v>2.3613353250389899</v>
      </c>
      <c r="FR218">
        <v>0.78202335698749104</v>
      </c>
      <c r="FS218">
        <v>2.0821293244188799</v>
      </c>
      <c r="FT218">
        <v>2.0907406877671399</v>
      </c>
      <c r="FU218">
        <v>2.0387224132728301</v>
      </c>
      <c r="FV218">
        <v>2.0695243154082501</v>
      </c>
      <c r="FW218">
        <v>2.0369419816116601</v>
      </c>
      <c r="FX218">
        <v>2.0756748723104499</v>
      </c>
      <c r="FY218">
        <v>0.88924308798719298</v>
      </c>
      <c r="FZ218">
        <v>3.9446063035974799</v>
      </c>
      <c r="GA218">
        <v>2.0899572730008198</v>
      </c>
      <c r="GB218">
        <v>0.980104097659528</v>
      </c>
      <c r="GC218">
        <v>0.96933599447301999</v>
      </c>
      <c r="GD218">
        <v>9.9715379357866905</v>
      </c>
      <c r="GE218">
        <v>3.95034514908824</v>
      </c>
      <c r="GF218">
        <v>2.03994859356798</v>
      </c>
      <c r="GG218">
        <v>0.912955444578746</v>
      </c>
      <c r="GH218">
        <v>3.95958721580975</v>
      </c>
      <c r="GI218">
        <v>0.82498822047892795</v>
      </c>
      <c r="GJ218">
        <v>9.9002066169538097</v>
      </c>
      <c r="GK218">
        <v>0.99252952779501102</v>
      </c>
      <c r="GL218">
        <v>8.0322823960578396E-2</v>
      </c>
      <c r="GM218">
        <v>8.0496356768493205E-2</v>
      </c>
      <c r="GN218">
        <v>8.6747912280367295E-2</v>
      </c>
      <c r="GO218">
        <v>8.0221902601483097E-2</v>
      </c>
      <c r="GP218">
        <v>5.7543386909359402E-2</v>
      </c>
      <c r="GQ218">
        <v>8.0462590841968398E-2</v>
      </c>
      <c r="GR218">
        <v>4.5148216465328801E-2</v>
      </c>
      <c r="GS218">
        <v>5.9410954747428801E-2</v>
      </c>
      <c r="GT218">
        <v>9.0588491945726504E-2</v>
      </c>
      <c r="GU218">
        <v>2.2020988034143499E-2</v>
      </c>
      <c r="GV218">
        <v>5.80470871362282E-2</v>
      </c>
      <c r="GW218">
        <v>4.9435263901391399E-2</v>
      </c>
      <c r="GX218">
        <v>9.2745400328008099E-2</v>
      </c>
      <c r="GY218">
        <v>7.5194547229179204E-2</v>
      </c>
      <c r="GZ218">
        <v>8.4469806067025296E-2</v>
      </c>
      <c r="HA218">
        <v>9.6147058540557204E-2</v>
      </c>
      <c r="HB218">
        <v>7.0283986262875103E-2</v>
      </c>
      <c r="HC218">
        <v>0.19184808491095301</v>
      </c>
      <c r="HD218">
        <v>7.1921332641999194E-2</v>
      </c>
      <c r="HE218">
        <v>8.04583979271314E-2</v>
      </c>
      <c r="HF218">
        <v>2.28281275622783E-2</v>
      </c>
      <c r="HG218">
        <v>8.0461051944414996E-2</v>
      </c>
      <c r="HH218">
        <v>8.05166906485872E-2</v>
      </c>
      <c r="HI218">
        <v>8.1181570131413305E-2</v>
      </c>
      <c r="HJ218">
        <v>0</v>
      </c>
      <c r="HK218">
        <v>8.0466571643141693E-2</v>
      </c>
      <c r="HL218">
        <v>2.28281275622783E-2</v>
      </c>
      <c r="HM218">
        <v>0.143705281531333</v>
      </c>
      <c r="HN218">
        <v>7.4503360977879504E-2</v>
      </c>
      <c r="HO218">
        <v>2.53435445429336E-2</v>
      </c>
      <c r="HP218">
        <v>10.0551639519913</v>
      </c>
      <c r="HQ218">
        <v>9.9549846510375897</v>
      </c>
      <c r="HR218">
        <v>9.9480654425905897</v>
      </c>
      <c r="HS218">
        <v>2.07765338959919</v>
      </c>
      <c r="HT218">
        <v>0.32224742596334499</v>
      </c>
      <c r="HU218">
        <v>0.3378999320287</v>
      </c>
      <c r="HV218">
        <v>7.4450129617108698E-3</v>
      </c>
      <c r="HW218">
        <v>0.198199728559352</v>
      </c>
      <c r="HX218">
        <v>0.57005731340102395</v>
      </c>
      <c r="HY218">
        <v>0.51317879862675297</v>
      </c>
      <c r="HZ218">
        <v>0.52620153954639703</v>
      </c>
      <c r="IA218">
        <v>3.9313320091268098</v>
      </c>
      <c r="IB218">
        <v>2.0797307174326698</v>
      </c>
      <c r="IC218">
        <v>2.0928662078434499</v>
      </c>
      <c r="ID218">
        <v>2.0928609737677299</v>
      </c>
      <c r="IE218">
        <v>2.37152777324998</v>
      </c>
      <c r="IF218">
        <v>0.95073785086741203</v>
      </c>
      <c r="IG218">
        <v>0.80434723890679904</v>
      </c>
      <c r="IH218">
        <v>0.617284550376068</v>
      </c>
      <c r="II218">
        <v>3.0078042342787201</v>
      </c>
      <c r="IJ218">
        <v>21.044434365194199</v>
      </c>
      <c r="IK218">
        <v>3.0123384289405402</v>
      </c>
      <c r="IL218">
        <v>2.9491222700729098</v>
      </c>
      <c r="IM218">
        <v>10.0526439441382</v>
      </c>
      <c r="IN218">
        <v>2.03433611118247</v>
      </c>
      <c r="IO218">
        <v>2.0432556460046798</v>
      </c>
      <c r="IP218">
        <v>2.0434166466888302</v>
      </c>
      <c r="IQ218">
        <v>2.09020546456658</v>
      </c>
      <c r="IR218">
        <v>2.0432556460046798</v>
      </c>
      <c r="IS218">
        <v>20.454666339662602</v>
      </c>
      <c r="IT218">
        <v>20.4563801054612</v>
      </c>
      <c r="IU218">
        <v>0.92368081939433899</v>
      </c>
      <c r="IV218">
        <v>2.32819712652902</v>
      </c>
      <c r="IW218">
        <v>2.2924136705884801</v>
      </c>
      <c r="IX218">
        <v>0.90961109716295696</v>
      </c>
      <c r="IY218">
        <v>20.865183055769801</v>
      </c>
      <c r="IZ218">
        <v>2.4075688852660102</v>
      </c>
      <c r="JA218">
        <v>1.2212218370668699</v>
      </c>
      <c r="JB218">
        <v>8.0221902601483097E-2</v>
      </c>
      <c r="JC218">
        <v>3.2524955170336498</v>
      </c>
      <c r="JD218">
        <v>3.04892351591262</v>
      </c>
      <c r="JE218">
        <v>6.7056716208212901</v>
      </c>
      <c r="JF218">
        <v>1.2077480457102701</v>
      </c>
      <c r="JG218">
        <v>1.5682930878139401</v>
      </c>
      <c r="JH218">
        <v>2.06388464596668</v>
      </c>
      <c r="JI218">
        <v>0.91828477738498104</v>
      </c>
      <c r="JJ218">
        <v>0.916065941020067</v>
      </c>
      <c r="JK218">
        <v>0.916065941020067</v>
      </c>
      <c r="JL218">
        <v>0.85613141165418005</v>
      </c>
      <c r="JM218">
        <v>0.84274489032031097</v>
      </c>
      <c r="JN218">
        <v>2.7944057977902901</v>
      </c>
      <c r="JO218">
        <v>2.09115692220599</v>
      </c>
      <c r="JP218">
        <v>1.2078033909357899</v>
      </c>
      <c r="JQ218">
        <v>2.0404719833357201</v>
      </c>
      <c r="JR218">
        <v>1.3668121469902099</v>
      </c>
      <c r="JS218">
        <v>8.10604740980575E-2</v>
      </c>
      <c r="JT218">
        <v>0.91085832294874103</v>
      </c>
      <c r="JU218">
        <v>3.61085451829286</v>
      </c>
      <c r="JV218">
        <v>2.6715555349468101</v>
      </c>
      <c r="JW218">
        <v>2.7394640664045902</v>
      </c>
      <c r="JX218">
        <v>2.1097714371680198</v>
      </c>
      <c r="JY218">
        <v>6.9271268320299297</v>
      </c>
      <c r="JZ218">
        <v>3.1160260654931902</v>
      </c>
      <c r="KA218">
        <v>9.9001059979358406</v>
      </c>
      <c r="KB218">
        <v>2.6573197440187699</v>
      </c>
      <c r="KC218">
        <v>1.22937136184717</v>
      </c>
      <c r="KD218">
        <v>0.77342656792483699</v>
      </c>
      <c r="KE218">
        <v>0.90366086211863905</v>
      </c>
      <c r="KF218">
        <v>0.90257118544577897</v>
      </c>
      <c r="KG218">
        <v>0.77342656792483699</v>
      </c>
      <c r="KH218">
        <v>2.0812312116403602</v>
      </c>
      <c r="KI218">
        <v>2.0878292886337699</v>
      </c>
      <c r="KJ218">
        <v>0.77679988200629002</v>
      </c>
      <c r="KK218">
        <v>0.77763349558000905</v>
      </c>
      <c r="KL218">
        <v>0.81894819775856098</v>
      </c>
      <c r="KM218">
        <v>0.77935142877266395</v>
      </c>
      <c r="KN218">
        <v>0.79984502442722705</v>
      </c>
      <c r="KO218">
        <v>0.77964107975207797</v>
      </c>
      <c r="KP218">
        <v>0.78161162443056298</v>
      </c>
      <c r="KQ218">
        <v>0.78060946798318398</v>
      </c>
      <c r="KR218">
        <v>0.77879349549029298</v>
      </c>
      <c r="KS218">
        <v>0.77665084578463695</v>
      </c>
      <c r="KT218">
        <v>0.78579444381147601</v>
      </c>
      <c r="KU218">
        <v>0.77876138260508798</v>
      </c>
      <c r="KV218">
        <v>0.77871785738995603</v>
      </c>
      <c r="KW218">
        <v>1.9843802790929399</v>
      </c>
      <c r="KX218">
        <v>7.3523754381641799</v>
      </c>
      <c r="KY218">
        <v>21.053701606277698</v>
      </c>
      <c r="KZ218">
        <v>1.9624192630589901</v>
      </c>
      <c r="LA218">
        <v>7.5220841779358496</v>
      </c>
      <c r="LB218">
        <v>0.75809780373312896</v>
      </c>
      <c r="LC218">
        <v>2.0900606836120899</v>
      </c>
      <c r="LD218">
        <v>0.92763021097256204</v>
      </c>
      <c r="LE218">
        <v>0.93421120580573402</v>
      </c>
      <c r="LF218">
        <v>0.92279533621762599</v>
      </c>
      <c r="LG218">
        <v>0.85610712942071598</v>
      </c>
      <c r="LH218">
        <v>2.0816796814267602</v>
      </c>
      <c r="LI218">
        <v>0.89854977283732596</v>
      </c>
      <c r="LJ218">
        <v>0.92010685265680103</v>
      </c>
      <c r="LK218">
        <v>0.91806076796800296</v>
      </c>
      <c r="LL218">
        <v>0.92489673205715395</v>
      </c>
      <c r="LM218">
        <v>0.91656308644959394</v>
      </c>
      <c r="LN218">
        <v>0.91768807579319001</v>
      </c>
      <c r="LO218">
        <v>0.86968210928015699</v>
      </c>
      <c r="LP218">
        <v>2.9782473429930199</v>
      </c>
      <c r="LQ218">
        <v>6.9149561893094402</v>
      </c>
      <c r="LR218">
        <v>6.8524496560833699</v>
      </c>
      <c r="LS218">
        <v>0.17645637566264799</v>
      </c>
      <c r="LT218">
        <v>1.06409327102655</v>
      </c>
      <c r="LU218">
        <v>6.9271268320299297</v>
      </c>
      <c r="LV218">
        <v>7.5184712785510399</v>
      </c>
      <c r="LW218">
        <v>3.4372392017425701E-2</v>
      </c>
      <c r="LX218">
        <v>9.6825983475514701E-2</v>
      </c>
      <c r="LY218">
        <v>10.0423308526653</v>
      </c>
      <c r="LZ218">
        <v>10.027522677433</v>
      </c>
      <c r="MA218">
        <v>9.99274095195093</v>
      </c>
      <c r="MB218">
        <v>0.756346899633353</v>
      </c>
      <c r="MC218">
        <v>9.6825983475514701E-2</v>
      </c>
      <c r="MD218">
        <v>2.0927557842502802</v>
      </c>
      <c r="ME218">
        <v>9.6825983475514701E-2</v>
      </c>
      <c r="MF218">
        <v>2.0923480022838001</v>
      </c>
      <c r="MG218">
        <v>1.1602475931994001</v>
      </c>
      <c r="MH218">
        <v>1.4649705496647401</v>
      </c>
      <c r="MI218">
        <v>1.0289064148473299</v>
      </c>
      <c r="MJ218">
        <v>3.0391719934278099</v>
      </c>
      <c r="MK218">
        <v>7.4707972027982397</v>
      </c>
      <c r="ML218">
        <v>1.00040682736574</v>
      </c>
      <c r="MM218">
        <v>1.00593710964702</v>
      </c>
      <c r="MN218">
        <v>1.0108865427796501</v>
      </c>
      <c r="MO218">
        <v>1.0046475518767799</v>
      </c>
      <c r="MP218">
        <v>1.0036854024269699</v>
      </c>
      <c r="MQ218">
        <v>1.00978368610509</v>
      </c>
      <c r="MR218">
        <v>1.01619219919954</v>
      </c>
      <c r="MS218">
        <v>1.01509616112218</v>
      </c>
      <c r="MT218">
        <v>1.02417501387702</v>
      </c>
      <c r="MU218">
        <v>1.0393019282465501</v>
      </c>
      <c r="MV218">
        <v>7.9850845147252398</v>
      </c>
      <c r="MW218">
        <v>3.0573916066393898</v>
      </c>
      <c r="MX218">
        <v>10.4969281968188</v>
      </c>
      <c r="MY218">
        <v>7.5128245626790804</v>
      </c>
      <c r="MZ218">
        <v>3.9237516703779902</v>
      </c>
      <c r="NA218">
        <v>7.4905755570824999</v>
      </c>
      <c r="NB218">
        <v>6.8421351445177496</v>
      </c>
      <c r="NC218">
        <v>8.2251801162195193</v>
      </c>
      <c r="ND218">
        <v>7.5077466779172202</v>
      </c>
      <c r="NE218">
        <v>2.2662944823206401</v>
      </c>
      <c r="NF218">
        <v>2.7697244371413601</v>
      </c>
      <c r="NG218">
        <v>0.93388775356357101</v>
      </c>
      <c r="NH218">
        <v>9.9892749540251504</v>
      </c>
      <c r="NI218">
        <v>1.1330606179604801</v>
      </c>
      <c r="NJ218">
        <v>1.23465745212386</v>
      </c>
      <c r="NK218">
        <v>1.18614236275837</v>
      </c>
      <c r="NL218">
        <v>7.5184712785510399</v>
      </c>
      <c r="NM218">
        <v>7.5131191744268202</v>
      </c>
      <c r="NN218">
        <v>6.9764785060315404</v>
      </c>
      <c r="NO218">
        <v>3.38060977200771</v>
      </c>
      <c r="NP218">
        <v>0.97373355635511505</v>
      </c>
      <c r="NQ218">
        <v>2.7944057977902901</v>
      </c>
      <c r="NR218">
        <v>0.176291777213229</v>
      </c>
      <c r="NS218">
        <v>0.218478195317064</v>
      </c>
      <c r="NT218">
        <v>0.17377679894048101</v>
      </c>
      <c r="NU218">
        <v>2.7697244371413601</v>
      </c>
      <c r="NV218">
        <v>9.8351227556671699</v>
      </c>
      <c r="NW218">
        <v>0.288411102144145</v>
      </c>
      <c r="NX218">
        <v>0.34189531492695702</v>
      </c>
      <c r="NY218">
        <v>9.0233358338258504E-2</v>
      </c>
      <c r="NZ218">
        <v>3.44708740205669</v>
      </c>
    </row>
    <row r="219" spans="1:390">
      <c r="A219">
        <v>397</v>
      </c>
      <c r="B219">
        <v>2.0800952536431998</v>
      </c>
      <c r="C219">
        <v>2.0757331016896101</v>
      </c>
      <c r="D219">
        <v>2.0802170844274901</v>
      </c>
      <c r="E219">
        <v>2.0788000489729601</v>
      </c>
      <c r="F219">
        <v>2.0802170844274901</v>
      </c>
      <c r="G219">
        <v>2.0725965986667498</v>
      </c>
      <c r="H219">
        <v>2.0542991641691302</v>
      </c>
      <c r="I219">
        <v>2.0554950477646501</v>
      </c>
      <c r="J219">
        <v>2.0632704639692698</v>
      </c>
      <c r="K219">
        <v>2.0858828146655299</v>
      </c>
      <c r="L219">
        <v>2.0487375241169898</v>
      </c>
      <c r="M219">
        <v>2.0801431357781599</v>
      </c>
      <c r="N219">
        <v>2.0861156654145501</v>
      </c>
      <c r="O219">
        <v>2.0800983115768799</v>
      </c>
      <c r="P219">
        <v>2.0557348218483802</v>
      </c>
      <c r="Q219">
        <v>2.0659966809394898</v>
      </c>
      <c r="R219">
        <v>2.0554950477646501</v>
      </c>
      <c r="S219">
        <v>10.0192338322917</v>
      </c>
      <c r="T219">
        <v>9.8808888622128492</v>
      </c>
      <c r="U219">
        <v>2.0554950477646501</v>
      </c>
      <c r="V219">
        <v>2.0554950477646501</v>
      </c>
      <c r="W219">
        <v>2.0786791183886399</v>
      </c>
      <c r="X219">
        <v>3.93804096750313</v>
      </c>
      <c r="Y219">
        <v>2.0723336624173299</v>
      </c>
      <c r="Z219">
        <v>2.0938256905583099</v>
      </c>
      <c r="AA219">
        <v>9.8775570649793707</v>
      </c>
      <c r="AB219">
        <v>2.01746747658196</v>
      </c>
      <c r="AC219">
        <v>2.07728155583517</v>
      </c>
      <c r="AD219">
        <v>3.8627079444453201</v>
      </c>
      <c r="AE219">
        <v>3.9070694588563502</v>
      </c>
      <c r="AF219">
        <v>3.99003502539877</v>
      </c>
      <c r="AG219">
        <v>2.28418010619172</v>
      </c>
      <c r="AH219">
        <v>3.8656551696233898</v>
      </c>
      <c r="AI219">
        <v>1.1531594562427201</v>
      </c>
      <c r="AJ219">
        <v>0.95724989179053299</v>
      </c>
      <c r="AK219">
        <v>2.0610387315045799</v>
      </c>
      <c r="AL219">
        <v>9.8906278821637006</v>
      </c>
      <c r="AM219">
        <v>3.8719557784149599</v>
      </c>
      <c r="AN219">
        <v>3.9097061300457101</v>
      </c>
      <c r="AO219">
        <v>3.8634444646047399</v>
      </c>
      <c r="AP219">
        <v>3.8616620781992301</v>
      </c>
      <c r="AQ219">
        <v>3.18422675066793E-4</v>
      </c>
      <c r="AR219">
        <v>1.2326282259582599</v>
      </c>
      <c r="AS219">
        <v>1.2349776560189301</v>
      </c>
      <c r="AT219">
        <v>20.96736629906</v>
      </c>
      <c r="AU219">
        <v>20.9843693098484</v>
      </c>
      <c r="AV219">
        <v>20.9767322322468</v>
      </c>
      <c r="AW219">
        <v>20.941507778110601</v>
      </c>
      <c r="AX219">
        <v>20.986948427032001</v>
      </c>
      <c r="AY219">
        <v>1.06045581538742</v>
      </c>
      <c r="AZ219">
        <v>0.96170402676134603</v>
      </c>
      <c r="BA219">
        <v>2.2977008616179799</v>
      </c>
      <c r="BB219">
        <v>20.982277144312199</v>
      </c>
      <c r="BC219">
        <v>20.984292790598602</v>
      </c>
      <c r="BD219">
        <v>9.9065385689192595</v>
      </c>
      <c r="BE219">
        <v>2.05951878186556</v>
      </c>
      <c r="BF219">
        <v>0.96598997109960105</v>
      </c>
      <c r="BG219">
        <v>0.98472636444141204</v>
      </c>
      <c r="BH219">
        <v>0.99725775562489005</v>
      </c>
      <c r="BI219">
        <v>20.986948427032001</v>
      </c>
      <c r="BJ219">
        <v>3.8634020703913201</v>
      </c>
      <c r="BK219">
        <v>3.8616570769308298</v>
      </c>
      <c r="BL219">
        <v>9.9001868616935695</v>
      </c>
      <c r="BM219">
        <v>0.36558740934829498</v>
      </c>
      <c r="BN219">
        <v>21.049311665327899</v>
      </c>
      <c r="BO219">
        <v>20.9824003682027</v>
      </c>
      <c r="BP219">
        <v>0.96598997109960105</v>
      </c>
      <c r="BQ219">
        <v>9.9234766176062497</v>
      </c>
      <c r="BR219">
        <v>9.8654930683373401</v>
      </c>
      <c r="BS219">
        <v>3.9080237109497</v>
      </c>
      <c r="BT219">
        <v>3.9409266287909901</v>
      </c>
      <c r="BU219">
        <v>0.91439150259065105</v>
      </c>
      <c r="BV219">
        <v>1.0548413634442799</v>
      </c>
      <c r="BW219">
        <v>0.91393021964041998</v>
      </c>
      <c r="BX219">
        <v>9.8920649608423492</v>
      </c>
      <c r="BY219">
        <v>1.0560478638063699</v>
      </c>
      <c r="BZ219">
        <v>9.9023919978064399</v>
      </c>
      <c r="CA219">
        <v>9.9081485292990106</v>
      </c>
      <c r="CB219">
        <v>1.3027109408314601</v>
      </c>
      <c r="CC219">
        <v>21.043133223693602</v>
      </c>
      <c r="CD219">
        <v>1.2645149251732799</v>
      </c>
      <c r="CE219">
        <v>3.99885035959587</v>
      </c>
      <c r="CF219">
        <v>9.8883066102074793</v>
      </c>
      <c r="CG219">
        <v>3.9175212652279301</v>
      </c>
      <c r="CH219">
        <v>1.64065088455344</v>
      </c>
      <c r="CI219">
        <v>9.8925801053380393</v>
      </c>
      <c r="CJ219">
        <v>3.9023612782704999</v>
      </c>
      <c r="CK219">
        <v>9.8891926603789493</v>
      </c>
      <c r="CL219">
        <v>9.8891926603789493</v>
      </c>
      <c r="CM219">
        <v>1.00135870119054</v>
      </c>
      <c r="CN219">
        <v>3.9192008188389602</v>
      </c>
      <c r="CO219">
        <v>2.0740469657712599</v>
      </c>
      <c r="CP219">
        <v>2.0752489991372101</v>
      </c>
      <c r="CQ219">
        <v>2.0778097974939902</v>
      </c>
      <c r="CR219">
        <v>2.07522717839421</v>
      </c>
      <c r="CS219">
        <v>0.97902430136538798</v>
      </c>
      <c r="CT219">
        <v>2.0554950477646501</v>
      </c>
      <c r="CU219">
        <v>2.0198120975974501</v>
      </c>
      <c r="CV219">
        <v>2.0461158554475798</v>
      </c>
      <c r="CW219">
        <v>2.0354369864744002</v>
      </c>
      <c r="CX219">
        <v>0.93220384420629399</v>
      </c>
      <c r="CY219">
        <v>0.93283774265410302</v>
      </c>
      <c r="CZ219">
        <v>1.3094520576806199</v>
      </c>
      <c r="DA219">
        <v>1.2317454129457901</v>
      </c>
      <c r="DB219">
        <v>1.05581097400624</v>
      </c>
      <c r="DC219">
        <v>1.21694024539005</v>
      </c>
      <c r="DD219">
        <v>0.44255863381025301</v>
      </c>
      <c r="DE219">
        <v>0.93379207075290205</v>
      </c>
      <c r="DF219">
        <v>3.8566929514708601</v>
      </c>
      <c r="DG219">
        <v>3.9301851251840501</v>
      </c>
      <c r="DH219">
        <v>1.23901022611801</v>
      </c>
      <c r="DI219">
        <v>1.11981292903591</v>
      </c>
      <c r="DJ219">
        <v>2.0794079319183698</v>
      </c>
      <c r="DK219">
        <v>3.9227152153603999</v>
      </c>
      <c r="DL219">
        <v>9.8742370972048299</v>
      </c>
      <c r="DM219">
        <v>1.22098215191295</v>
      </c>
      <c r="DN219">
        <v>3.86170395792906</v>
      </c>
      <c r="DO219">
        <v>3.8616660372331602</v>
      </c>
      <c r="DP219">
        <v>3.8627079444453201</v>
      </c>
      <c r="DQ219">
        <v>3.8619077346643098</v>
      </c>
      <c r="DR219">
        <v>3.8660305556849899</v>
      </c>
      <c r="DS219">
        <v>0.93122058966176802</v>
      </c>
      <c r="DT219">
        <v>9.8822806347751992</v>
      </c>
      <c r="DU219">
        <v>0.93126987893789903</v>
      </c>
      <c r="DV219">
        <v>1.5529824499971E-2</v>
      </c>
      <c r="DW219">
        <v>5.3155033195358303E-2</v>
      </c>
      <c r="DX219">
        <v>2.02206986532217</v>
      </c>
      <c r="DY219">
        <v>1.8348770355121899</v>
      </c>
      <c r="DZ219">
        <v>2.0896413414363701</v>
      </c>
      <c r="EA219">
        <v>2.07718959711096</v>
      </c>
      <c r="EB219">
        <v>2.0542991641691302</v>
      </c>
      <c r="EC219">
        <v>9.8881448175597608</v>
      </c>
      <c r="ED219">
        <v>3.18422675066793E-4</v>
      </c>
      <c r="EE219">
        <v>0.95302364532103201</v>
      </c>
      <c r="EF219">
        <v>9.9622342196679003</v>
      </c>
      <c r="EG219">
        <v>9.9986348006715406</v>
      </c>
      <c r="EH219">
        <v>10.0706054959272</v>
      </c>
      <c r="EI219">
        <v>3.9188437432513199</v>
      </c>
      <c r="EJ219">
        <v>1.21281679594447</v>
      </c>
      <c r="EK219">
        <v>0.98134645637766005</v>
      </c>
      <c r="EL219">
        <v>0.92823714854555905</v>
      </c>
      <c r="EM219">
        <v>3.8616579731107699</v>
      </c>
      <c r="EN219">
        <v>1.2437211023219801</v>
      </c>
      <c r="EO219">
        <v>1.07703346084511</v>
      </c>
      <c r="EP219">
        <v>2.0801431357781599</v>
      </c>
      <c r="EQ219">
        <v>3.4957479548540098</v>
      </c>
      <c r="ER219">
        <v>1.2177388669156499</v>
      </c>
      <c r="ES219">
        <v>9.9296752981031506</v>
      </c>
      <c r="ET219">
        <v>1.06103096601465</v>
      </c>
      <c r="EU219">
        <v>9.8657414936712193</v>
      </c>
      <c r="EV219">
        <v>2.4414161469075699</v>
      </c>
      <c r="EW219">
        <v>2.44049083799182</v>
      </c>
      <c r="EX219">
        <v>2.4395713357301099</v>
      </c>
      <c r="EY219">
        <v>9.8917661407690893</v>
      </c>
      <c r="EZ219">
        <v>2.0757255019221499</v>
      </c>
      <c r="FA219">
        <v>0.96014598510694504</v>
      </c>
      <c r="FB219">
        <v>2.4401952136142699</v>
      </c>
      <c r="FC219">
        <v>2.3648191401136698</v>
      </c>
      <c r="FD219">
        <v>1.07713214836668</v>
      </c>
      <c r="FE219">
        <v>2.4431301013963602</v>
      </c>
      <c r="FF219">
        <v>0.99655096249063402</v>
      </c>
      <c r="FG219">
        <v>2.36423803958168</v>
      </c>
      <c r="FH219">
        <v>2.0757980850085098</v>
      </c>
      <c r="FI219">
        <v>2.0464324637292601</v>
      </c>
      <c r="FJ219">
        <v>2.0796736929963302</v>
      </c>
      <c r="FK219">
        <v>0.99614047911376102</v>
      </c>
      <c r="FL219">
        <v>0.99343985033065296</v>
      </c>
      <c r="FM219">
        <v>1.33520004722176</v>
      </c>
      <c r="FN219">
        <v>20.986948427032001</v>
      </c>
      <c r="FO219">
        <v>2.06813100716202</v>
      </c>
      <c r="FP219">
        <v>0.92838064355144001</v>
      </c>
      <c r="FQ219">
        <v>2.4385168023511801</v>
      </c>
      <c r="FR219">
        <v>0.84516713689659795</v>
      </c>
      <c r="FS219">
        <v>2.0667746882747</v>
      </c>
      <c r="FT219">
        <v>2.0764803807069798</v>
      </c>
      <c r="FU219">
        <v>2.02384875537797</v>
      </c>
      <c r="FV219">
        <v>2.0542991641691302</v>
      </c>
      <c r="FW219">
        <v>2.02206986532217</v>
      </c>
      <c r="FX219">
        <v>2.0600137730755601</v>
      </c>
      <c r="FY219">
        <v>0.96702796809451597</v>
      </c>
      <c r="FZ219">
        <v>3.9026871643529102</v>
      </c>
      <c r="GA219">
        <v>2.0757316601297502</v>
      </c>
      <c r="GB219">
        <v>1.0586330430215201</v>
      </c>
      <c r="GC219">
        <v>1.0474990762979299</v>
      </c>
      <c r="GD219">
        <v>9.9068292156120794</v>
      </c>
      <c r="GE219">
        <v>3.90864508185087</v>
      </c>
      <c r="GF219">
        <v>2.0248101625861099</v>
      </c>
      <c r="GG219">
        <v>0.98992312049470998</v>
      </c>
      <c r="GH219">
        <v>3.91807378037372</v>
      </c>
      <c r="GI219">
        <v>0.90175946783219196</v>
      </c>
      <c r="GJ219">
        <v>9.8354628131947006</v>
      </c>
      <c r="GK219">
        <v>1.0725308673231699</v>
      </c>
      <c r="GL219">
        <v>3.06555981836573E-3</v>
      </c>
      <c r="GM219">
        <v>7.07280001128562E-4</v>
      </c>
      <c r="GN219">
        <v>1.9079156925822599E-2</v>
      </c>
      <c r="GO219">
        <v>3.18422675066793E-4</v>
      </c>
      <c r="GP219">
        <v>2.3659075404589801E-2</v>
      </c>
      <c r="GQ219">
        <v>4.31264420045619E-4</v>
      </c>
      <c r="GR219">
        <v>8.7479343813271701E-2</v>
      </c>
      <c r="GS219">
        <v>2.2705954285160201E-2</v>
      </c>
      <c r="GT219">
        <v>1.03338326384733E-2</v>
      </c>
      <c r="GU219">
        <v>9.4430068992879299E-2</v>
      </c>
      <c r="GV219">
        <v>2.2565550669103498E-2</v>
      </c>
      <c r="GW219">
        <v>3.2177758234535198E-2</v>
      </c>
      <c r="GX219">
        <v>1.26700283346246E-2</v>
      </c>
      <c r="GY219">
        <v>5.2721157991804102E-3</v>
      </c>
      <c r="GZ219">
        <v>4.7768911438279696E-3</v>
      </c>
      <c r="HA219">
        <v>5.5812453681954199E-2</v>
      </c>
      <c r="HB219">
        <v>1.58178131547978E-2</v>
      </c>
      <c r="HC219">
        <v>0.161400985536021</v>
      </c>
      <c r="HD219">
        <v>3.8422186103866898E-2</v>
      </c>
      <c r="HE219">
        <v>2.8584786163522101E-4</v>
      </c>
      <c r="HF219">
        <v>9.4637430649818305E-2</v>
      </c>
      <c r="HG219">
        <v>2.5295216939151999E-3</v>
      </c>
      <c r="HH219">
        <v>1.71620307656178E-3</v>
      </c>
      <c r="HI219">
        <v>2.4436346228518001E-2</v>
      </c>
      <c r="HJ219">
        <v>8.0466571643141693E-2</v>
      </c>
      <c r="HK219">
        <v>0</v>
      </c>
      <c r="HL219">
        <v>9.4637430649818305E-2</v>
      </c>
      <c r="HM219">
        <v>0.176733815722971</v>
      </c>
      <c r="HN219">
        <v>1.8754058894008399E-2</v>
      </c>
      <c r="HO219">
        <v>0.105740746214502</v>
      </c>
      <c r="HP219">
        <v>9.9915154268405608</v>
      </c>
      <c r="HQ219">
        <v>9.8903284650835506</v>
      </c>
      <c r="HR219">
        <v>9.8833620711784604</v>
      </c>
      <c r="HS219">
        <v>2.0622749186723301</v>
      </c>
      <c r="HT219">
        <v>0.31447514303677498</v>
      </c>
      <c r="HU219">
        <v>0.34415381262597999</v>
      </c>
      <c r="HV219">
        <v>7.3022892698114697E-2</v>
      </c>
      <c r="HW219">
        <v>0.16595135444159301</v>
      </c>
      <c r="HX219">
        <v>0.61415364849033904</v>
      </c>
      <c r="HY219">
        <v>0.55533994365973505</v>
      </c>
      <c r="HZ219">
        <v>0.57173188436976197</v>
      </c>
      <c r="IA219">
        <v>3.8906998704018498</v>
      </c>
      <c r="IB219">
        <v>2.06533840184726</v>
      </c>
      <c r="IC219">
        <v>2.0783274404782799</v>
      </c>
      <c r="ID219">
        <v>2.0783235032727698</v>
      </c>
      <c r="IE219">
        <v>2.4486462724044098</v>
      </c>
      <c r="IF219">
        <v>1.0289325958487201</v>
      </c>
      <c r="IG219">
        <v>0.88187496034812096</v>
      </c>
      <c r="IH219">
        <v>0.69732320317983898</v>
      </c>
      <c r="II219">
        <v>3.0551481951736799</v>
      </c>
      <c r="IJ219">
        <v>20.977833609634299</v>
      </c>
      <c r="IK219">
        <v>3.0598473070151702</v>
      </c>
      <c r="IL219">
        <v>2.9954329773546902</v>
      </c>
      <c r="IM219">
        <v>9.9880516057963007</v>
      </c>
      <c r="IN219">
        <v>2.0194202980075699</v>
      </c>
      <c r="IO219">
        <v>2.0284905454297699</v>
      </c>
      <c r="IP219">
        <v>2.02867644325383</v>
      </c>
      <c r="IQ219">
        <v>2.0758919989729701</v>
      </c>
      <c r="IR219">
        <v>2.0284905454297699</v>
      </c>
      <c r="IS219">
        <v>20.388301828783</v>
      </c>
      <c r="IT219">
        <v>20.389695866992898</v>
      </c>
      <c r="IU219">
        <v>1.0006482374286201</v>
      </c>
      <c r="IV219">
        <v>2.4055121934943502</v>
      </c>
      <c r="IW219">
        <v>2.3697314348805398</v>
      </c>
      <c r="IX219">
        <v>0.98658686260967898</v>
      </c>
      <c r="IY219">
        <v>20.7985020110467</v>
      </c>
      <c r="IZ219">
        <v>2.3833744691686598</v>
      </c>
      <c r="JA219">
        <v>1.27296087969151</v>
      </c>
      <c r="JB219">
        <v>3.18422675066793E-4</v>
      </c>
      <c r="JC219">
        <v>3.2982930169243598</v>
      </c>
      <c r="JD219">
        <v>3.0975640254091599</v>
      </c>
      <c r="JE219">
        <v>6.6846804422350603</v>
      </c>
      <c r="JF219">
        <v>1.2167092876069401</v>
      </c>
      <c r="JG219">
        <v>1.59402395630084</v>
      </c>
      <c r="JH219">
        <v>2.0487628827233801</v>
      </c>
      <c r="JI219">
        <v>0.99614047911376102</v>
      </c>
      <c r="JJ219">
        <v>0.99343985033065296</v>
      </c>
      <c r="JK219">
        <v>0.99343985033065296</v>
      </c>
      <c r="JL219">
        <v>0.93333873125515798</v>
      </c>
      <c r="JM219">
        <v>0.92102337374520704</v>
      </c>
      <c r="JN219">
        <v>2.8384545170109701</v>
      </c>
      <c r="JO219">
        <v>2.07678528392176</v>
      </c>
      <c r="JP219">
        <v>1.2166688954107401</v>
      </c>
      <c r="JQ219">
        <v>2.0253877864493099</v>
      </c>
      <c r="JR219">
        <v>1.4432718068527499</v>
      </c>
      <c r="JS219">
        <v>6.9184174491430397E-4</v>
      </c>
      <c r="JT219">
        <v>0.98787682243334496</v>
      </c>
      <c r="JU219">
        <v>3.5742249688619099</v>
      </c>
      <c r="JV219">
        <v>2.7147034039999598</v>
      </c>
      <c r="JW219">
        <v>2.7827123364260999</v>
      </c>
      <c r="JX219">
        <v>2.0943244424954801</v>
      </c>
      <c r="JY219">
        <v>6.9895198360549102</v>
      </c>
      <c r="JZ219">
        <v>3.1650260143602198</v>
      </c>
      <c r="KA219">
        <v>9.8353680637961407</v>
      </c>
      <c r="KB219">
        <v>2.6998840906972301</v>
      </c>
      <c r="KC219">
        <v>1.3053959909736099</v>
      </c>
      <c r="KD219">
        <v>0.83934633644282997</v>
      </c>
      <c r="KE219">
        <v>0.86555763678509501</v>
      </c>
      <c r="KF219">
        <v>0.86528346332805695</v>
      </c>
      <c r="KG219">
        <v>0.83934633644282997</v>
      </c>
      <c r="KH219">
        <v>2.0752546587563598</v>
      </c>
      <c r="KI219">
        <v>2.0735190461949</v>
      </c>
      <c r="KJ219">
        <v>0.83871215344776795</v>
      </c>
      <c r="KK219">
        <v>0.83983386530908</v>
      </c>
      <c r="KL219">
        <v>0.88224854243461603</v>
      </c>
      <c r="KM219">
        <v>0.84239867481970798</v>
      </c>
      <c r="KN219">
        <v>0.86277024905880895</v>
      </c>
      <c r="KO219">
        <v>0.842605902773647</v>
      </c>
      <c r="KP219">
        <v>0.84471030369292299</v>
      </c>
      <c r="KQ219">
        <v>0.84367509302159505</v>
      </c>
      <c r="KR219">
        <v>0.84157591165740697</v>
      </c>
      <c r="KS219">
        <v>0.839469398781158</v>
      </c>
      <c r="KT219">
        <v>0.84624108035298895</v>
      </c>
      <c r="KU219">
        <v>0.84182261856343299</v>
      </c>
      <c r="KV219">
        <v>0.84178493717695602</v>
      </c>
      <c r="KW219">
        <v>1.97006224028709</v>
      </c>
      <c r="KX219">
        <v>7.4150438828516698</v>
      </c>
      <c r="KY219">
        <v>20.987158595434199</v>
      </c>
      <c r="KZ219">
        <v>1.92891517712133</v>
      </c>
      <c r="LA219">
        <v>7.5848513483701803</v>
      </c>
      <c r="LB219">
        <v>0.82269896192532099</v>
      </c>
      <c r="LC219">
        <v>2.0757535864174699</v>
      </c>
      <c r="LD219">
        <v>0.90692160854453097</v>
      </c>
      <c r="LE219">
        <v>0.90901858515929301</v>
      </c>
      <c r="LF219">
        <v>0.89788817867315796</v>
      </c>
      <c r="LG219">
        <v>0.93331264664151403</v>
      </c>
      <c r="LH219">
        <v>2.0663268814572899</v>
      </c>
      <c r="LI219">
        <v>0.86014311479544303</v>
      </c>
      <c r="LJ219">
        <v>0.88065643038020303</v>
      </c>
      <c r="LK219">
        <v>0.87850040160377696</v>
      </c>
      <c r="LL219">
        <v>0.884497564420616</v>
      </c>
      <c r="LM219">
        <v>0.87668388011301002</v>
      </c>
      <c r="LN219">
        <v>0.87828436664044296</v>
      </c>
      <c r="LO219">
        <v>0.94868777617190403</v>
      </c>
      <c r="LP219">
        <v>3.0264930766953699</v>
      </c>
      <c r="LQ219">
        <v>6.9812607194779002</v>
      </c>
      <c r="LR219">
        <v>6.83046983160229</v>
      </c>
      <c r="LS219">
        <v>0.22139182669646301</v>
      </c>
      <c r="LT219">
        <v>1.0874501744778899</v>
      </c>
      <c r="LU219">
        <v>6.9895198360549102</v>
      </c>
      <c r="LV219">
        <v>7.5811871312076802</v>
      </c>
      <c r="LW219">
        <v>0.114822775079685</v>
      </c>
      <c r="LX219">
        <v>2.9784854473371699E-2</v>
      </c>
      <c r="LY219">
        <v>9.9785104747453097</v>
      </c>
      <c r="LZ219">
        <v>9.9636423623477093</v>
      </c>
      <c r="MA219">
        <v>9.9285553572102891</v>
      </c>
      <c r="MB219">
        <v>0.82085874758632704</v>
      </c>
      <c r="MC219">
        <v>2.9784854473371699E-2</v>
      </c>
      <c r="MD219">
        <v>2.07820520344479</v>
      </c>
      <c r="ME219">
        <v>2.9784854473371699E-2</v>
      </c>
      <c r="MF219">
        <v>2.07852488673602</v>
      </c>
      <c r="MG219">
        <v>1.1730560109308501</v>
      </c>
      <c r="MH219">
        <v>1.4641764188624999</v>
      </c>
      <c r="MI219">
        <v>1.0609762938963301</v>
      </c>
      <c r="MJ219">
        <v>3.0862747275179401</v>
      </c>
      <c r="MK219">
        <v>7.4661651360077697</v>
      </c>
      <c r="ML219">
        <v>1.0723974289040401</v>
      </c>
      <c r="MM219">
        <v>1.0780652013143801</v>
      </c>
      <c r="MN219">
        <v>1.0832095226894001</v>
      </c>
      <c r="MO219">
        <v>1.0766453607330499</v>
      </c>
      <c r="MP219">
        <v>1.0756987965471501</v>
      </c>
      <c r="MQ219">
        <v>1.0820822156435199</v>
      </c>
      <c r="MR219">
        <v>1.08755557410645</v>
      </c>
      <c r="MS219">
        <v>1.08703976482785</v>
      </c>
      <c r="MT219">
        <v>1.0968658235290201</v>
      </c>
      <c r="MU219">
        <v>1.1122053424584</v>
      </c>
      <c r="MV219">
        <v>8.0460885776422408</v>
      </c>
      <c r="MW219">
        <v>3.1043151875163999</v>
      </c>
      <c r="MX219">
        <v>10.487242356899801</v>
      </c>
      <c r="MY219">
        <v>7.5074707850009004</v>
      </c>
      <c r="MZ219">
        <v>3.8831744380403599</v>
      </c>
      <c r="NA219">
        <v>7.5519244256267504</v>
      </c>
      <c r="NB219">
        <v>6.8203560189149197</v>
      </c>
      <c r="NC219">
        <v>8.2859457266292207</v>
      </c>
      <c r="ND219">
        <v>7.5022957195136604</v>
      </c>
      <c r="NE219">
        <v>2.2860748604079002</v>
      </c>
      <c r="NF219">
        <v>2.8129060595992201</v>
      </c>
      <c r="NG219">
        <v>0.89254852037074695</v>
      </c>
      <c r="NH219">
        <v>9.9247435001661408</v>
      </c>
      <c r="NI219">
        <v>1.15995060216071</v>
      </c>
      <c r="NJ219">
        <v>1.27621776033912</v>
      </c>
      <c r="NK219">
        <v>1.21661997073614</v>
      </c>
      <c r="NL219">
        <v>7.5811871312076802</v>
      </c>
      <c r="NM219">
        <v>7.5078188218334097</v>
      </c>
      <c r="NN219">
        <v>6.9012994621755102</v>
      </c>
      <c r="NO219">
        <v>3.4304428915418499</v>
      </c>
      <c r="NP219">
        <v>1.0518790164976199</v>
      </c>
      <c r="NQ219">
        <v>2.8384545170109701</v>
      </c>
      <c r="NR219">
        <v>0.22112724731475</v>
      </c>
      <c r="NS219">
        <v>0.19685954842221901</v>
      </c>
      <c r="NT219">
        <v>0.205833216119264</v>
      </c>
      <c r="NU219">
        <v>2.8129060595992201</v>
      </c>
      <c r="NV219">
        <v>9.7706773313600994</v>
      </c>
      <c r="NW219">
        <v>0.28774036457890301</v>
      </c>
      <c r="NX219">
        <v>0.32603372896833899</v>
      </c>
      <c r="NY219">
        <v>2.1502451697422001E-2</v>
      </c>
      <c r="NZ219">
        <v>3.50061220721319</v>
      </c>
    </row>
    <row r="220" spans="1:390">
      <c r="A220">
        <v>398</v>
      </c>
      <c r="B220">
        <v>2.0788014724059201</v>
      </c>
      <c r="C220">
        <v>2.07346482338379</v>
      </c>
      <c r="D220">
        <v>2.07890100017294</v>
      </c>
      <c r="E220">
        <v>2.0775533936941399</v>
      </c>
      <c r="F220">
        <v>2.07890100017294</v>
      </c>
      <c r="G220">
        <v>2.0709501931444398</v>
      </c>
      <c r="H220">
        <v>2.0532342558943499</v>
      </c>
      <c r="I220">
        <v>2.0576068184920602</v>
      </c>
      <c r="J220">
        <v>2.0622611043415402</v>
      </c>
      <c r="K220">
        <v>2.0837921024643999</v>
      </c>
      <c r="L220">
        <v>2.0475431474850598</v>
      </c>
      <c r="M220">
        <v>2.0787249893733</v>
      </c>
      <c r="N220">
        <v>2.0850959026385398</v>
      </c>
      <c r="O220">
        <v>2.0788146577665398</v>
      </c>
      <c r="P220">
        <v>2.0545903264835998</v>
      </c>
      <c r="Q220">
        <v>2.0650668469347502</v>
      </c>
      <c r="R220">
        <v>2.0576068184920602</v>
      </c>
      <c r="S220">
        <v>10.0824546645627</v>
      </c>
      <c r="T220">
        <v>9.9436628059508294</v>
      </c>
      <c r="U220">
        <v>2.0576068184920602</v>
      </c>
      <c r="V220">
        <v>2.0576068184920602</v>
      </c>
      <c r="W220">
        <v>2.0774326290460001</v>
      </c>
      <c r="X220">
        <v>3.9701413626727402</v>
      </c>
      <c r="Y220">
        <v>2.07073890652492</v>
      </c>
      <c r="Z220">
        <v>2.0929978658875901</v>
      </c>
      <c r="AA220">
        <v>9.9403303700536991</v>
      </c>
      <c r="AB220">
        <v>2.0162012302153798</v>
      </c>
      <c r="AC220">
        <v>2.0752916872876002</v>
      </c>
      <c r="AD220">
        <v>3.8950106681888599</v>
      </c>
      <c r="AE220">
        <v>3.93771804043815</v>
      </c>
      <c r="AF220">
        <v>4.0207528327392899</v>
      </c>
      <c r="AG220">
        <v>2.3062830448724201</v>
      </c>
      <c r="AH220">
        <v>3.8978514996449101</v>
      </c>
      <c r="AI220">
        <v>1.1142427984932199</v>
      </c>
      <c r="AJ220">
        <v>0.87325527311376305</v>
      </c>
      <c r="AK220">
        <v>2.0576730000119099</v>
      </c>
      <c r="AL220">
        <v>9.9535426520194292</v>
      </c>
      <c r="AM220">
        <v>3.9051248725510699</v>
      </c>
      <c r="AN220">
        <v>3.94160431743992</v>
      </c>
      <c r="AO220">
        <v>3.8957210373337801</v>
      </c>
      <c r="AP220">
        <v>3.89448977593959</v>
      </c>
      <c r="AQ220">
        <v>9.43562609740356E-2</v>
      </c>
      <c r="AR220">
        <v>1.20394539273715</v>
      </c>
      <c r="AS220">
        <v>1.2060825444695</v>
      </c>
      <c r="AT220">
        <v>21.033319579981399</v>
      </c>
      <c r="AU220">
        <v>21.050193583524901</v>
      </c>
      <c r="AV220">
        <v>21.042556023435701</v>
      </c>
      <c r="AW220">
        <v>21.007491232006199</v>
      </c>
      <c r="AX220">
        <v>21.052749879823399</v>
      </c>
      <c r="AY220">
        <v>0.97451411382134401</v>
      </c>
      <c r="AZ220">
        <v>0.87765120462344903</v>
      </c>
      <c r="BA220">
        <v>2.3015409167894498</v>
      </c>
      <c r="BB220">
        <v>21.048097889449402</v>
      </c>
      <c r="BC220">
        <v>21.050117673402202</v>
      </c>
      <c r="BD220">
        <v>9.96950238162432</v>
      </c>
      <c r="BE220">
        <v>2.0590161533239599</v>
      </c>
      <c r="BF220">
        <v>0.88937628054328599</v>
      </c>
      <c r="BG220">
        <v>0.90218652214384398</v>
      </c>
      <c r="BH220">
        <v>0.91400913773659698</v>
      </c>
      <c r="BI220">
        <v>21.052749879823399</v>
      </c>
      <c r="BJ220">
        <v>3.8962119425246899</v>
      </c>
      <c r="BK220">
        <v>3.8945045530144098</v>
      </c>
      <c r="BL220">
        <v>9.9633053436984405</v>
      </c>
      <c r="BM220">
        <v>0.45948904705334798</v>
      </c>
      <c r="BN220">
        <v>21.115590897714501</v>
      </c>
      <c r="BO220">
        <v>21.0482200078524</v>
      </c>
      <c r="BP220">
        <v>0.88937628054328599</v>
      </c>
      <c r="BQ220">
        <v>9.9863279426444809</v>
      </c>
      <c r="BR220">
        <v>9.9286231265014795</v>
      </c>
      <c r="BS220">
        <v>3.9398642438065101</v>
      </c>
      <c r="BT220">
        <v>3.97266155312556</v>
      </c>
      <c r="BU220">
        <v>0.83088934989082197</v>
      </c>
      <c r="BV220">
        <v>0.96907389899893204</v>
      </c>
      <c r="BW220">
        <v>0.83205633849877603</v>
      </c>
      <c r="BX220">
        <v>9.9549854605561805</v>
      </c>
      <c r="BY220">
        <v>0.97025466635621505</v>
      </c>
      <c r="BZ220">
        <v>9.9654289873183597</v>
      </c>
      <c r="CA220">
        <v>9.9712547030737309</v>
      </c>
      <c r="CB220">
        <v>1.2222303112826201</v>
      </c>
      <c r="CC220">
        <v>21.1089435781929</v>
      </c>
      <c r="CD220">
        <v>1.1884526572623799</v>
      </c>
      <c r="CE220">
        <v>4.0314395702825596</v>
      </c>
      <c r="CF220">
        <v>9.9512966781352095</v>
      </c>
      <c r="CG220">
        <v>3.9491372634692001</v>
      </c>
      <c r="CH220">
        <v>1.5921876219748801</v>
      </c>
      <c r="CI220">
        <v>9.9554967592876107</v>
      </c>
      <c r="CJ220">
        <v>3.93433711160406</v>
      </c>
      <c r="CK220">
        <v>9.9522190534407393</v>
      </c>
      <c r="CL220">
        <v>9.9522190534407393</v>
      </c>
      <c r="CM220">
        <v>0.91811884685699297</v>
      </c>
      <c r="CN220">
        <v>3.9508295300815002</v>
      </c>
      <c r="CO220">
        <v>2.0718105693718698</v>
      </c>
      <c r="CP220">
        <v>2.0732122114139702</v>
      </c>
      <c r="CQ220">
        <v>2.0765725190077098</v>
      </c>
      <c r="CR220">
        <v>2.07313428381328</v>
      </c>
      <c r="CS220">
        <v>0.89722340690376001</v>
      </c>
      <c r="CT220">
        <v>2.0576068184920602</v>
      </c>
      <c r="CU220">
        <v>2.01838876086472</v>
      </c>
      <c r="CV220">
        <v>2.0447745236837198</v>
      </c>
      <c r="CW220">
        <v>2.03471102723213</v>
      </c>
      <c r="CX220">
        <v>0.84945818775558102</v>
      </c>
      <c r="CY220">
        <v>0.85001126244303704</v>
      </c>
      <c r="CZ220">
        <v>1.2286412660577599</v>
      </c>
      <c r="DA220">
        <v>1.2033455107495199</v>
      </c>
      <c r="DB220">
        <v>0.97001767318333598</v>
      </c>
      <c r="DC220">
        <v>1.18797720091002</v>
      </c>
      <c r="DD220">
        <v>0.350565653183537</v>
      </c>
      <c r="DE220">
        <v>0.85088228336062899</v>
      </c>
      <c r="DF220">
        <v>3.8898070653394901</v>
      </c>
      <c r="DG220">
        <v>3.96124930993872</v>
      </c>
      <c r="DH220">
        <v>1.1588614478983299</v>
      </c>
      <c r="DI220">
        <v>1.0348392505447399</v>
      </c>
      <c r="DJ220">
        <v>2.077157332983</v>
      </c>
      <c r="DK220">
        <v>3.9536528733944301</v>
      </c>
      <c r="DL220">
        <v>9.9373305883159606</v>
      </c>
      <c r="DM220">
        <v>1.19330706532141</v>
      </c>
      <c r="DN220">
        <v>3.8944301260139502</v>
      </c>
      <c r="DO220">
        <v>3.8940177093547002</v>
      </c>
      <c r="DP220">
        <v>3.8950106681888599</v>
      </c>
      <c r="DQ220">
        <v>3.89471191671631</v>
      </c>
      <c r="DR220">
        <v>3.8989466435551501</v>
      </c>
      <c r="DS220">
        <v>0.84834545058602895</v>
      </c>
      <c r="DT220">
        <v>9.9454783804028803</v>
      </c>
      <c r="DU220">
        <v>0.84839141834003196</v>
      </c>
      <c r="DV220">
        <v>8.77920522199995E-2</v>
      </c>
      <c r="DW220">
        <v>4.3569933417435598E-2</v>
      </c>
      <c r="DX220">
        <v>2.02058651753693</v>
      </c>
      <c r="DY220">
        <v>1.83149503111803</v>
      </c>
      <c r="DZ220">
        <v>2.0893577673419199</v>
      </c>
      <c r="EA220">
        <v>2.07684637343498</v>
      </c>
      <c r="EB220">
        <v>2.0532342558943499</v>
      </c>
      <c r="EC220">
        <v>9.9512800418423595</v>
      </c>
      <c r="ED220">
        <v>9.43562609740356E-2</v>
      </c>
      <c r="EE220">
        <v>0.87106864237727699</v>
      </c>
      <c r="EF220">
        <v>10.0252790122383</v>
      </c>
      <c r="EG220">
        <v>10.0615078041176</v>
      </c>
      <c r="EH220">
        <v>10.133435805547901</v>
      </c>
      <c r="EI220">
        <v>3.9507687322226301</v>
      </c>
      <c r="EJ220">
        <v>1.1845650709711999</v>
      </c>
      <c r="EK220">
        <v>0.89580179560268602</v>
      </c>
      <c r="EL220">
        <v>0.84627241603870995</v>
      </c>
      <c r="EM220">
        <v>3.8944860288035499</v>
      </c>
      <c r="EN220">
        <v>1.16362295369635</v>
      </c>
      <c r="EO220">
        <v>1.00336852793577</v>
      </c>
      <c r="EP220">
        <v>2.0787249893733</v>
      </c>
      <c r="EQ220">
        <v>3.5194419865475801</v>
      </c>
      <c r="ER220">
        <v>1.13726592880162</v>
      </c>
      <c r="ES220">
        <v>9.9925176665783297</v>
      </c>
      <c r="ET220">
        <v>0.97484287248458201</v>
      </c>
      <c r="EU220">
        <v>9.9289025631727394</v>
      </c>
      <c r="EV220">
        <v>2.3581965994049399</v>
      </c>
      <c r="EW220">
        <v>2.3572921018817401</v>
      </c>
      <c r="EX220">
        <v>2.3563686230919001</v>
      </c>
      <c r="EY220">
        <v>9.9546905994025696</v>
      </c>
      <c r="EZ220">
        <v>2.0735293098893002</v>
      </c>
      <c r="FA220">
        <v>0.87610987447294097</v>
      </c>
      <c r="FB220">
        <v>2.3569842380079602</v>
      </c>
      <c r="FC220">
        <v>2.2813564086604199</v>
      </c>
      <c r="FD220">
        <v>1.0035010111709</v>
      </c>
      <c r="FE220">
        <v>2.35988088375092</v>
      </c>
      <c r="FF220">
        <v>0.91418458720819196</v>
      </c>
      <c r="FG220">
        <v>2.28077036836001</v>
      </c>
      <c r="FH220">
        <v>2.0735993552576701</v>
      </c>
      <c r="FI220">
        <v>2.0451281054616199</v>
      </c>
      <c r="FJ220">
        <v>2.07814974208237</v>
      </c>
      <c r="FK220">
        <v>0.911875443784401</v>
      </c>
      <c r="FL220">
        <v>0.91017957759169399</v>
      </c>
      <c r="FM220">
        <v>1.25405689873028</v>
      </c>
      <c r="FN220">
        <v>21.052749879823399</v>
      </c>
      <c r="FO220">
        <v>2.0634900647749701</v>
      </c>
      <c r="FP220">
        <v>0.84640446258806401</v>
      </c>
      <c r="FQ220">
        <v>2.3553201107444002</v>
      </c>
      <c r="FR220">
        <v>0.78546674228384294</v>
      </c>
      <c r="FS220">
        <v>2.0658632665568701</v>
      </c>
      <c r="FT220">
        <v>2.0742529660764699</v>
      </c>
      <c r="FU220">
        <v>2.0223669329093101</v>
      </c>
      <c r="FV220">
        <v>2.0532342558943499</v>
      </c>
      <c r="FW220">
        <v>2.02058651753693</v>
      </c>
      <c r="FX220">
        <v>2.0594722752717498</v>
      </c>
      <c r="FY220">
        <v>0.88292939016719296</v>
      </c>
      <c r="FZ220">
        <v>3.9347041870530699</v>
      </c>
      <c r="GA220">
        <v>2.0734627666936798</v>
      </c>
      <c r="GB220">
        <v>0.97285641128021205</v>
      </c>
      <c r="GC220">
        <v>0.96254534424359095</v>
      </c>
      <c r="GD220">
        <v>9.9699377716541999</v>
      </c>
      <c r="GE220">
        <v>3.94037746596605</v>
      </c>
      <c r="GF220">
        <v>2.0236463446284301</v>
      </c>
      <c r="GG220">
        <v>0.90748271332185104</v>
      </c>
      <c r="GH220">
        <v>3.9495635961381899</v>
      </c>
      <c r="GI220">
        <v>0.81976587358159803</v>
      </c>
      <c r="GJ220">
        <v>9.8986236940152406</v>
      </c>
      <c r="GK220">
        <v>0.98279494669488598</v>
      </c>
      <c r="GL220">
        <v>9.3862095698959799E-2</v>
      </c>
      <c r="GM220">
        <v>9.4521935004520996E-2</v>
      </c>
      <c r="GN220">
        <v>9.6914313395910306E-2</v>
      </c>
      <c r="GO220">
        <v>9.43562609740356E-2</v>
      </c>
      <c r="GP220">
        <v>7.0978778356626901E-2</v>
      </c>
      <c r="GQ220">
        <v>9.47213235813371E-2</v>
      </c>
      <c r="GR220">
        <v>6.64893434017782E-2</v>
      </c>
      <c r="GS220">
        <v>7.2150743585911906E-2</v>
      </c>
      <c r="GT220">
        <v>0.104155067284311</v>
      </c>
      <c r="GU220">
        <v>9.4920703747498403E-4</v>
      </c>
      <c r="GV220">
        <v>7.2246989231384798E-2</v>
      </c>
      <c r="GW220">
        <v>6.6448115737009206E-2</v>
      </c>
      <c r="GX220">
        <v>0.10607186926796799</v>
      </c>
      <c r="GY220">
        <v>8.9476271295801393E-2</v>
      </c>
      <c r="GZ220">
        <v>9.80301865396533E-2</v>
      </c>
      <c r="HA220">
        <v>0.1175876249016</v>
      </c>
      <c r="HB220">
        <v>8.1948550621707195E-2</v>
      </c>
      <c r="HC220">
        <v>0.18381488998446099</v>
      </c>
      <c r="HD220">
        <v>9.2514233115773406E-2</v>
      </c>
      <c r="HE220">
        <v>9.4687639388670905E-2</v>
      </c>
      <c r="HF220">
        <v>0</v>
      </c>
      <c r="HG220">
        <v>9.4109473274481797E-2</v>
      </c>
      <c r="HH220">
        <v>9.5033388664187396E-2</v>
      </c>
      <c r="HI220">
        <v>8.9791118541870205E-2</v>
      </c>
      <c r="HJ220">
        <v>2.28281275622783E-2</v>
      </c>
      <c r="HK220">
        <v>9.4637430649818305E-2</v>
      </c>
      <c r="HL220">
        <v>0</v>
      </c>
      <c r="HM220">
        <v>0.16127962238298699</v>
      </c>
      <c r="HN220">
        <v>8.4750890054316394E-2</v>
      </c>
      <c r="HO220">
        <v>2.1570886166311899E-2</v>
      </c>
      <c r="HP220">
        <v>10.0530676224787</v>
      </c>
      <c r="HQ220">
        <v>9.95335970803999</v>
      </c>
      <c r="HR220">
        <v>9.9464629308083694</v>
      </c>
      <c r="HS220">
        <v>2.0613929612824902</v>
      </c>
      <c r="HT220">
        <v>0.30652272699426802</v>
      </c>
      <c r="HU220">
        <v>0.31936667506958499</v>
      </c>
      <c r="HV220">
        <v>2.76238054221313E-2</v>
      </c>
      <c r="HW220">
        <v>0.19047282418497399</v>
      </c>
      <c r="HX220">
        <v>0.54724898505342301</v>
      </c>
      <c r="HY220">
        <v>0.49042115257807201</v>
      </c>
      <c r="HZ220">
        <v>0.50337980997752196</v>
      </c>
      <c r="IA220">
        <v>3.9210506635779399</v>
      </c>
      <c r="IB220">
        <v>2.0632712758687402</v>
      </c>
      <c r="IC220">
        <v>2.0764337908435699</v>
      </c>
      <c r="ID220">
        <v>2.0764282978499402</v>
      </c>
      <c r="IE220">
        <v>2.365573405373</v>
      </c>
      <c r="IF220">
        <v>0.94391827188586597</v>
      </c>
      <c r="IG220">
        <v>0.79837019609765203</v>
      </c>
      <c r="IH220">
        <v>0.60763737947973195</v>
      </c>
      <c r="II220">
        <v>2.98501145133767</v>
      </c>
      <c r="IJ220">
        <v>21.043717841808999</v>
      </c>
      <c r="IK220">
        <v>2.9895490015519099</v>
      </c>
      <c r="IL220">
        <v>2.9263119183053701</v>
      </c>
      <c r="IM220">
        <v>10.050987987009099</v>
      </c>
      <c r="IN220">
        <v>2.01798993450736</v>
      </c>
      <c r="IO220">
        <v>2.0268774812015602</v>
      </c>
      <c r="IP220">
        <v>2.0270334453079499</v>
      </c>
      <c r="IQ220">
        <v>2.0737284454142002</v>
      </c>
      <c r="IR220">
        <v>2.0268774812015602</v>
      </c>
      <c r="IS220">
        <v>20.453832169648098</v>
      </c>
      <c r="IT220">
        <v>20.455706814962799</v>
      </c>
      <c r="IU220">
        <v>0.91820201352262998</v>
      </c>
      <c r="IV220">
        <v>2.3220520645433398</v>
      </c>
      <c r="IW220">
        <v>2.2862691440521599</v>
      </c>
      <c r="IX220">
        <v>0.90413238591370704</v>
      </c>
      <c r="IY220">
        <v>20.864507407437401</v>
      </c>
      <c r="IZ220">
        <v>2.3931631285821302</v>
      </c>
      <c r="JA220">
        <v>1.19853583198209</v>
      </c>
      <c r="JB220">
        <v>9.43562609740356E-2</v>
      </c>
      <c r="JC220">
        <v>3.2296795392986</v>
      </c>
      <c r="JD220">
        <v>3.0261614683061802</v>
      </c>
      <c r="JE220">
        <v>6.6903296273352604</v>
      </c>
      <c r="JF220">
        <v>1.18759242200891</v>
      </c>
      <c r="JG220">
        <v>1.5462525771286599</v>
      </c>
      <c r="JH220">
        <v>2.0475746772865202</v>
      </c>
      <c r="JI220">
        <v>0.911875443784401</v>
      </c>
      <c r="JJ220">
        <v>0.91017957759169399</v>
      </c>
      <c r="JK220">
        <v>0.91017957759169399</v>
      </c>
      <c r="JL220">
        <v>0.850453935644367</v>
      </c>
      <c r="JM220">
        <v>0.83588260988789997</v>
      </c>
      <c r="JN220">
        <v>2.7715778980364298</v>
      </c>
      <c r="JO220">
        <v>2.0746913589375202</v>
      </c>
      <c r="JP220">
        <v>1.18766075736298</v>
      </c>
      <c r="JQ220">
        <v>2.0241586713264401</v>
      </c>
      <c r="JR220">
        <v>1.36163615583312</v>
      </c>
      <c r="JS220">
        <v>9.5146574783332896E-2</v>
      </c>
      <c r="JT220">
        <v>0.90533655008345204</v>
      </c>
      <c r="JU220">
        <v>3.5994587578228998</v>
      </c>
      <c r="JV220">
        <v>2.6487284529300101</v>
      </c>
      <c r="JW220">
        <v>2.7166366259936199</v>
      </c>
      <c r="JX220">
        <v>2.0935192978738</v>
      </c>
      <c r="JY220">
        <v>6.9299940949819696</v>
      </c>
      <c r="JZ220">
        <v>3.0932746612418698</v>
      </c>
      <c r="KA220">
        <v>9.8985202874989895</v>
      </c>
      <c r="KB220">
        <v>2.6344954446269302</v>
      </c>
      <c r="KC220">
        <v>1.2246271341538999</v>
      </c>
      <c r="KD220">
        <v>0.77552011075148797</v>
      </c>
      <c r="KE220">
        <v>0.92647904924665603</v>
      </c>
      <c r="KF220">
        <v>0.92538053564843503</v>
      </c>
      <c r="KG220">
        <v>0.77552011075148797</v>
      </c>
      <c r="KH220">
        <v>2.06319474584684</v>
      </c>
      <c r="KI220">
        <v>2.0713520376036998</v>
      </c>
      <c r="KJ220">
        <v>0.78081822632222997</v>
      </c>
      <c r="KK220">
        <v>0.78151960481614902</v>
      </c>
      <c r="KL220">
        <v>0.82227218974011396</v>
      </c>
      <c r="KM220">
        <v>0.78284355726671195</v>
      </c>
      <c r="KN220">
        <v>0.80336800066532299</v>
      </c>
      <c r="KO220">
        <v>0.78317137445963403</v>
      </c>
      <c r="KP220">
        <v>0.78507670561607501</v>
      </c>
      <c r="KQ220">
        <v>0.78409134559756299</v>
      </c>
      <c r="KR220">
        <v>0.78240987738268997</v>
      </c>
      <c r="KS220">
        <v>0.78025325212394903</v>
      </c>
      <c r="KT220">
        <v>0.79045196874509205</v>
      </c>
      <c r="KU220">
        <v>0.782247731939821</v>
      </c>
      <c r="KV220">
        <v>0.78220152614656202</v>
      </c>
      <c r="KW220">
        <v>1.9679234834710899</v>
      </c>
      <c r="KX220">
        <v>7.3551120563096797</v>
      </c>
      <c r="KY220">
        <v>21.052955963501301</v>
      </c>
      <c r="KZ220">
        <v>1.9503930675638199</v>
      </c>
      <c r="LA220">
        <v>7.52477369424762</v>
      </c>
      <c r="LB220">
        <v>0.76087307865175602</v>
      </c>
      <c r="LC220">
        <v>2.0735824179841602</v>
      </c>
      <c r="LD220">
        <v>0.94970705767041097</v>
      </c>
      <c r="LE220">
        <v>0.95658078581842299</v>
      </c>
      <c r="LF220">
        <v>0.945150674261512</v>
      </c>
      <c r="LG220">
        <v>0.85043151095722702</v>
      </c>
      <c r="LH220">
        <v>2.0654133306379698</v>
      </c>
      <c r="LI220">
        <v>0.92137068716667803</v>
      </c>
      <c r="LJ220">
        <v>0.942933407325241</v>
      </c>
      <c r="LK220">
        <v>0.94088772282881095</v>
      </c>
      <c r="LL220">
        <v>0.94772484336013296</v>
      </c>
      <c r="LM220">
        <v>0.93939084735268297</v>
      </c>
      <c r="LN220">
        <v>0.94051448182630004</v>
      </c>
      <c r="LO220">
        <v>0.86183205413235697</v>
      </c>
      <c r="LP220">
        <v>2.9554745580371802</v>
      </c>
      <c r="LQ220">
        <v>6.9159711326659696</v>
      </c>
      <c r="LR220">
        <v>6.8373217343586399</v>
      </c>
      <c r="LS220">
        <v>0.15392095347937501</v>
      </c>
      <c r="LT220">
        <v>1.0423364395069401</v>
      </c>
      <c r="LU220">
        <v>6.9299940949819696</v>
      </c>
      <c r="LV220">
        <v>7.5211840283134199</v>
      </c>
      <c r="LW220">
        <v>3.0239932225452501E-2</v>
      </c>
      <c r="LX220">
        <v>0.10544028787896401</v>
      </c>
      <c r="LY220">
        <v>10.040313925238101</v>
      </c>
      <c r="LZ220">
        <v>10.025533617555199</v>
      </c>
      <c r="MA220">
        <v>9.9908942385733006</v>
      </c>
      <c r="MB220">
        <v>0.75916836543746502</v>
      </c>
      <c r="MC220">
        <v>0.10544028787896401</v>
      </c>
      <c r="MD220">
        <v>2.0763257533963801</v>
      </c>
      <c r="ME220">
        <v>0.10544028787896401</v>
      </c>
      <c r="MF220">
        <v>2.0757730697773802</v>
      </c>
      <c r="MG220">
        <v>1.1396067922564399</v>
      </c>
      <c r="MH220">
        <v>1.4461892305120401</v>
      </c>
      <c r="MI220">
        <v>1.0064916736118601</v>
      </c>
      <c r="MJ220">
        <v>3.0163747435469599</v>
      </c>
      <c r="MK220">
        <v>7.4523070773275304</v>
      </c>
      <c r="ML220">
        <v>0.99879501456504705</v>
      </c>
      <c r="MM220">
        <v>1.0042311193450499</v>
      </c>
      <c r="MN220">
        <v>1.0090478246530299</v>
      </c>
      <c r="MO220">
        <v>1.00302824248373</v>
      </c>
      <c r="MP220">
        <v>1.0020564803188501</v>
      </c>
      <c r="MQ220">
        <v>1.00796199944442</v>
      </c>
      <c r="MR220">
        <v>1.01497492123205</v>
      </c>
      <c r="MS220">
        <v>1.01350566329597</v>
      </c>
      <c r="MT220">
        <v>1.02207963440918</v>
      </c>
      <c r="MU220">
        <v>1.03705154416982</v>
      </c>
      <c r="MV220">
        <v>7.9885461539146796</v>
      </c>
      <c r="MW220">
        <v>3.0345912212364001</v>
      </c>
      <c r="MX220">
        <v>10.479292816812899</v>
      </c>
      <c r="MY220">
        <v>7.4944551269195099</v>
      </c>
      <c r="MZ220">
        <v>3.9134547333262999</v>
      </c>
      <c r="NA220">
        <v>7.49389468829993</v>
      </c>
      <c r="NB220">
        <v>6.8269631626998697</v>
      </c>
      <c r="NC220">
        <v>8.2287412616465794</v>
      </c>
      <c r="ND220">
        <v>7.4893937328294502</v>
      </c>
      <c r="NE220">
        <v>2.24472247896193</v>
      </c>
      <c r="NF220">
        <v>2.7468971572030201</v>
      </c>
      <c r="NG220">
        <v>0.95671366310301997</v>
      </c>
      <c r="NH220">
        <v>9.9875907355334697</v>
      </c>
      <c r="NI220">
        <v>1.1109877671428301</v>
      </c>
      <c r="NJ220">
        <v>1.2118558342826999</v>
      </c>
      <c r="NK220">
        <v>1.16380418337881</v>
      </c>
      <c r="NL220">
        <v>7.5211840283134199</v>
      </c>
      <c r="NM220">
        <v>7.4947407131830799</v>
      </c>
      <c r="NN220">
        <v>6.9810573790794797</v>
      </c>
      <c r="NO220">
        <v>3.3578868546170599</v>
      </c>
      <c r="NP220">
        <v>0.96696177307068099</v>
      </c>
      <c r="NQ220">
        <v>2.7715778980364298</v>
      </c>
      <c r="NR220">
        <v>0.153763702534119</v>
      </c>
      <c r="NS220">
        <v>0.20740162025645001</v>
      </c>
      <c r="NT220">
        <v>0.152603814375663</v>
      </c>
      <c r="NU220">
        <v>2.7468971572030201</v>
      </c>
      <c r="NV220">
        <v>9.8333992416528098</v>
      </c>
      <c r="NW220">
        <v>0.271526038500916</v>
      </c>
      <c r="NX220">
        <v>0.327790791769694</v>
      </c>
      <c r="NY220">
        <v>0.100137260782382</v>
      </c>
      <c r="NZ220">
        <v>3.4245391485643801</v>
      </c>
    </row>
    <row r="221" spans="1:390">
      <c r="A221">
        <v>399</v>
      </c>
      <c r="B221">
        <v>2.2387852587644499</v>
      </c>
      <c r="C221">
        <v>2.2336424816773999</v>
      </c>
      <c r="D221">
        <v>2.2388894358632401</v>
      </c>
      <c r="E221">
        <v>2.2375271512815198</v>
      </c>
      <c r="F221">
        <v>2.2388894358632401</v>
      </c>
      <c r="G221">
        <v>2.2310049414183299</v>
      </c>
      <c r="H221">
        <v>2.2131655537482899</v>
      </c>
      <c r="I221">
        <v>2.21678248408656</v>
      </c>
      <c r="J221">
        <v>2.2221822027736602</v>
      </c>
      <c r="K221">
        <v>2.2439371150067902</v>
      </c>
      <c r="L221">
        <v>2.2075007406306901</v>
      </c>
      <c r="M221">
        <v>2.2387344887317502</v>
      </c>
      <c r="N221">
        <v>2.2450231907407998</v>
      </c>
      <c r="O221">
        <v>2.2387963401714299</v>
      </c>
      <c r="P221">
        <v>2.2145386780790202</v>
      </c>
      <c r="Q221">
        <v>2.22497146973731</v>
      </c>
      <c r="R221">
        <v>2.21678248408656</v>
      </c>
      <c r="S221">
        <v>10.188698057205601</v>
      </c>
      <c r="T221">
        <v>10.0506695695689</v>
      </c>
      <c r="U221">
        <v>2.21678248408656</v>
      </c>
      <c r="V221">
        <v>2.21678248408656</v>
      </c>
      <c r="W221">
        <v>2.2374063313276298</v>
      </c>
      <c r="X221">
        <v>4.1138788232723904</v>
      </c>
      <c r="Y221">
        <v>2.2307831568469401</v>
      </c>
      <c r="Z221">
        <v>2.2528854606876898</v>
      </c>
      <c r="AA221">
        <v>10.047338311685101</v>
      </c>
      <c r="AB221">
        <v>2.17616824915951</v>
      </c>
      <c r="AC221">
        <v>2.23541559920946</v>
      </c>
      <c r="AD221">
        <v>4.0385820455572103</v>
      </c>
      <c r="AE221">
        <v>4.0825995862876496</v>
      </c>
      <c r="AF221">
        <v>4.1655844223874503</v>
      </c>
      <c r="AG221">
        <v>2.4568808742130801</v>
      </c>
      <c r="AH221">
        <v>4.0415088231085203</v>
      </c>
      <c r="AI221">
        <v>1.27067518541364</v>
      </c>
      <c r="AJ221">
        <v>0.82700744043628904</v>
      </c>
      <c r="AK221">
        <v>2.21804882755317</v>
      </c>
      <c r="AL221">
        <v>10.060310795239401</v>
      </c>
      <c r="AM221">
        <v>4.0479889979574999</v>
      </c>
      <c r="AN221">
        <v>4.0855027446067096</v>
      </c>
      <c r="AO221">
        <v>4.0393135617355798</v>
      </c>
      <c r="AP221">
        <v>4.0376342058896304</v>
      </c>
      <c r="AQ221">
        <v>0.17675002514569099</v>
      </c>
      <c r="AR221">
        <v>1.3636671484174601</v>
      </c>
      <c r="AS221">
        <v>1.3657520661796601</v>
      </c>
      <c r="AT221">
        <v>21.134544218356901</v>
      </c>
      <c r="AU221">
        <v>21.1516553968921</v>
      </c>
      <c r="AV221">
        <v>21.144018784265398</v>
      </c>
      <c r="AW221">
        <v>21.108660461152599</v>
      </c>
      <c r="AX221">
        <v>21.1542535689969</v>
      </c>
      <c r="AY221">
        <v>0.934890487170013</v>
      </c>
      <c r="AZ221">
        <v>0.83157125812583299</v>
      </c>
      <c r="BA221">
        <v>2.46028278791281</v>
      </c>
      <c r="BB221">
        <v>21.149566199255599</v>
      </c>
      <c r="BC221">
        <v>21.151578368755501</v>
      </c>
      <c r="BD221">
        <v>10.0761868517721</v>
      </c>
      <c r="BE221">
        <v>2.2188267313697598</v>
      </c>
      <c r="BF221">
        <v>0.81892296038455303</v>
      </c>
      <c r="BG221">
        <v>0.85027460318299097</v>
      </c>
      <c r="BH221">
        <v>0.86451488012756905</v>
      </c>
      <c r="BI221">
        <v>21.1542535689969</v>
      </c>
      <c r="BJ221">
        <v>4.0393710295485397</v>
      </c>
      <c r="BK221">
        <v>4.0376327875182003</v>
      </c>
      <c r="BL221">
        <v>10.0697269501969</v>
      </c>
      <c r="BM221">
        <v>0.485241497716345</v>
      </c>
      <c r="BN221">
        <v>21.216211681560502</v>
      </c>
      <c r="BO221">
        <v>21.149690346602899</v>
      </c>
      <c r="BP221">
        <v>0.81892296038455303</v>
      </c>
      <c r="BQ221">
        <v>10.093202586320499</v>
      </c>
      <c r="BR221">
        <v>10.035026057244099</v>
      </c>
      <c r="BS221">
        <v>4.0838086680892696</v>
      </c>
      <c r="BT221">
        <v>4.1166915490896301</v>
      </c>
      <c r="BU221">
        <v>0.78333158407534098</v>
      </c>
      <c r="BV221">
        <v>0.92877995420712001</v>
      </c>
      <c r="BW221">
        <v>0.77864302222776105</v>
      </c>
      <c r="BX221">
        <v>10.0617438458981</v>
      </c>
      <c r="BY221">
        <v>0.93005536235753095</v>
      </c>
      <c r="BZ221">
        <v>10.0719892528694</v>
      </c>
      <c r="CA221">
        <v>10.077697039771</v>
      </c>
      <c r="CB221">
        <v>1.1609672435904399</v>
      </c>
      <c r="CC221">
        <v>21.2104304778135</v>
      </c>
      <c r="CD221">
        <v>1.3072468502903301</v>
      </c>
      <c r="CE221">
        <v>4.1747839103364397</v>
      </c>
      <c r="CF221">
        <v>10.0579371135402</v>
      </c>
      <c r="CG221">
        <v>4.09326084414334</v>
      </c>
      <c r="CH221">
        <v>1.74245242438409</v>
      </c>
      <c r="CI221">
        <v>10.0622616498007</v>
      </c>
      <c r="CJ221">
        <v>4.0781730887559204</v>
      </c>
      <c r="CK221">
        <v>10.0587977339245</v>
      </c>
      <c r="CL221">
        <v>10.0587977339245</v>
      </c>
      <c r="CM221">
        <v>0.86854822980074198</v>
      </c>
      <c r="CN221">
        <v>4.0949430874775299</v>
      </c>
      <c r="CO221">
        <v>2.2319818361548101</v>
      </c>
      <c r="CP221">
        <v>2.2333449802930101</v>
      </c>
      <c r="CQ221">
        <v>2.23654415101737</v>
      </c>
      <c r="CR221">
        <v>2.2332779914667999</v>
      </c>
      <c r="CS221">
        <v>0.84279331761231902</v>
      </c>
      <c r="CT221">
        <v>2.21678248408656</v>
      </c>
      <c r="CU221">
        <v>2.17838880110898</v>
      </c>
      <c r="CV221">
        <v>2.2047622904798598</v>
      </c>
      <c r="CW221">
        <v>2.1945661632459399</v>
      </c>
      <c r="CX221">
        <v>0.79889586303158799</v>
      </c>
      <c r="CY221">
        <v>0.79973250686213504</v>
      </c>
      <c r="CZ221">
        <v>1.1683966392454199</v>
      </c>
      <c r="DA221">
        <v>1.3631337281928699</v>
      </c>
      <c r="DB221">
        <v>0.929821236120148</v>
      </c>
      <c r="DC221">
        <v>1.34764532156276</v>
      </c>
      <c r="DD221">
        <v>0.36421899766486099</v>
      </c>
      <c r="DE221">
        <v>0.80089313744405799</v>
      </c>
      <c r="DF221">
        <v>4.0327159847394398</v>
      </c>
      <c r="DG221">
        <v>4.1058083920312196</v>
      </c>
      <c r="DH221">
        <v>1.0969104248319399</v>
      </c>
      <c r="DI221">
        <v>0.99070842881646204</v>
      </c>
      <c r="DJ221">
        <v>2.2373321923471798</v>
      </c>
      <c r="DK221">
        <v>4.0983104866986402</v>
      </c>
      <c r="DL221">
        <v>10.0437955526849</v>
      </c>
      <c r="DM221">
        <v>1.3532648949300301</v>
      </c>
      <c r="DN221">
        <v>4.0376575660435901</v>
      </c>
      <c r="DO221">
        <v>4.0375494807048602</v>
      </c>
      <c r="DP221">
        <v>4.0385820455572103</v>
      </c>
      <c r="DQ221">
        <v>4.0378756011992296</v>
      </c>
      <c r="DR221">
        <v>4.0420188015537502</v>
      </c>
      <c r="DS221">
        <v>0.79826300664505401</v>
      </c>
      <c r="DT221">
        <v>10.0517653285011</v>
      </c>
      <c r="DU221">
        <v>0.79832038471092504</v>
      </c>
      <c r="DV221">
        <v>0.185962785505594</v>
      </c>
      <c r="DW221">
        <v>0.15183394027028799</v>
      </c>
      <c r="DX221">
        <v>2.18059930653388</v>
      </c>
      <c r="DY221">
        <v>1.9918349919393501</v>
      </c>
      <c r="DZ221">
        <v>2.2491250042850002</v>
      </c>
      <c r="EA221">
        <v>2.2366247303206701</v>
      </c>
      <c r="EB221">
        <v>2.2131655537482899</v>
      </c>
      <c r="EC221">
        <v>10.057673477639399</v>
      </c>
      <c r="ED221">
        <v>0.17675002514569099</v>
      </c>
      <c r="EE221">
        <v>0.81746181680429797</v>
      </c>
      <c r="EF221">
        <v>10.1318242166549</v>
      </c>
      <c r="EG221">
        <v>10.1683435296322</v>
      </c>
      <c r="EH221">
        <v>10.2403417236655</v>
      </c>
      <c r="EI221">
        <v>4.0946460966291101</v>
      </c>
      <c r="EJ221">
        <v>1.3444018795334201</v>
      </c>
      <c r="EK221">
        <v>0.85540443344478001</v>
      </c>
      <c r="EL221">
        <v>0.79299555378323805</v>
      </c>
      <c r="EM221">
        <v>4.0376301655612297</v>
      </c>
      <c r="EN221">
        <v>1.1014850010458599</v>
      </c>
      <c r="EO221">
        <v>0.92411447208664699</v>
      </c>
      <c r="EP221">
        <v>2.2387344887317502</v>
      </c>
      <c r="EQ221">
        <v>3.66920102729109</v>
      </c>
      <c r="ER221">
        <v>1.0764714651048599</v>
      </c>
      <c r="ES221">
        <v>10.099407286243499</v>
      </c>
      <c r="ET221">
        <v>0.93625557127633596</v>
      </c>
      <c r="EU221">
        <v>10.035252607575901</v>
      </c>
      <c r="EV221">
        <v>2.30276055217145</v>
      </c>
      <c r="EW221">
        <v>2.3017854651609002</v>
      </c>
      <c r="EX221">
        <v>2.3008771161711299</v>
      </c>
      <c r="EY221">
        <v>10.0614422805935</v>
      </c>
      <c r="EZ221">
        <v>2.23369310800611</v>
      </c>
      <c r="FA221">
        <v>0.82998500561213795</v>
      </c>
      <c r="FB221">
        <v>2.30152036919467</v>
      </c>
      <c r="FC221">
        <v>2.2268869741349602</v>
      </c>
      <c r="FD221">
        <v>0.92416007711056303</v>
      </c>
      <c r="FE221">
        <v>2.30454500575124</v>
      </c>
      <c r="FF221">
        <v>0.86153282747031801</v>
      </c>
      <c r="FG221">
        <v>2.22631919919966</v>
      </c>
      <c r="FH221">
        <v>2.2337636544775701</v>
      </c>
      <c r="FI221">
        <v>2.205108253108</v>
      </c>
      <c r="FJ221">
        <v>2.2381808298806001</v>
      </c>
      <c r="FK221">
        <v>0.86620771692532605</v>
      </c>
      <c r="FL221">
        <v>0.86076963340082102</v>
      </c>
      <c r="FM221">
        <v>1.19475128246551</v>
      </c>
      <c r="FN221">
        <v>21.1542535689969</v>
      </c>
      <c r="FO221">
        <v>2.2240748642069201</v>
      </c>
      <c r="FP221">
        <v>0.79316568030202905</v>
      </c>
      <c r="FQ221">
        <v>2.2998093741919101</v>
      </c>
      <c r="FR221">
        <v>0.67764536726077296</v>
      </c>
      <c r="FS221">
        <v>2.2257640862914898</v>
      </c>
      <c r="FT221">
        <v>2.2344228994272801</v>
      </c>
      <c r="FU221">
        <v>2.1823797267911398</v>
      </c>
      <c r="FV221">
        <v>2.2131655537482899</v>
      </c>
      <c r="FW221">
        <v>2.18059930653388</v>
      </c>
      <c r="FX221">
        <v>2.2192915199074199</v>
      </c>
      <c r="FY221">
        <v>0.83696030491833795</v>
      </c>
      <c r="FZ221">
        <v>4.0785071601022098</v>
      </c>
      <c r="GA221">
        <v>2.23364054264714</v>
      </c>
      <c r="GB221">
        <v>0.93256167613783003</v>
      </c>
      <c r="GC221">
        <v>0.91902021338434103</v>
      </c>
      <c r="GD221">
        <v>10.076376089762899</v>
      </c>
      <c r="GE221">
        <v>4.0844081442707196</v>
      </c>
      <c r="GF221">
        <v>2.18359322802119</v>
      </c>
      <c r="GG221">
        <v>0.855162511438603</v>
      </c>
      <c r="GH221">
        <v>4.0937872072358603</v>
      </c>
      <c r="GI221">
        <v>0.76692748103389197</v>
      </c>
      <c r="GJ221">
        <v>10.0049749872697</v>
      </c>
      <c r="GK221">
        <v>0.96128447732655498</v>
      </c>
      <c r="GL221">
        <v>0.17907145646641101</v>
      </c>
      <c r="GM221">
        <v>0.177315825196174</v>
      </c>
      <c r="GN221">
        <v>0.19432631226111299</v>
      </c>
      <c r="GO221">
        <v>0.17675002514569099</v>
      </c>
      <c r="GP221">
        <v>0.168193104855694</v>
      </c>
      <c r="GQ221">
        <v>0.176385853335815</v>
      </c>
      <c r="GR221">
        <v>0.101404466183693</v>
      </c>
      <c r="GS221">
        <v>0.17103520869107799</v>
      </c>
      <c r="GT221">
        <v>0.18467941317049899</v>
      </c>
      <c r="GU221">
        <v>0.16033543167372599</v>
      </c>
      <c r="GV221">
        <v>0.16612721361956301</v>
      </c>
      <c r="GW221">
        <v>0.15399162848999401</v>
      </c>
      <c r="GX221">
        <v>0.18690652260957299</v>
      </c>
      <c r="GY221">
        <v>0.17364757562661501</v>
      </c>
      <c r="GZ221">
        <v>0.18125274997362201</v>
      </c>
      <c r="HA221">
        <v>0.134611858326082</v>
      </c>
      <c r="HB221">
        <v>0.17978506190726701</v>
      </c>
      <c r="HC221">
        <v>0.32855753427367801</v>
      </c>
      <c r="HD221">
        <v>0.139078036673662</v>
      </c>
      <c r="HE221">
        <v>0.17650006105664701</v>
      </c>
      <c r="HF221">
        <v>0.16127962238298699</v>
      </c>
      <c r="HG221">
        <v>0.178737160288514</v>
      </c>
      <c r="HH221">
        <v>0.17538304039159699</v>
      </c>
      <c r="HI221">
        <v>0.19508242181447899</v>
      </c>
      <c r="HJ221">
        <v>0.143705281531333</v>
      </c>
      <c r="HK221">
        <v>0.176733815722971</v>
      </c>
      <c r="HL221">
        <v>0.16127962238298699</v>
      </c>
      <c r="HM221">
        <v>0</v>
      </c>
      <c r="HN221">
        <v>0.18631440251628301</v>
      </c>
      <c r="HO221">
        <v>0.14356741140662599</v>
      </c>
      <c r="HP221">
        <v>10.162104372234401</v>
      </c>
      <c r="HQ221">
        <v>10.059930108482201</v>
      </c>
      <c r="HR221">
        <v>10.052915069117301</v>
      </c>
      <c r="HS221">
        <v>2.2212866658630501</v>
      </c>
      <c r="HT221">
        <v>0.46585872781348803</v>
      </c>
      <c r="HU221">
        <v>0.48064615039860598</v>
      </c>
      <c r="HV221">
        <v>0.145081898671057</v>
      </c>
      <c r="HW221">
        <v>0.334260043847601</v>
      </c>
      <c r="HX221">
        <v>0.68619455027418597</v>
      </c>
      <c r="HY221">
        <v>0.63253859655518097</v>
      </c>
      <c r="HZ221">
        <v>0.64141337661838604</v>
      </c>
      <c r="IA221">
        <v>4.06616107396313</v>
      </c>
      <c r="IB221">
        <v>2.2234083402157601</v>
      </c>
      <c r="IC221">
        <v>2.2365389162196601</v>
      </c>
      <c r="ID221">
        <v>2.2365337303291501</v>
      </c>
      <c r="IE221">
        <v>2.30962082474591</v>
      </c>
      <c r="IF221">
        <v>0.900828186603853</v>
      </c>
      <c r="IG221">
        <v>0.75127635533203996</v>
      </c>
      <c r="IH221">
        <v>0.59266306557519399</v>
      </c>
      <c r="II221">
        <v>3.1099450216781901</v>
      </c>
      <c r="IJ221">
        <v>21.145069511955501</v>
      </c>
      <c r="IK221">
        <v>3.1142206248889899</v>
      </c>
      <c r="IL221">
        <v>3.0528848279049101</v>
      </c>
      <c r="IM221">
        <v>10.157716589959101</v>
      </c>
      <c r="IN221">
        <v>2.1779913527847201</v>
      </c>
      <c r="IO221">
        <v>2.1869178830642002</v>
      </c>
      <c r="IP221">
        <v>2.18707994839261</v>
      </c>
      <c r="IQ221">
        <v>2.23388596739672</v>
      </c>
      <c r="IR221">
        <v>2.1869178830642002</v>
      </c>
      <c r="IS221">
        <v>20.555836558625</v>
      </c>
      <c r="IT221">
        <v>20.556829944990799</v>
      </c>
      <c r="IU221">
        <v>0.86578831889844798</v>
      </c>
      <c r="IV221">
        <v>2.2675087140793901</v>
      </c>
      <c r="IW221">
        <v>2.2317902168028598</v>
      </c>
      <c r="IX221">
        <v>0.85189793943758196</v>
      </c>
      <c r="IY221">
        <v>20.9656373351078</v>
      </c>
      <c r="IZ221">
        <v>2.54989401825036</v>
      </c>
      <c r="JA221">
        <v>1.3202829253069199</v>
      </c>
      <c r="JB221">
        <v>0.17675002514569099</v>
      </c>
      <c r="JC221">
        <v>3.3567707691970798</v>
      </c>
      <c r="JD221">
        <v>3.1489949408369902</v>
      </c>
      <c r="JE221">
        <v>6.8487933602961002</v>
      </c>
      <c r="JF221">
        <v>1.3472237252264301</v>
      </c>
      <c r="JG221">
        <v>1.6970638384235801</v>
      </c>
      <c r="JH221">
        <v>2.2075309806761498</v>
      </c>
      <c r="JI221">
        <v>0.86620771692532605</v>
      </c>
      <c r="JJ221">
        <v>0.86076963340082102</v>
      </c>
      <c r="JK221">
        <v>0.86076963340082102</v>
      </c>
      <c r="JL221">
        <v>0.80037988217657097</v>
      </c>
      <c r="JM221">
        <v>0.79461104341998301</v>
      </c>
      <c r="JN221">
        <v>2.9015951972527101</v>
      </c>
      <c r="JO221">
        <v>2.2348355210641402</v>
      </c>
      <c r="JP221">
        <v>1.34731830072333</v>
      </c>
      <c r="JQ221">
        <v>2.18411936412872</v>
      </c>
      <c r="JR221">
        <v>1.3034260159518001</v>
      </c>
      <c r="JS221">
        <v>0.177374732882116</v>
      </c>
      <c r="JT221">
        <v>0.85339184697593296</v>
      </c>
      <c r="JU221">
        <v>3.7482193715320302</v>
      </c>
      <c r="JV221">
        <v>2.78011778660131</v>
      </c>
      <c r="JW221">
        <v>2.8478200003430598</v>
      </c>
      <c r="JX221">
        <v>2.2534020921287001</v>
      </c>
      <c r="JY221">
        <v>6.8183212832248499</v>
      </c>
      <c r="JZ221">
        <v>3.2154615083730902</v>
      </c>
      <c r="KA221">
        <v>10.0048863488732</v>
      </c>
      <c r="KB221">
        <v>2.7666897139686601</v>
      </c>
      <c r="KC221">
        <v>1.1642696374336901</v>
      </c>
      <c r="KD221">
        <v>0.67566832694747103</v>
      </c>
      <c r="KE221">
        <v>0.80034600439122805</v>
      </c>
      <c r="KF221">
        <v>0.79808490424327605</v>
      </c>
      <c r="KG221">
        <v>0.67566832694747103</v>
      </c>
      <c r="KH221">
        <v>2.2244514221429901</v>
      </c>
      <c r="KI221">
        <v>2.23150984213133</v>
      </c>
      <c r="KJ221">
        <v>0.66980498974327396</v>
      </c>
      <c r="KK221">
        <v>0.67123941834488998</v>
      </c>
      <c r="KL221">
        <v>0.71473816866318096</v>
      </c>
      <c r="KM221">
        <v>0.67477426451369205</v>
      </c>
      <c r="KN221">
        <v>0.69490100924735598</v>
      </c>
      <c r="KO221">
        <v>0.674881607893554</v>
      </c>
      <c r="KP221">
        <v>0.677136251669475</v>
      </c>
      <c r="KQ221">
        <v>0.67606637678928605</v>
      </c>
      <c r="KR221">
        <v>0.67364050441907897</v>
      </c>
      <c r="KS221">
        <v>0.67158705260449603</v>
      </c>
      <c r="KT221">
        <v>0.67580895583366496</v>
      </c>
      <c r="KU221">
        <v>0.67421797250220905</v>
      </c>
      <c r="KV221">
        <v>0.67418752768202705</v>
      </c>
      <c r="KW221">
        <v>2.1280580334532702</v>
      </c>
      <c r="KX221">
        <v>7.2440706083320299</v>
      </c>
      <c r="KY221">
        <v>21.154467147441899</v>
      </c>
      <c r="KZ221">
        <v>2.10128345979237</v>
      </c>
      <c r="LA221">
        <v>7.4139600858351598</v>
      </c>
      <c r="LB221">
        <v>0.657194383482539</v>
      </c>
      <c r="LC221">
        <v>2.23374138966108</v>
      </c>
      <c r="LD221">
        <v>0.80299236652972095</v>
      </c>
      <c r="LE221">
        <v>0.81416358087610696</v>
      </c>
      <c r="LF221">
        <v>0.80252728067337498</v>
      </c>
      <c r="LG221">
        <v>0.80034452704381098</v>
      </c>
      <c r="LH221">
        <v>2.2253145272030701</v>
      </c>
      <c r="LI221">
        <v>0.79574069188021901</v>
      </c>
      <c r="LJ221">
        <v>0.81860123444446597</v>
      </c>
      <c r="LK221">
        <v>0.81674408429691103</v>
      </c>
      <c r="LL221">
        <v>0.82477610007201496</v>
      </c>
      <c r="LM221">
        <v>0.81574588514439095</v>
      </c>
      <c r="LN221">
        <v>0.81613998926716602</v>
      </c>
      <c r="LO221">
        <v>0.82749024984829</v>
      </c>
      <c r="LP221">
        <v>3.0790099300120799</v>
      </c>
      <c r="LQ221">
        <v>6.81421656260388</v>
      </c>
      <c r="LR221">
        <v>6.9953985596271098</v>
      </c>
      <c r="LS221">
        <v>0.30639632805240602</v>
      </c>
      <c r="LT221">
        <v>1.1958348356758901</v>
      </c>
      <c r="LU221">
        <v>6.8183212832248499</v>
      </c>
      <c r="LV221">
        <v>7.4102498601883102</v>
      </c>
      <c r="LW221">
        <v>0.14043630573679999</v>
      </c>
      <c r="LX221">
        <v>0.205959310952432</v>
      </c>
      <c r="LY221">
        <v>10.1489378972234</v>
      </c>
      <c r="LZ221">
        <v>10.1340130221863</v>
      </c>
      <c r="MA221">
        <v>10.0986306477126</v>
      </c>
      <c r="MB221">
        <v>0.65524194790702195</v>
      </c>
      <c r="MC221">
        <v>0.205959310952432</v>
      </c>
      <c r="MD221">
        <v>2.2364280479382801</v>
      </c>
      <c r="ME221">
        <v>0.205959310952432</v>
      </c>
      <c r="MF221">
        <v>2.2360419049098801</v>
      </c>
      <c r="MG221">
        <v>1.2980641915348401</v>
      </c>
      <c r="MH221">
        <v>1.60737157731652</v>
      </c>
      <c r="MI221">
        <v>1.1536681172165499</v>
      </c>
      <c r="MJ221">
        <v>3.14165516847536</v>
      </c>
      <c r="MK221">
        <v>7.6135608303343796</v>
      </c>
      <c r="ML221">
        <v>0.91941161536494898</v>
      </c>
      <c r="MM221">
        <v>0.925403302417385</v>
      </c>
      <c r="MN221">
        <v>0.931031145110085</v>
      </c>
      <c r="MO221">
        <v>0.92365471075721794</v>
      </c>
      <c r="MP221">
        <v>0.92275335558587002</v>
      </c>
      <c r="MQ221">
        <v>0.92984527767579905</v>
      </c>
      <c r="MR221">
        <v>0.93293247682884095</v>
      </c>
      <c r="MS221">
        <v>0.93385443104639498</v>
      </c>
      <c r="MT221">
        <v>0.94560650932298196</v>
      </c>
      <c r="MU221">
        <v>0.96145441594960501</v>
      </c>
      <c r="MV221">
        <v>7.8737290189180902</v>
      </c>
      <c r="MW221">
        <v>3.1601324326769902</v>
      </c>
      <c r="MX221">
        <v>10.640425760823801</v>
      </c>
      <c r="MY221">
        <v>7.6557281567841802</v>
      </c>
      <c r="MZ221">
        <v>4.0586188845825504</v>
      </c>
      <c r="NA221">
        <v>7.3798436429177698</v>
      </c>
      <c r="NB221">
        <v>6.9851211926277301</v>
      </c>
      <c r="NC221">
        <v>8.1134032230600308</v>
      </c>
      <c r="ND221">
        <v>7.6506684027769101</v>
      </c>
      <c r="NE221">
        <v>2.3987842052216699</v>
      </c>
      <c r="NF221">
        <v>2.8781424413649201</v>
      </c>
      <c r="NG221">
        <v>0.83511818453917797</v>
      </c>
      <c r="NH221">
        <v>10.094472264064599</v>
      </c>
      <c r="NI221">
        <v>1.2619086999925899</v>
      </c>
      <c r="NJ221">
        <v>1.34828636478791</v>
      </c>
      <c r="NK221">
        <v>1.3117575485164901</v>
      </c>
      <c r="NL221">
        <v>7.4102498601883102</v>
      </c>
      <c r="NM221">
        <v>7.6560127454507301</v>
      </c>
      <c r="NN221">
        <v>7.05157208412564</v>
      </c>
      <c r="NO221">
        <v>3.4784699429838399</v>
      </c>
      <c r="NP221">
        <v>0.92324733705761797</v>
      </c>
      <c r="NQ221">
        <v>2.9015951972527101</v>
      </c>
      <c r="NR221">
        <v>0.30632323441913301</v>
      </c>
      <c r="NS221">
        <v>0.358876652733222</v>
      </c>
      <c r="NT221">
        <v>0.31171163017442999</v>
      </c>
      <c r="NU221">
        <v>2.8781424413649201</v>
      </c>
      <c r="NV221">
        <v>9.9404971546788392</v>
      </c>
      <c r="NW221">
        <v>0.43207252976786198</v>
      </c>
      <c r="NX221">
        <v>0.484654136745992</v>
      </c>
      <c r="NY221">
        <v>0.19744745296154301</v>
      </c>
      <c r="NZ221">
        <v>3.5384631511979801</v>
      </c>
    </row>
    <row r="222" spans="1:390">
      <c r="A222">
        <v>401</v>
      </c>
      <c r="B222">
        <v>2.0647026465798901</v>
      </c>
      <c r="C222">
        <v>2.06023013560743</v>
      </c>
      <c r="D222">
        <v>2.0648219561427199</v>
      </c>
      <c r="E222">
        <v>2.0634126636485002</v>
      </c>
      <c r="F222">
        <v>2.0648219561427199</v>
      </c>
      <c r="G222">
        <v>2.0571632488113298</v>
      </c>
      <c r="H222">
        <v>2.0389298781422101</v>
      </c>
      <c r="I222">
        <v>2.0404968061945099</v>
      </c>
      <c r="J222">
        <v>2.0479084714051599</v>
      </c>
      <c r="K222">
        <v>2.0704007979644898</v>
      </c>
      <c r="L222">
        <v>2.0333528969586201</v>
      </c>
      <c r="M222">
        <v>2.0647364151799201</v>
      </c>
      <c r="N222">
        <v>2.0707548895156598</v>
      </c>
      <c r="O222">
        <v>2.06470685573038</v>
      </c>
      <c r="P222">
        <v>2.0403566224474101</v>
      </c>
      <c r="Q222">
        <v>2.0506440580432299</v>
      </c>
      <c r="R222">
        <v>2.0404968061945099</v>
      </c>
      <c r="S222">
        <v>10.0155092612634</v>
      </c>
      <c r="T222">
        <v>9.8770469998961303</v>
      </c>
      <c r="U222">
        <v>2.0404968061945099</v>
      </c>
      <c r="V222">
        <v>2.0404968061945099</v>
      </c>
      <c r="W222">
        <v>2.0632917392966998</v>
      </c>
      <c r="X222">
        <v>3.92757355557448</v>
      </c>
      <c r="Y222">
        <v>2.0569061242490001</v>
      </c>
      <c r="Z222">
        <v>2.07848765170665</v>
      </c>
      <c r="AA222">
        <v>9.8737150201982704</v>
      </c>
      <c r="AB222">
        <v>2.0020712642713301</v>
      </c>
      <c r="AC222">
        <v>2.0618099806184902</v>
      </c>
      <c r="AD222">
        <v>3.8522733129966298</v>
      </c>
      <c r="AE222">
        <v>3.8963479154963898</v>
      </c>
      <c r="AF222">
        <v>3.9793284730459302</v>
      </c>
      <c r="AG222">
        <v>2.2719534836076698</v>
      </c>
      <c r="AH222">
        <v>3.8552019197132901</v>
      </c>
      <c r="AI222">
        <v>1.13471463298796</v>
      </c>
      <c r="AJ222">
        <v>0.95395272947247201</v>
      </c>
      <c r="AK222">
        <v>2.0454124666328402</v>
      </c>
      <c r="AL222">
        <v>9.8868227316873192</v>
      </c>
      <c r="AM222">
        <v>3.8616749011673699</v>
      </c>
      <c r="AN222">
        <v>3.8992021753074102</v>
      </c>
      <c r="AO222">
        <v>3.8530052551443501</v>
      </c>
      <c r="AP222">
        <v>3.8513201734596199</v>
      </c>
      <c r="AQ222">
        <v>1.8466618748435099E-2</v>
      </c>
      <c r="AR222">
        <v>1.2147085666545701</v>
      </c>
      <c r="AS222">
        <v>1.21704543593943</v>
      </c>
      <c r="AT222">
        <v>20.964396903892901</v>
      </c>
      <c r="AU222">
        <v>20.981364714643401</v>
      </c>
      <c r="AV222">
        <v>20.973727497539802</v>
      </c>
      <c r="AW222">
        <v>20.938546603973499</v>
      </c>
      <c r="AX222">
        <v>20.983937612512001</v>
      </c>
      <c r="AY222">
        <v>1.0563575644657399</v>
      </c>
      <c r="AZ222">
        <v>0.95838446236569297</v>
      </c>
      <c r="BA222">
        <v>2.2829364431243002</v>
      </c>
      <c r="BB222">
        <v>20.979271584743401</v>
      </c>
      <c r="BC222">
        <v>20.9812883614218</v>
      </c>
      <c r="BD222">
        <v>9.9027462832529505</v>
      </c>
      <c r="BE222">
        <v>2.0442144305336498</v>
      </c>
      <c r="BF222">
        <v>0.96534989752938805</v>
      </c>
      <c r="BG222">
        <v>0.982010700044044</v>
      </c>
      <c r="BH222">
        <v>0.99426961297677496</v>
      </c>
      <c r="BI222">
        <v>20.983937612512001</v>
      </c>
      <c r="BJ222">
        <v>3.8530570727759801</v>
      </c>
      <c r="BK222">
        <v>3.8513186781808901</v>
      </c>
      <c r="BL222">
        <v>9.8964349366903406</v>
      </c>
      <c r="BM222">
        <v>0.37497090125635102</v>
      </c>
      <c r="BN222">
        <v>21.0464316752267</v>
      </c>
      <c r="BO222">
        <v>20.9793945073197</v>
      </c>
      <c r="BP222">
        <v>0.96534989752938805</v>
      </c>
      <c r="BQ222">
        <v>9.91965509965911</v>
      </c>
      <c r="BR222">
        <v>9.8617440009370103</v>
      </c>
      <c r="BS222">
        <v>3.8975095884846902</v>
      </c>
      <c r="BT222">
        <v>3.9303952302699798</v>
      </c>
      <c r="BU222">
        <v>0.91127920461567702</v>
      </c>
      <c r="BV222">
        <v>1.0508190086870199</v>
      </c>
      <c r="BW222">
        <v>0.91144481290804302</v>
      </c>
      <c r="BX222">
        <v>9.8882613108619903</v>
      </c>
      <c r="BY222">
        <v>1.0520144162344001</v>
      </c>
      <c r="BZ222">
        <v>9.8986187897638604</v>
      </c>
      <c r="CA222">
        <v>9.90439342517376</v>
      </c>
      <c r="CB222">
        <v>1.30083648613382</v>
      </c>
      <c r="CC222">
        <v>21.040124894057101</v>
      </c>
      <c r="CD222">
        <v>1.246692709797</v>
      </c>
      <c r="CE222">
        <v>3.98847130227924</v>
      </c>
      <c r="CF222">
        <v>9.8845210852088403</v>
      </c>
      <c r="CG222">
        <v>3.9069682071074001</v>
      </c>
      <c r="CH222">
        <v>1.6219564647304801</v>
      </c>
      <c r="CI222">
        <v>9.88877545547704</v>
      </c>
      <c r="CJ222">
        <v>3.8918706691898199</v>
      </c>
      <c r="CK222">
        <v>9.8854166211130501</v>
      </c>
      <c r="CL222">
        <v>9.8854166211130501</v>
      </c>
      <c r="CM222">
        <v>0.99837509999248497</v>
      </c>
      <c r="CN222">
        <v>3.90865004471787</v>
      </c>
      <c r="CO222">
        <v>2.0585473946547799</v>
      </c>
      <c r="CP222">
        <v>2.05977194060047</v>
      </c>
      <c r="CQ222">
        <v>2.0624233749783398</v>
      </c>
      <c r="CR222">
        <v>2.0597438176387399</v>
      </c>
      <c r="CS222">
        <v>0.97658730395647497</v>
      </c>
      <c r="CT222">
        <v>2.0404968061945099</v>
      </c>
      <c r="CU222">
        <v>2.0043983215658598</v>
      </c>
      <c r="CV222">
        <v>2.03071424719211</v>
      </c>
      <c r="CW222">
        <v>2.0201043890039498</v>
      </c>
      <c r="CX222">
        <v>0.92939313383410804</v>
      </c>
      <c r="CY222">
        <v>0.92999598174669196</v>
      </c>
      <c r="CZ222">
        <v>1.3074582260971099</v>
      </c>
      <c r="DA222">
        <v>1.2138429820607</v>
      </c>
      <c r="DB222">
        <v>1.0517774354287099</v>
      </c>
      <c r="DC222">
        <v>1.1990010703102001</v>
      </c>
      <c r="DD222">
        <v>0.43504863183900999</v>
      </c>
      <c r="DE222">
        <v>0.93091830144002696</v>
      </c>
      <c r="DF222">
        <v>3.8464017103950598</v>
      </c>
      <c r="DG222">
        <v>3.91953641845984</v>
      </c>
      <c r="DH222">
        <v>1.2372434627226701</v>
      </c>
      <c r="DI222">
        <v>1.1161459661536099</v>
      </c>
      <c r="DJ222">
        <v>2.0639073242953598</v>
      </c>
      <c r="DK222">
        <v>3.9120442819177099</v>
      </c>
      <c r="DL222">
        <v>9.8704785125829204</v>
      </c>
      <c r="DM222">
        <v>1.2031231665980799</v>
      </c>
      <c r="DN222">
        <v>3.8513440690816001</v>
      </c>
      <c r="DO222">
        <v>3.8512399913488999</v>
      </c>
      <c r="DP222">
        <v>3.8522733129966298</v>
      </c>
      <c r="DQ222">
        <v>3.8515616716554102</v>
      </c>
      <c r="DR222">
        <v>3.8557044932158702</v>
      </c>
      <c r="DS222">
        <v>0.92835946435903904</v>
      </c>
      <c r="DT222">
        <v>9.8785493600015997</v>
      </c>
      <c r="DU222">
        <v>0.92840748074969803</v>
      </c>
      <c r="DV222">
        <v>3.7331587161562201E-3</v>
      </c>
      <c r="DW222">
        <v>4.7992040267102999E-2</v>
      </c>
      <c r="DX222">
        <v>2.0066495405299398</v>
      </c>
      <c r="DY222">
        <v>1.8192227929159801</v>
      </c>
      <c r="DZ222">
        <v>2.07436541883175</v>
      </c>
      <c r="EA222">
        <v>2.0619054832705199</v>
      </c>
      <c r="EB222">
        <v>2.0389298781422101</v>
      </c>
      <c r="EC222">
        <v>9.8843972119653891</v>
      </c>
      <c r="ED222">
        <v>1.8466618748435099E-2</v>
      </c>
      <c r="EE222">
        <v>0.95052076182794698</v>
      </c>
      <c r="EF222">
        <v>9.9584633390788397</v>
      </c>
      <c r="EG222">
        <v>9.9948192909149203</v>
      </c>
      <c r="EH222">
        <v>10.066779212412699</v>
      </c>
      <c r="EI222">
        <v>3.9083448278606499</v>
      </c>
      <c r="EJ222">
        <v>1.19492045154897</v>
      </c>
      <c r="EK222">
        <v>0.97740596831101001</v>
      </c>
      <c r="EL222">
        <v>0.92572254417021904</v>
      </c>
      <c r="EM222">
        <v>3.8513161316626601</v>
      </c>
      <c r="EN222">
        <v>1.2419734634789901</v>
      </c>
      <c r="EO222">
        <v>1.0773603612464</v>
      </c>
      <c r="EP222">
        <v>2.0647364151799201</v>
      </c>
      <c r="EQ222">
        <v>3.4838559473148498</v>
      </c>
      <c r="ER222">
        <v>1.2158507968875101</v>
      </c>
      <c r="ES222">
        <v>9.9258514783853702</v>
      </c>
      <c r="ET222">
        <v>1.05682284037438</v>
      </c>
      <c r="EU222">
        <v>9.8620005393490597</v>
      </c>
      <c r="EV222">
        <v>2.4385929996262199</v>
      </c>
      <c r="EW222">
        <v>2.43767606833168</v>
      </c>
      <c r="EX222">
        <v>2.4367549191539499</v>
      </c>
      <c r="EY222">
        <v>9.8879635212839005</v>
      </c>
      <c r="EZ222">
        <v>2.0602306083166999</v>
      </c>
      <c r="FA222">
        <v>0.95683278495355595</v>
      </c>
      <c r="FB222">
        <v>2.4373754820341</v>
      </c>
      <c r="FC222">
        <v>2.3618938427949998</v>
      </c>
      <c r="FD222">
        <v>1.0774693768316601</v>
      </c>
      <c r="FE222">
        <v>2.4402950154999701</v>
      </c>
      <c r="FF222">
        <v>0.99390512629023198</v>
      </c>
      <c r="FG222">
        <v>2.3613107002023299</v>
      </c>
      <c r="FH222">
        <v>2.06030291454922</v>
      </c>
      <c r="FI222">
        <v>2.03103508736063</v>
      </c>
      <c r="FJ222">
        <v>2.0642549333224398</v>
      </c>
      <c r="FK222">
        <v>0.99274316514594296</v>
      </c>
      <c r="FL222">
        <v>0.990446092046398</v>
      </c>
      <c r="FM222">
        <v>1.3330879224477199</v>
      </c>
      <c r="FN222">
        <v>20.983937612512001</v>
      </c>
      <c r="FO222">
        <v>2.0523665999718501</v>
      </c>
      <c r="FP222">
        <v>0.92586178479618497</v>
      </c>
      <c r="FQ222">
        <v>2.4357027750762201</v>
      </c>
      <c r="FR222">
        <v>0.84912892844666599</v>
      </c>
      <c r="FS222">
        <v>2.0514242518377399</v>
      </c>
      <c r="FT222">
        <v>2.0609820672839501</v>
      </c>
      <c r="FU222">
        <v>2.00842879884003</v>
      </c>
      <c r="FV222">
        <v>2.0389298781422101</v>
      </c>
      <c r="FW222">
        <v>2.0066495405299398</v>
      </c>
      <c r="FX222">
        <v>2.0447050069841399</v>
      </c>
      <c r="FY222">
        <v>0.96369122468350799</v>
      </c>
      <c r="FZ222">
        <v>3.8922037974456098</v>
      </c>
      <c r="GA222">
        <v>2.06022862504626</v>
      </c>
      <c r="GB222">
        <v>1.0546073834949199</v>
      </c>
      <c r="GC222">
        <v>1.04382637778512</v>
      </c>
      <c r="GD222">
        <v>9.9030747278413607</v>
      </c>
      <c r="GE222">
        <v>3.89811204589761</v>
      </c>
      <c r="GF222">
        <v>2.0094264065043501</v>
      </c>
      <c r="GG222">
        <v>0.98724708497162805</v>
      </c>
      <c r="GH222">
        <v>3.90749870892583</v>
      </c>
      <c r="GI222">
        <v>0.89922490905222896</v>
      </c>
      <c r="GJ222">
        <v>9.8317216607510307</v>
      </c>
      <c r="GK222">
        <v>1.06654842934392</v>
      </c>
      <c r="GL222">
        <v>1.59352126437068E-2</v>
      </c>
      <c r="GM222">
        <v>1.81276915242948E-2</v>
      </c>
      <c r="GN222">
        <v>1.22969148163383E-2</v>
      </c>
      <c r="GO222">
        <v>1.8466618748435099E-2</v>
      </c>
      <c r="GP222">
        <v>1.94032861649787E-2</v>
      </c>
      <c r="GQ222">
        <v>1.91436105267512E-2</v>
      </c>
      <c r="GR222">
        <v>9.1308187086371298E-2</v>
      </c>
      <c r="GS222">
        <v>1.6690203863339002E-2</v>
      </c>
      <c r="GT222">
        <v>2.3312593206251699E-2</v>
      </c>
      <c r="GU222">
        <v>8.4711648933304406E-2</v>
      </c>
      <c r="GV222">
        <v>2.0755894873502202E-2</v>
      </c>
      <c r="GW222">
        <v>3.3380504040529897E-2</v>
      </c>
      <c r="GX222">
        <v>2.4330600752969399E-2</v>
      </c>
      <c r="GY222">
        <v>1.7172639284630201E-2</v>
      </c>
      <c r="GZ222">
        <v>1.8616601838146001E-2</v>
      </c>
      <c r="HA222">
        <v>7.2996366217777803E-2</v>
      </c>
      <c r="HB222">
        <v>6.5374381832628897E-3</v>
      </c>
      <c r="HC222">
        <v>0.14632966389970301</v>
      </c>
      <c r="HD222">
        <v>5.21633484354668E-2</v>
      </c>
      <c r="HE222">
        <v>1.90097575997169E-2</v>
      </c>
      <c r="HF222">
        <v>8.4750890054316394E-2</v>
      </c>
      <c r="HG222">
        <v>1.6474989681335601E-2</v>
      </c>
      <c r="HH222">
        <v>2.0334506091859501E-2</v>
      </c>
      <c r="HI222">
        <v>8.7757513638511506E-3</v>
      </c>
      <c r="HJ222">
        <v>7.4503360977879504E-2</v>
      </c>
      <c r="HK222">
        <v>1.8754058894008399E-2</v>
      </c>
      <c r="HL222">
        <v>8.4750890054316394E-2</v>
      </c>
      <c r="HM222">
        <v>0.18631440251628301</v>
      </c>
      <c r="HN222">
        <v>0</v>
      </c>
      <c r="HO222">
        <v>9.8912010216146498E-2</v>
      </c>
      <c r="HP222">
        <v>9.9873593436091994</v>
      </c>
      <c r="HQ222">
        <v>9.8865536976661907</v>
      </c>
      <c r="HR222">
        <v>9.8796054571467593</v>
      </c>
      <c r="HS222">
        <v>2.0469273712616198</v>
      </c>
      <c r="HT222">
        <v>0.29734014826962402</v>
      </c>
      <c r="HU222">
        <v>0.32597385201883899</v>
      </c>
      <c r="HV222">
        <v>6.7311313261590303E-2</v>
      </c>
      <c r="HW222">
        <v>0.15126278546291799</v>
      </c>
      <c r="HX222">
        <v>0.59578271061604005</v>
      </c>
      <c r="HY222">
        <v>0.53689252305186597</v>
      </c>
      <c r="HZ222">
        <v>0.55346314204290004</v>
      </c>
      <c r="IA222">
        <v>3.8799263554480001</v>
      </c>
      <c r="IB222">
        <v>2.04985690346424</v>
      </c>
      <c r="IC222">
        <v>2.06286679852336</v>
      </c>
      <c r="ID222">
        <v>2.0628626857503201</v>
      </c>
      <c r="IE222">
        <v>2.4458826190978602</v>
      </c>
      <c r="IF222">
        <v>1.0252302355690599</v>
      </c>
      <c r="IG222">
        <v>0.87875107542124398</v>
      </c>
      <c r="IH222">
        <v>0.69130594625533603</v>
      </c>
      <c r="II222">
        <v>3.0367826653858501</v>
      </c>
      <c r="IJ222">
        <v>20.974845366286399</v>
      </c>
      <c r="IK222">
        <v>3.0414913575601399</v>
      </c>
      <c r="IL222">
        <v>2.9770108327161</v>
      </c>
      <c r="IM222">
        <v>9.9842525607130508</v>
      </c>
      <c r="IN222">
        <v>2.0040056824894501</v>
      </c>
      <c r="IO222">
        <v>2.0130562516762902</v>
      </c>
      <c r="IP222">
        <v>2.0132387879181199</v>
      </c>
      <c r="IQ222">
        <v>2.06040078090283</v>
      </c>
      <c r="IR222">
        <v>2.0130562516762902</v>
      </c>
      <c r="IS222">
        <v>20.385216634288</v>
      </c>
      <c r="IT222">
        <v>20.386741623438802</v>
      </c>
      <c r="IU222">
        <v>0.99797298652518696</v>
      </c>
      <c r="IV222">
        <v>2.40258974061011</v>
      </c>
      <c r="IW222">
        <v>2.3668065358106398</v>
      </c>
      <c r="IX222">
        <v>0.98390448609049497</v>
      </c>
      <c r="IY222">
        <v>20.795546688007502</v>
      </c>
      <c r="IZ222">
        <v>2.3693795579961399</v>
      </c>
      <c r="JA222">
        <v>1.2549819563523601</v>
      </c>
      <c r="JB222">
        <v>1.8466618748435099E-2</v>
      </c>
      <c r="JC222">
        <v>3.2798406117427401</v>
      </c>
      <c r="JD222">
        <v>3.0792773804488598</v>
      </c>
      <c r="JE222">
        <v>6.6702818429422503</v>
      </c>
      <c r="JF222">
        <v>1.1987608003576</v>
      </c>
      <c r="JG222">
        <v>1.57534157580697</v>
      </c>
      <c r="JH222">
        <v>2.0333789603760599</v>
      </c>
      <c r="JI222">
        <v>0.99274316514594296</v>
      </c>
      <c r="JJ222">
        <v>0.990446092046398</v>
      </c>
      <c r="JK222">
        <v>0.990446092046398</v>
      </c>
      <c r="JL222">
        <v>0.93047452277640597</v>
      </c>
      <c r="JM222">
        <v>0.91724115557469199</v>
      </c>
      <c r="JN222">
        <v>2.81992601272179</v>
      </c>
      <c r="JO222">
        <v>2.0613019689237699</v>
      </c>
      <c r="JP222">
        <v>1.1987269530318401</v>
      </c>
      <c r="JQ222">
        <v>2.0099966680651602</v>
      </c>
      <c r="JR222">
        <v>1.4409914850411101</v>
      </c>
      <c r="JS222">
        <v>1.8694671433328199E-2</v>
      </c>
      <c r="JT222">
        <v>0.98516188928824999</v>
      </c>
      <c r="JU222">
        <v>3.5625837100706801</v>
      </c>
      <c r="JV222">
        <v>2.6961395965850801</v>
      </c>
      <c r="JW222">
        <v>2.7641516085433899</v>
      </c>
      <c r="JX222">
        <v>2.0789890517530401</v>
      </c>
      <c r="JY222">
        <v>6.9940628695665801</v>
      </c>
      <c r="JZ222">
        <v>3.1467619132422402</v>
      </c>
      <c r="KA222">
        <v>9.8316246459710896</v>
      </c>
      <c r="KB222">
        <v>2.6812984115396401</v>
      </c>
      <c r="KC222">
        <v>1.3034168285184</v>
      </c>
      <c r="KD222">
        <v>0.842283690881518</v>
      </c>
      <c r="KE222">
        <v>0.88430924607401695</v>
      </c>
      <c r="KF222">
        <v>0.88403732832612503</v>
      </c>
      <c r="KG222">
        <v>0.842283690881518</v>
      </c>
      <c r="KH222">
        <v>2.0587393185648799</v>
      </c>
      <c r="KI222">
        <v>2.05802719490001</v>
      </c>
      <c r="KJ222">
        <v>0.84309801194522105</v>
      </c>
      <c r="KK222">
        <v>0.84412168887251204</v>
      </c>
      <c r="KL222">
        <v>0.88617012937301998</v>
      </c>
      <c r="KM222">
        <v>0.84639328156182303</v>
      </c>
      <c r="KN222">
        <v>0.86681637985561399</v>
      </c>
      <c r="KO222">
        <v>0.84662956277464396</v>
      </c>
      <c r="KP222">
        <v>0.84868780144996903</v>
      </c>
      <c r="KQ222">
        <v>0.84766378526511899</v>
      </c>
      <c r="KR222">
        <v>0.84566297325647899</v>
      </c>
      <c r="KS222">
        <v>0.84354291066014597</v>
      </c>
      <c r="KT222">
        <v>0.85112009115751996</v>
      </c>
      <c r="KU222">
        <v>0.84581205220189803</v>
      </c>
      <c r="KV222">
        <v>0.845772297544087</v>
      </c>
      <c r="KW222">
        <v>1.9545622633623101</v>
      </c>
      <c r="KX222">
        <v>7.4194907913899897</v>
      </c>
      <c r="KY222">
        <v>20.984146667703499</v>
      </c>
      <c r="KZ222">
        <v>1.9165473108337301</v>
      </c>
      <c r="LA222">
        <v>7.5892636194566299</v>
      </c>
      <c r="LB222">
        <v>0.82612580955808002</v>
      </c>
      <c r="LC222">
        <v>2.0602615003368001</v>
      </c>
      <c r="LD222">
        <v>0.92523750663275295</v>
      </c>
      <c r="LE222">
        <v>0.92753859392480198</v>
      </c>
      <c r="LF222">
        <v>0.91639550015590798</v>
      </c>
      <c r="LG222">
        <v>0.93044985010261505</v>
      </c>
      <c r="LH222">
        <v>2.05097615416368</v>
      </c>
      <c r="LI222">
        <v>0.87889332893418004</v>
      </c>
      <c r="LJ222">
        <v>0.89939821574483803</v>
      </c>
      <c r="LK222">
        <v>0.89724115394524495</v>
      </c>
      <c r="LL222">
        <v>0.90322809307560803</v>
      </c>
      <c r="LM222">
        <v>0.89542123892891801</v>
      </c>
      <c r="LN222">
        <v>0.89702667497683797</v>
      </c>
      <c r="LO222">
        <v>0.94415308497774098</v>
      </c>
      <c r="LP222">
        <v>3.0081823941277301</v>
      </c>
      <c r="LQ222">
        <v>6.9843220013298399</v>
      </c>
      <c r="LR222">
        <v>6.8162272891684097</v>
      </c>
      <c r="LS222">
        <v>0.20365035107506399</v>
      </c>
      <c r="LT222">
        <v>1.0688038922632099</v>
      </c>
      <c r="LU222">
        <v>6.9940628695665801</v>
      </c>
      <c r="LV222">
        <v>7.5856178650624004</v>
      </c>
      <c r="LW222">
        <v>0.108435964661172</v>
      </c>
      <c r="LX222">
        <v>2.2768064937541601E-2</v>
      </c>
      <c r="LY222">
        <v>9.9744185797698002</v>
      </c>
      <c r="LZ222">
        <v>9.9595729063582308</v>
      </c>
      <c r="MA222">
        <v>9.9246009644118303</v>
      </c>
      <c r="MB222">
        <v>0.824317648770172</v>
      </c>
      <c r="MC222">
        <v>2.2768064937541601E-2</v>
      </c>
      <c r="MD222">
        <v>2.0627461476827502</v>
      </c>
      <c r="ME222">
        <v>2.2768064937541601E-2</v>
      </c>
      <c r="MF222">
        <v>2.06296828699716</v>
      </c>
      <c r="MG222">
        <v>1.1548600493289201</v>
      </c>
      <c r="MH222">
        <v>1.4470635163972601</v>
      </c>
      <c r="MI222">
        <v>1.04222293162499</v>
      </c>
      <c r="MJ222">
        <v>3.06789489884203</v>
      </c>
      <c r="MK222">
        <v>7.4496112286731497</v>
      </c>
      <c r="ML222">
        <v>1.0727417516462101</v>
      </c>
      <c r="MM222">
        <v>1.07834082638561</v>
      </c>
      <c r="MN222">
        <v>1.0833863640687</v>
      </c>
      <c r="MO222">
        <v>1.0769866883824499</v>
      </c>
      <c r="MP222">
        <v>1.0760321237667501</v>
      </c>
      <c r="MQ222">
        <v>1.0822714451822999</v>
      </c>
      <c r="MR222">
        <v>1.0882129308480899</v>
      </c>
      <c r="MS222">
        <v>1.0874099187574</v>
      </c>
      <c r="MT222">
        <v>1.09685351237118</v>
      </c>
      <c r="MU222">
        <v>1.1120825889779899</v>
      </c>
      <c r="MV222">
        <v>8.0511228119293907</v>
      </c>
      <c r="MW222">
        <v>3.0859250063214398</v>
      </c>
      <c r="MX222">
        <v>10.471291142833801</v>
      </c>
      <c r="MY222">
        <v>7.4909971024555304</v>
      </c>
      <c r="MZ222">
        <v>3.8723885076506801</v>
      </c>
      <c r="NA222">
        <v>7.5568373566454898</v>
      </c>
      <c r="NB222">
        <v>6.8060817311639799</v>
      </c>
      <c r="NC222">
        <v>8.2910625874721209</v>
      </c>
      <c r="ND222">
        <v>7.4858328846493798</v>
      </c>
      <c r="NE222">
        <v>2.2675965125555302</v>
      </c>
      <c r="NF222">
        <v>2.7943423480069498</v>
      </c>
      <c r="NG222">
        <v>0.91126396403073395</v>
      </c>
      <c r="NH222">
        <v>9.9209209235647702</v>
      </c>
      <c r="NI222">
        <v>1.14123414974229</v>
      </c>
      <c r="NJ222">
        <v>1.25763311528442</v>
      </c>
      <c r="NK222">
        <v>1.1978687236375301</v>
      </c>
      <c r="NL222">
        <v>7.5856178650624004</v>
      </c>
      <c r="NM222">
        <v>7.4913391722776099</v>
      </c>
      <c r="NN222">
        <v>6.9026334531502602</v>
      </c>
      <c r="NO222">
        <v>3.41223219544406</v>
      </c>
      <c r="NP222">
        <v>1.04822268207332</v>
      </c>
      <c r="NQ222">
        <v>2.81992601272179</v>
      </c>
      <c r="NR222">
        <v>0.20337859722694199</v>
      </c>
      <c r="NS222">
        <v>0.18077991218606501</v>
      </c>
      <c r="NT222">
        <v>0.187346992164273</v>
      </c>
      <c r="NU222">
        <v>2.7943423480069498</v>
      </c>
      <c r="NV222">
        <v>9.7668213945289892</v>
      </c>
      <c r="NW222">
        <v>0.26990812305857298</v>
      </c>
      <c r="NX222">
        <v>0.30985029870891301</v>
      </c>
      <c r="NY222">
        <v>1.57350482681195E-2</v>
      </c>
      <c r="NZ222">
        <v>3.4826996553715301</v>
      </c>
    </row>
    <row r="223" spans="1:390">
      <c r="A223">
        <v>403</v>
      </c>
      <c r="B223">
        <v>2.0983698440534702</v>
      </c>
      <c r="C223">
        <v>2.0929396539508698</v>
      </c>
      <c r="D223">
        <v>2.0984672300424498</v>
      </c>
      <c r="E223">
        <v>2.0971263996335598</v>
      </c>
      <c r="F223">
        <v>2.0984672300424498</v>
      </c>
      <c r="G223">
        <v>2.0904856051704801</v>
      </c>
      <c r="H223">
        <v>2.07282722023134</v>
      </c>
      <c r="I223">
        <v>2.0774898426045301</v>
      </c>
      <c r="J223">
        <v>2.08185834896469</v>
      </c>
      <c r="K223">
        <v>2.1032830984974402</v>
      </c>
      <c r="L223">
        <v>2.0671244321542499</v>
      </c>
      <c r="M223">
        <v>2.09828147259728</v>
      </c>
      <c r="N223">
        <v>2.1046896909316599</v>
      </c>
      <c r="O223">
        <v>2.0983839952699301</v>
      </c>
      <c r="P223">
        <v>2.0741755772474999</v>
      </c>
      <c r="Q223">
        <v>2.0846713220747799</v>
      </c>
      <c r="R223">
        <v>2.0774898426045301</v>
      </c>
      <c r="S223">
        <v>10.103129817608</v>
      </c>
      <c r="T223">
        <v>9.9643760421029892</v>
      </c>
      <c r="U223">
        <v>2.0774898426045301</v>
      </c>
      <c r="V223">
        <v>2.0774898426045301</v>
      </c>
      <c r="W223">
        <v>2.0970056639038899</v>
      </c>
      <c r="X223">
        <v>3.9916287234397201</v>
      </c>
      <c r="Y223">
        <v>2.09027931166196</v>
      </c>
      <c r="Z223">
        <v>2.11260899669958</v>
      </c>
      <c r="AA223">
        <v>9.9610436536889999</v>
      </c>
      <c r="AB223">
        <v>2.0357792129757102</v>
      </c>
      <c r="AC223">
        <v>2.0947934195975</v>
      </c>
      <c r="AD223">
        <v>3.9165026646732901</v>
      </c>
      <c r="AE223">
        <v>3.9591721784799998</v>
      </c>
      <c r="AF223">
        <v>4.0422081497375899</v>
      </c>
      <c r="AG223">
        <v>2.3274699871242199</v>
      </c>
      <c r="AH223">
        <v>3.9193412760577599</v>
      </c>
      <c r="AI223">
        <v>1.12889751332351</v>
      </c>
      <c r="AJ223">
        <v>0.85581688876592599</v>
      </c>
      <c r="AK223">
        <v>2.0770411412487801</v>
      </c>
      <c r="AL223">
        <v>9.97424393217511</v>
      </c>
      <c r="AM223">
        <v>3.9266336705056899</v>
      </c>
      <c r="AN223">
        <v>3.9630875081947101</v>
      </c>
      <c r="AO223">
        <v>3.9172124908338799</v>
      </c>
      <c r="AP223">
        <v>3.91599221975989</v>
      </c>
      <c r="AQ223">
        <v>0.10549192295621999</v>
      </c>
      <c r="AR223">
        <v>1.2202979927136699</v>
      </c>
      <c r="AS223">
        <v>1.2224007200259699</v>
      </c>
      <c r="AT223">
        <v>21.053747709155601</v>
      </c>
      <c r="AU223">
        <v>21.070634813216699</v>
      </c>
      <c r="AV223">
        <v>21.0629972982765</v>
      </c>
      <c r="AW223">
        <v>21.0279162725849</v>
      </c>
      <c r="AX223">
        <v>21.073193416602798</v>
      </c>
      <c r="AY223">
        <v>0.95774506931280801</v>
      </c>
      <c r="AZ223">
        <v>0.86023184811595399</v>
      </c>
      <c r="BA223">
        <v>2.32155154893834</v>
      </c>
      <c r="BB223">
        <v>21.068539474874498</v>
      </c>
      <c r="BC223">
        <v>21.070558841468699</v>
      </c>
      <c r="BD223">
        <v>9.9901994988483107</v>
      </c>
      <c r="BE223">
        <v>2.0786615295023401</v>
      </c>
      <c r="BF223">
        <v>0.87017160150685602</v>
      </c>
      <c r="BG223">
        <v>0.88433106700601705</v>
      </c>
      <c r="BH223">
        <v>0.89635717061894205</v>
      </c>
      <c r="BI223">
        <v>21.073193416602798</v>
      </c>
      <c r="BJ223">
        <v>3.9177140346403498</v>
      </c>
      <c r="BK223">
        <v>3.91600737619836</v>
      </c>
      <c r="BL223">
        <v>9.9839891382362804</v>
      </c>
      <c r="BM223">
        <v>0.47124449752543102</v>
      </c>
      <c r="BN223">
        <v>21.1359855499846</v>
      </c>
      <c r="BO223">
        <v>21.068661705083802</v>
      </c>
      <c r="BP223">
        <v>0.87017160150685602</v>
      </c>
      <c r="BQ223">
        <v>10.0070346953431</v>
      </c>
      <c r="BR223">
        <v>9.9493058505036505</v>
      </c>
      <c r="BS223">
        <v>3.9613461913376198</v>
      </c>
      <c r="BT223">
        <v>3.9941409933336098</v>
      </c>
      <c r="BU223">
        <v>0.81329109796922705</v>
      </c>
      <c r="BV223">
        <v>0.95224157244734398</v>
      </c>
      <c r="BW223">
        <v>0.81400278542151705</v>
      </c>
      <c r="BX223">
        <v>9.9756862541483802</v>
      </c>
      <c r="BY223">
        <v>0.95343169599505495</v>
      </c>
      <c r="BZ223">
        <v>9.9861198146053205</v>
      </c>
      <c r="CA223">
        <v>9.9919395771932091</v>
      </c>
      <c r="CB223">
        <v>1.2039066441630799</v>
      </c>
      <c r="CC223">
        <v>21.129386242527598</v>
      </c>
      <c r="CD223">
        <v>1.1932415463853101</v>
      </c>
      <c r="CE223">
        <v>4.0529366544383603</v>
      </c>
      <c r="CF223">
        <v>9.9719915085547992</v>
      </c>
      <c r="CG223">
        <v>3.9706141941061199</v>
      </c>
      <c r="CH223">
        <v>1.6046939974425001</v>
      </c>
      <c r="CI223">
        <v>9.9761978824032997</v>
      </c>
      <c r="CJ223">
        <v>3.9558220176247798</v>
      </c>
      <c r="CK223">
        <v>9.9729107658537206</v>
      </c>
      <c r="CL223">
        <v>9.9729107658537206</v>
      </c>
      <c r="CM223">
        <v>0.90046527175233804</v>
      </c>
      <c r="CN223">
        <v>3.9723067352894601</v>
      </c>
      <c r="CO223">
        <v>2.0912886967975002</v>
      </c>
      <c r="CP223">
        <v>2.0927096181501201</v>
      </c>
      <c r="CQ223">
        <v>2.0961465258421299</v>
      </c>
      <c r="CR223">
        <v>2.09262624506241</v>
      </c>
      <c r="CS223">
        <v>0.87916812652073995</v>
      </c>
      <c r="CT223">
        <v>2.0774898426045301</v>
      </c>
      <c r="CU223">
        <v>2.0379514950049802</v>
      </c>
      <c r="CV223">
        <v>2.0643421012080299</v>
      </c>
      <c r="CW223">
        <v>2.0543380928644601</v>
      </c>
      <c r="CX223">
        <v>0.83164657365313199</v>
      </c>
      <c r="CY223">
        <v>0.83222254079663205</v>
      </c>
      <c r="CZ223">
        <v>1.2103978860862299</v>
      </c>
      <c r="DA223">
        <v>1.2197426864699801</v>
      </c>
      <c r="DB223">
        <v>0.953194697283829</v>
      </c>
      <c r="DC223">
        <v>1.2042938068909901</v>
      </c>
      <c r="DD223">
        <v>0.33686219382115101</v>
      </c>
      <c r="DE223">
        <v>0.83311737871022395</v>
      </c>
      <c r="DF223">
        <v>3.9113149270194301</v>
      </c>
      <c r="DG223">
        <v>3.9827134143852199</v>
      </c>
      <c r="DH223">
        <v>1.14045023628609</v>
      </c>
      <c r="DI223">
        <v>1.0177460758175401</v>
      </c>
      <c r="DJ223">
        <v>2.09663347906233</v>
      </c>
      <c r="DK223">
        <v>3.9751139914485498</v>
      </c>
      <c r="DL223">
        <v>9.9580164901298502</v>
      </c>
      <c r="DM223">
        <v>1.2098216829466999</v>
      </c>
      <c r="DN223">
        <v>3.9159306062473802</v>
      </c>
      <c r="DO223">
        <v>3.9155107154794102</v>
      </c>
      <c r="DP223">
        <v>3.9165026646732901</v>
      </c>
      <c r="DQ223">
        <v>3.9162139069241402</v>
      </c>
      <c r="DR223">
        <v>3.9204507526354702</v>
      </c>
      <c r="DS223">
        <v>0.830570040694949</v>
      </c>
      <c r="DT223">
        <v>9.9661552697606002</v>
      </c>
      <c r="DU223">
        <v>0.83061696177299904</v>
      </c>
      <c r="DV223">
        <v>0.10152384301729001</v>
      </c>
      <c r="DW223">
        <v>5.2586197200408101E-2</v>
      </c>
      <c r="DX223">
        <v>2.0401432549647098</v>
      </c>
      <c r="DY223">
        <v>1.85089093449075</v>
      </c>
      <c r="DZ223">
        <v>2.10902040107392</v>
      </c>
      <c r="EA223">
        <v>2.0965047554556202</v>
      </c>
      <c r="EB223">
        <v>2.07282722023134</v>
      </c>
      <c r="EC223">
        <v>9.9719623641303397</v>
      </c>
      <c r="ED223">
        <v>0.10549192295621999</v>
      </c>
      <c r="EE223">
        <v>0.85304724949851995</v>
      </c>
      <c r="EF223">
        <v>10.045969286153699</v>
      </c>
      <c r="EG223">
        <v>10.0822128581661</v>
      </c>
      <c r="EH223">
        <v>10.154144629713</v>
      </c>
      <c r="EI223">
        <v>3.97225245068261</v>
      </c>
      <c r="EJ223">
        <v>1.2009947942955499</v>
      </c>
      <c r="EK223">
        <v>0.87887674601447596</v>
      </c>
      <c r="EL223">
        <v>0.82824690475364404</v>
      </c>
      <c r="EM223">
        <v>3.9159884795193198</v>
      </c>
      <c r="EN223">
        <v>1.1452007204700001</v>
      </c>
      <c r="EO223">
        <v>0.98368890461669301</v>
      </c>
      <c r="EP223">
        <v>2.09828147259728</v>
      </c>
      <c r="EQ223">
        <v>3.5406685230504098</v>
      </c>
      <c r="ER223">
        <v>1.11892756826571</v>
      </c>
      <c r="ES223">
        <v>10.013225193175799</v>
      </c>
      <c r="ET223">
        <v>0.95816364785353303</v>
      </c>
      <c r="EU223">
        <v>9.9495826020467906</v>
      </c>
      <c r="EV223">
        <v>2.3406673005818202</v>
      </c>
      <c r="EW223">
        <v>2.3397568456547</v>
      </c>
      <c r="EX223">
        <v>2.3388344650261201</v>
      </c>
      <c r="EY223">
        <v>9.9753910541542101</v>
      </c>
      <c r="EZ223">
        <v>2.0930111674809502</v>
      </c>
      <c r="FA223">
        <v>0.85868498083580602</v>
      </c>
      <c r="FB223">
        <v>2.33945245413793</v>
      </c>
      <c r="FC223">
        <v>2.2638941885525399</v>
      </c>
      <c r="FD223">
        <v>0.98381616219343004</v>
      </c>
      <c r="FE223">
        <v>2.3423601077505101</v>
      </c>
      <c r="FF223">
        <v>0.89628443619478804</v>
      </c>
      <c r="FG223">
        <v>2.2633095594675101</v>
      </c>
      <c r="FH223">
        <v>2.0930809576184601</v>
      </c>
      <c r="FI223">
        <v>2.06469917422781</v>
      </c>
      <c r="FJ223">
        <v>2.0976961399280398</v>
      </c>
      <c r="FK223">
        <v>0.89453011242383296</v>
      </c>
      <c r="FL223">
        <v>0.89253011829573103</v>
      </c>
      <c r="FM223">
        <v>1.2358986590805101</v>
      </c>
      <c r="FN223">
        <v>21.073193416602798</v>
      </c>
      <c r="FO223">
        <v>2.0827281325859599</v>
      </c>
      <c r="FP223">
        <v>0.82838202564093999</v>
      </c>
      <c r="FQ223">
        <v>2.33778420190851</v>
      </c>
      <c r="FR223">
        <v>0.76429976880278605</v>
      </c>
      <c r="FS223">
        <v>2.0854693980974699</v>
      </c>
      <c r="FT223">
        <v>2.0937316978087299</v>
      </c>
      <c r="FU223">
        <v>2.0419236118633299</v>
      </c>
      <c r="FV223">
        <v>2.07282722023134</v>
      </c>
      <c r="FW223">
        <v>2.0401432549647098</v>
      </c>
      <c r="FX223">
        <v>2.0791139573570798</v>
      </c>
      <c r="FY223">
        <v>0.86552546962467203</v>
      </c>
      <c r="FZ223">
        <v>3.9561899725681702</v>
      </c>
      <c r="GA223">
        <v>2.09293753741601</v>
      </c>
      <c r="GB223">
        <v>0.956028015359911</v>
      </c>
      <c r="GC223">
        <v>0.94543268215405496</v>
      </c>
      <c r="GD223">
        <v>9.9906224373249692</v>
      </c>
      <c r="GE223">
        <v>3.9618570366817898</v>
      </c>
      <c r="GF223">
        <v>2.0432332262593</v>
      </c>
      <c r="GG223">
        <v>0.88960119217770095</v>
      </c>
      <c r="GH223">
        <v>3.9710376776991199</v>
      </c>
      <c r="GI223">
        <v>0.80174044193678895</v>
      </c>
      <c r="GJ223">
        <v>9.9193036882826604</v>
      </c>
      <c r="GK223">
        <v>0.96768740908673601</v>
      </c>
      <c r="GL223">
        <v>0.105520845395596</v>
      </c>
      <c r="GM223">
        <v>0.105755430219915</v>
      </c>
      <c r="GN223">
        <v>0.11120670054003701</v>
      </c>
      <c r="GO223">
        <v>0.10549192295621999</v>
      </c>
      <c r="GP223">
        <v>8.2630145183215695E-2</v>
      </c>
      <c r="GQ223">
        <v>0.10574525012974</v>
      </c>
      <c r="GR223">
        <v>5.6065327074760099E-2</v>
      </c>
      <c r="GS223">
        <v>8.4371288303547898E-2</v>
      </c>
      <c r="GT223">
        <v>0.115813928303118</v>
      </c>
      <c r="GU223">
        <v>2.08356399469764E-2</v>
      </c>
      <c r="GV223">
        <v>8.3258618682993807E-2</v>
      </c>
      <c r="GW223">
        <v>7.4757684053208304E-2</v>
      </c>
      <c r="GX223">
        <v>0.117943270702493</v>
      </c>
      <c r="GY223">
        <v>0.100469223670736</v>
      </c>
      <c r="GZ223">
        <v>0.109681195475796</v>
      </c>
      <c r="HA223">
        <v>0.118665966089693</v>
      </c>
      <c r="HB223">
        <v>9.5065159133085095E-2</v>
      </c>
      <c r="HC223">
        <v>0.205356695206169</v>
      </c>
      <c r="HD223">
        <v>9.5678761159414094E-2</v>
      </c>
      <c r="HE223">
        <v>0.105738257225091</v>
      </c>
      <c r="HF223">
        <v>2.1570886166311899E-2</v>
      </c>
      <c r="HG223">
        <v>0.105674336761586</v>
      </c>
      <c r="HH223">
        <v>0.105821325246847</v>
      </c>
      <c r="HI223">
        <v>0.105077934757973</v>
      </c>
      <c r="HJ223">
        <v>2.53435445429336E-2</v>
      </c>
      <c r="HK223">
        <v>0.105740746214502</v>
      </c>
      <c r="HL223">
        <v>2.1570886166311899E-2</v>
      </c>
      <c r="HM223">
        <v>0.14356741140662599</v>
      </c>
      <c r="HN223">
        <v>9.8912010216146498E-2</v>
      </c>
      <c r="HO223">
        <v>0</v>
      </c>
      <c r="HP223">
        <v>10.0738807288582</v>
      </c>
      <c r="HQ223">
        <v>9.9740510056630391</v>
      </c>
      <c r="HR223">
        <v>9.9671482145976409</v>
      </c>
      <c r="HS223">
        <v>2.0810023668523301</v>
      </c>
      <c r="HT223">
        <v>0.32668083357613997</v>
      </c>
      <c r="HU223">
        <v>0.337730098488424</v>
      </c>
      <c r="HV223">
        <v>3.2775712227192902E-2</v>
      </c>
      <c r="HW223">
        <v>0.211999564945308</v>
      </c>
      <c r="HX223">
        <v>0.55599382319230695</v>
      </c>
      <c r="HY223">
        <v>0.49993964552733899</v>
      </c>
      <c r="HZ223">
        <v>0.51179606718790205</v>
      </c>
      <c r="IA223">
        <v>3.9424973982648299</v>
      </c>
      <c r="IB223">
        <v>2.0827668425018202</v>
      </c>
      <c r="IC223">
        <v>2.0959447250586098</v>
      </c>
      <c r="ID223">
        <v>2.0959390820045298</v>
      </c>
      <c r="IE223">
        <v>2.3480028032934799</v>
      </c>
      <c r="IF223">
        <v>0.92682213189478602</v>
      </c>
      <c r="IG223">
        <v>0.780763506596588</v>
      </c>
      <c r="IH223">
        <v>0.59243933076475697</v>
      </c>
      <c r="II223">
        <v>2.9914795270710099</v>
      </c>
      <c r="IJ223">
        <v>21.064152995574901</v>
      </c>
      <c r="IK223">
        <v>2.9959636632032098</v>
      </c>
      <c r="IL223">
        <v>2.93311449332105</v>
      </c>
      <c r="IM223">
        <v>10.0716876117548</v>
      </c>
      <c r="IN223">
        <v>2.0375520424345002</v>
      </c>
      <c r="IO223">
        <v>2.0464210518463699</v>
      </c>
      <c r="IP223">
        <v>2.04657412082851</v>
      </c>
      <c r="IQ223">
        <v>2.09321346196942</v>
      </c>
      <c r="IR223">
        <v>2.0464210518463699</v>
      </c>
      <c r="IS223">
        <v>20.4743025773301</v>
      </c>
      <c r="IT223">
        <v>20.4761287759714</v>
      </c>
      <c r="IU223">
        <v>0.90032462003046898</v>
      </c>
      <c r="IV223">
        <v>2.3045906089021502</v>
      </c>
      <c r="IW223">
        <v>2.2688069823484298</v>
      </c>
      <c r="IX223">
        <v>0.88625391698768197</v>
      </c>
      <c r="IY223">
        <v>20.884930138503201</v>
      </c>
      <c r="IZ223">
        <v>2.4136332826560398</v>
      </c>
      <c r="JA223">
        <v>1.20393442456182</v>
      </c>
      <c r="JB223">
        <v>0.10549192295621999</v>
      </c>
      <c r="JC223">
        <v>3.23661587907154</v>
      </c>
      <c r="JD223">
        <v>3.0322052951680201</v>
      </c>
      <c r="JE223">
        <v>6.7103762907671598</v>
      </c>
      <c r="JF223">
        <v>1.2038849623369301</v>
      </c>
      <c r="JG223">
        <v>1.5589252810218299</v>
      </c>
      <c r="JH223">
        <v>2.0671565460228201</v>
      </c>
      <c r="JI223">
        <v>0.89453011242383296</v>
      </c>
      <c r="JJ223">
        <v>0.89253011829573103</v>
      </c>
      <c r="JK223">
        <v>0.89253011829573103</v>
      </c>
      <c r="JL223">
        <v>0.83268182638808097</v>
      </c>
      <c r="JM223">
        <v>0.81880499063513501</v>
      </c>
      <c r="JN223">
        <v>2.7790983370226399</v>
      </c>
      <c r="JO223">
        <v>2.0941830471838001</v>
      </c>
      <c r="JP223">
        <v>1.2039704191424301</v>
      </c>
      <c r="JQ223">
        <v>2.0437392810170301</v>
      </c>
      <c r="JR223">
        <v>1.3436153711364001</v>
      </c>
      <c r="JS223">
        <v>0.10632714615281</v>
      </c>
      <c r="JT223">
        <v>0.88748197043602195</v>
      </c>
      <c r="JU223">
        <v>3.6207455205029202</v>
      </c>
      <c r="JV223">
        <v>2.65653614027458</v>
      </c>
      <c r="JW223">
        <v>2.7244058420257402</v>
      </c>
      <c r="JX223">
        <v>2.1131325170305799</v>
      </c>
      <c r="JY223">
        <v>6.9089899931904002</v>
      </c>
      <c r="JZ223">
        <v>3.0991944000093001</v>
      </c>
      <c r="KA223">
        <v>9.9192010318061996</v>
      </c>
      <c r="KB223">
        <v>2.6424795457391901</v>
      </c>
      <c r="KC223">
        <v>1.2063730144892899</v>
      </c>
      <c r="KD223">
        <v>0.75464117765332706</v>
      </c>
      <c r="KE223">
        <v>0.91857319886059896</v>
      </c>
      <c r="KF223">
        <v>0.91725545466516001</v>
      </c>
      <c r="KG223">
        <v>0.75464117765332706</v>
      </c>
      <c r="KH223">
        <v>2.0816079834205099</v>
      </c>
      <c r="KI223">
        <v>2.0908369820072101</v>
      </c>
      <c r="KJ223">
        <v>0.75955076913198705</v>
      </c>
      <c r="KK223">
        <v>0.76027401156819097</v>
      </c>
      <c r="KL223">
        <v>0.80113000667432399</v>
      </c>
      <c r="KM223">
        <v>0.761667390595133</v>
      </c>
      <c r="KN223">
        <v>0.78218741834486105</v>
      </c>
      <c r="KO223">
        <v>0.76198822801995603</v>
      </c>
      <c r="KP223">
        <v>0.76390567656811503</v>
      </c>
      <c r="KQ223">
        <v>0.762917147580913</v>
      </c>
      <c r="KR223">
        <v>0.76121111626407301</v>
      </c>
      <c r="KS223">
        <v>0.75905686444428999</v>
      </c>
      <c r="KT223">
        <v>0.769089850085796</v>
      </c>
      <c r="KU223">
        <v>0.76107259308491304</v>
      </c>
      <c r="KV223">
        <v>0.761026878928734</v>
      </c>
      <c r="KW223">
        <v>1.9874232811610599</v>
      </c>
      <c r="KX223">
        <v>7.3341370396818997</v>
      </c>
      <c r="KY223">
        <v>21.073399912787298</v>
      </c>
      <c r="KZ223">
        <v>1.9715681077317599</v>
      </c>
      <c r="LA223">
        <v>7.5038093362622797</v>
      </c>
      <c r="LB223">
        <v>0.73983795747785297</v>
      </c>
      <c r="LC223">
        <v>2.0930667088005199</v>
      </c>
      <c r="LD223">
        <v>0.937495991669828</v>
      </c>
      <c r="LE223">
        <v>0.94538568229109399</v>
      </c>
      <c r="LF223">
        <v>0.93390143343341903</v>
      </c>
      <c r="LG223">
        <v>0.83265835845500902</v>
      </c>
      <c r="LH223">
        <v>2.08501930956167</v>
      </c>
      <c r="LI223">
        <v>0.91355319866989804</v>
      </c>
      <c r="LJ223">
        <v>0.93537857654534495</v>
      </c>
      <c r="LK223">
        <v>0.93336549886097198</v>
      </c>
      <c r="LL223">
        <v>0.940428637475484</v>
      </c>
      <c r="LM223">
        <v>0.93195863574516902</v>
      </c>
      <c r="LN223">
        <v>0.93294935754573505</v>
      </c>
      <c r="LO223">
        <v>0.84538567024997202</v>
      </c>
      <c r="LP223">
        <v>2.9616539432595799</v>
      </c>
      <c r="LQ223">
        <v>6.8954371136554498</v>
      </c>
      <c r="LR223">
        <v>6.8574667565392602</v>
      </c>
      <c r="LS223">
        <v>0.16585077085741701</v>
      </c>
      <c r="LT223">
        <v>1.05583078444323</v>
      </c>
      <c r="LU223">
        <v>6.9089899931904002</v>
      </c>
      <c r="LV223">
        <v>7.5002144661904797</v>
      </c>
      <c r="LW223">
        <v>9.7143455260762599E-3</v>
      </c>
      <c r="LX223">
        <v>0.120818863270597</v>
      </c>
      <c r="LY223">
        <v>10.061107124565201</v>
      </c>
      <c r="LZ223">
        <v>10.046319766594101</v>
      </c>
      <c r="MA223">
        <v>10.011643920483399</v>
      </c>
      <c r="MB223">
        <v>0.73812330104460999</v>
      </c>
      <c r="MC223">
        <v>0.120818863270597</v>
      </c>
      <c r="MD223">
        <v>2.09583807438004</v>
      </c>
      <c r="ME223">
        <v>0.120818863270597</v>
      </c>
      <c r="MF223">
        <v>2.0952001596833201</v>
      </c>
      <c r="MG223">
        <v>1.1552163416906001</v>
      </c>
      <c r="MH223">
        <v>1.46398563333149</v>
      </c>
      <c r="MI223">
        <v>1.0179270301647301</v>
      </c>
      <c r="MJ223">
        <v>3.0229171192081998</v>
      </c>
      <c r="MK223">
        <v>7.47028565891104</v>
      </c>
      <c r="ML223">
        <v>0.97910469463177996</v>
      </c>
      <c r="MM223">
        <v>0.98457814018645096</v>
      </c>
      <c r="MN223">
        <v>0.98944790016503903</v>
      </c>
      <c r="MO223">
        <v>0.98334111572434901</v>
      </c>
      <c r="MP223">
        <v>0.98237305776420403</v>
      </c>
      <c r="MQ223">
        <v>0.98835519895328705</v>
      </c>
      <c r="MR223">
        <v>0.99513441115258605</v>
      </c>
      <c r="MS223">
        <v>0.99380791259930801</v>
      </c>
      <c r="MT223">
        <v>1.0025845349395699</v>
      </c>
      <c r="MU223">
        <v>1.0176214480586601</v>
      </c>
      <c r="MV223">
        <v>7.9674207846344496</v>
      </c>
      <c r="MW223">
        <v>3.04118907792413</v>
      </c>
      <c r="MX223">
        <v>10.497962425568099</v>
      </c>
      <c r="MY223">
        <v>7.5125396682104801</v>
      </c>
      <c r="MZ223">
        <v>3.9348997090843398</v>
      </c>
      <c r="NA223">
        <v>7.4727969671284296</v>
      </c>
      <c r="NB223">
        <v>6.8470882470335503</v>
      </c>
      <c r="NC223">
        <v>8.2075969798123598</v>
      </c>
      <c r="ND223">
        <v>7.5074925691610899</v>
      </c>
      <c r="NE223">
        <v>2.2585457741106301</v>
      </c>
      <c r="NF223">
        <v>2.7546828675874901</v>
      </c>
      <c r="NG223">
        <v>0.94967256087664498</v>
      </c>
      <c r="NH223">
        <v>10.0082978385853</v>
      </c>
      <c r="NI223">
        <v>1.1236152489695901</v>
      </c>
      <c r="NJ223">
        <v>1.2205281725650601</v>
      </c>
      <c r="NK223">
        <v>1.17552228050004</v>
      </c>
      <c r="NL223">
        <v>7.5002144661904797</v>
      </c>
      <c r="NM223">
        <v>7.5128174159106296</v>
      </c>
      <c r="NN223">
        <v>6.9993369560153296</v>
      </c>
      <c r="NO223">
        <v>3.3635091523258902</v>
      </c>
      <c r="NP223">
        <v>0.94983787418379595</v>
      </c>
      <c r="NQ223">
        <v>2.7790983370226399</v>
      </c>
      <c r="NR223">
        <v>0.165731774144249</v>
      </c>
      <c r="NS223">
        <v>0.22887065540387799</v>
      </c>
      <c r="NT223">
        <v>0.16829390303870501</v>
      </c>
      <c r="NU223">
        <v>2.7546828675874901</v>
      </c>
      <c r="NV223">
        <v>9.8541166565175207</v>
      </c>
      <c r="NW223">
        <v>0.29112045916767898</v>
      </c>
      <c r="NX223">
        <v>0.34856155564979102</v>
      </c>
      <c r="NY223">
        <v>0.11462900109919499</v>
      </c>
      <c r="NZ223">
        <v>3.4288832522936699</v>
      </c>
    </row>
    <row r="224" spans="1:390">
      <c r="A224">
        <v>408</v>
      </c>
      <c r="B224">
        <v>8.5725123739566502</v>
      </c>
      <c r="C224">
        <v>8.5921726412390598</v>
      </c>
      <c r="D224">
        <v>8.5728207228592392</v>
      </c>
      <c r="E224">
        <v>8.5725210115942492</v>
      </c>
      <c r="F224">
        <v>8.5728207228592392</v>
      </c>
      <c r="G224">
        <v>8.5833606682199992</v>
      </c>
      <c r="H224">
        <v>8.5850236344989099</v>
      </c>
      <c r="I224">
        <v>8.5309980669612102</v>
      </c>
      <c r="J224">
        <v>8.5783428431860305</v>
      </c>
      <c r="K224">
        <v>8.5827131549720299</v>
      </c>
      <c r="L224">
        <v>8.5907768390864305</v>
      </c>
      <c r="M224">
        <v>8.5746338447364607</v>
      </c>
      <c r="N224">
        <v>8.5639415584134504</v>
      </c>
      <c r="O224">
        <v>8.5723353123182093</v>
      </c>
      <c r="P224">
        <v>8.5854617445540402</v>
      </c>
      <c r="Q224">
        <v>8.5752404054492803</v>
      </c>
      <c r="R224">
        <v>8.5309980669612102</v>
      </c>
      <c r="S224">
        <v>0.23707529444672301</v>
      </c>
      <c r="T224">
        <v>0.203043283703254</v>
      </c>
      <c r="U224">
        <v>8.5309980669612102</v>
      </c>
      <c r="V224">
        <v>8.5309980669612102</v>
      </c>
      <c r="W224">
        <v>8.5725950285387906</v>
      </c>
      <c r="X224">
        <v>6.4778550511219404</v>
      </c>
      <c r="Y224">
        <v>8.5826348348034092</v>
      </c>
      <c r="Z224">
        <v>8.5556973050954106</v>
      </c>
      <c r="AA224">
        <v>0.20476916189944799</v>
      </c>
      <c r="AB224">
        <v>8.6119713322423994</v>
      </c>
      <c r="AC224">
        <v>8.5863580301659894</v>
      </c>
      <c r="AD224">
        <v>6.5361450578814404</v>
      </c>
      <c r="AE224">
        <v>6.5398521904028399</v>
      </c>
      <c r="AF224">
        <v>6.4698247520565797</v>
      </c>
      <c r="AG224">
        <v>8.0467363992779593</v>
      </c>
      <c r="AH224">
        <v>6.5362193301841396</v>
      </c>
      <c r="AI224">
        <v>9.5961334416520607</v>
      </c>
      <c r="AJ224">
        <v>10.8758575885815</v>
      </c>
      <c r="AK224">
        <v>8.6204348219254499</v>
      </c>
      <c r="AL224">
        <v>0.21532287719840701</v>
      </c>
      <c r="AM224">
        <v>6.5077245663227004</v>
      </c>
      <c r="AN224">
        <v>6.5065402534280796</v>
      </c>
      <c r="AO224">
        <v>6.5361520217283804</v>
      </c>
      <c r="AP224">
        <v>6.5245224815985603</v>
      </c>
      <c r="AQ224">
        <v>9.9915839091860601</v>
      </c>
      <c r="AR224">
        <v>9.4381004733216205</v>
      </c>
      <c r="AS224">
        <v>9.4397297633911599</v>
      </c>
      <c r="AT224">
        <v>11.016005240290101</v>
      </c>
      <c r="AU224">
        <v>11.030668984226301</v>
      </c>
      <c r="AV224">
        <v>11.023035140449201</v>
      </c>
      <c r="AW224">
        <v>10.990741249585099</v>
      </c>
      <c r="AX224">
        <v>11.0328428221514</v>
      </c>
      <c r="AY224">
        <v>10.954711875459299</v>
      </c>
      <c r="AZ224">
        <v>10.8795892952652</v>
      </c>
      <c r="BA224">
        <v>8.3389363736201307</v>
      </c>
      <c r="BB224">
        <v>11.028517823942201</v>
      </c>
      <c r="BC224">
        <v>11.030603326516699</v>
      </c>
      <c r="BD224">
        <v>0.21487729324896199</v>
      </c>
      <c r="BE224">
        <v>8.57212016055235</v>
      </c>
      <c r="BF224">
        <v>10.9259651573156</v>
      </c>
      <c r="BG224">
        <v>10.9124033317462</v>
      </c>
      <c r="BH224">
        <v>10.9191877304463</v>
      </c>
      <c r="BI224">
        <v>11.0328428221514</v>
      </c>
      <c r="BJ224">
        <v>6.5234719473318004</v>
      </c>
      <c r="BK224">
        <v>6.5240584578270697</v>
      </c>
      <c r="BL224">
        <v>0.23740651946608499</v>
      </c>
      <c r="BM224">
        <v>9.7212232228647508</v>
      </c>
      <c r="BN224">
        <v>11.1039650275913</v>
      </c>
      <c r="BO224">
        <v>11.0286213793319</v>
      </c>
      <c r="BP224">
        <v>10.9259651573156</v>
      </c>
      <c r="BQ224">
        <v>0.19401905580896001</v>
      </c>
      <c r="BR224">
        <v>0.25376710050162499</v>
      </c>
      <c r="BS224">
        <v>6.5093650307970803</v>
      </c>
      <c r="BT224">
        <v>6.48453401987876</v>
      </c>
      <c r="BU224">
        <v>10.8391728560632</v>
      </c>
      <c r="BV224">
        <v>10.9512823673374</v>
      </c>
      <c r="BW224">
        <v>10.8493989784386</v>
      </c>
      <c r="BX224">
        <v>0.21538677668789599</v>
      </c>
      <c r="BY224">
        <v>10.9521412346721</v>
      </c>
      <c r="BZ224">
        <v>0.22596211909964301</v>
      </c>
      <c r="CA224">
        <v>0.23294034239049499</v>
      </c>
      <c r="CB224">
        <v>11.2312451973735</v>
      </c>
      <c r="CC224">
        <v>11.0890985889181</v>
      </c>
      <c r="CD224">
        <v>10.1831732529989</v>
      </c>
      <c r="CE224">
        <v>6.4147570093369</v>
      </c>
      <c r="CF224">
        <v>0.225788794664396</v>
      </c>
      <c r="CG224">
        <v>6.5069912282179896</v>
      </c>
      <c r="CH224">
        <v>9.6290065734910009</v>
      </c>
      <c r="CI224">
        <v>0.214673820353114</v>
      </c>
      <c r="CJ224">
        <v>6.5107783024079398</v>
      </c>
      <c r="CK224">
        <v>0.22997828636634399</v>
      </c>
      <c r="CL224">
        <v>0.22997828636634399</v>
      </c>
      <c r="CM224">
        <v>10.923127244866301</v>
      </c>
      <c r="CN224">
        <v>6.5052765846368796</v>
      </c>
      <c r="CO224">
        <v>8.5926743929192408</v>
      </c>
      <c r="CP224">
        <v>8.5884510881884299</v>
      </c>
      <c r="CQ224">
        <v>8.5729887377474601</v>
      </c>
      <c r="CR224">
        <v>8.5894394898750495</v>
      </c>
      <c r="CS224">
        <v>10.9118995538297</v>
      </c>
      <c r="CT224">
        <v>8.5309980669612102</v>
      </c>
      <c r="CU224">
        <v>8.6131005898536799</v>
      </c>
      <c r="CV224">
        <v>8.5949444045350791</v>
      </c>
      <c r="CW224">
        <v>8.5913938707034596</v>
      </c>
      <c r="CX224">
        <v>10.8611978156526</v>
      </c>
      <c r="CY224">
        <v>10.861255156699199</v>
      </c>
      <c r="CZ224">
        <v>11.2352646634516</v>
      </c>
      <c r="DA224">
        <v>9.43497715753122</v>
      </c>
      <c r="DB224">
        <v>10.951920885791001</v>
      </c>
      <c r="DC224">
        <v>9.4483043722298099</v>
      </c>
      <c r="DD224">
        <v>10.3457682891256</v>
      </c>
      <c r="DE224">
        <v>10.861594180871</v>
      </c>
      <c r="DF224">
        <v>6.5219815782594699</v>
      </c>
      <c r="DG224">
        <v>6.5102839195000604</v>
      </c>
      <c r="DH224">
        <v>11.172222979567101</v>
      </c>
      <c r="DI224">
        <v>11.019534975782999</v>
      </c>
      <c r="DJ224">
        <v>8.5895630022106406</v>
      </c>
      <c r="DK224">
        <v>6.5196503619041604</v>
      </c>
      <c r="DL224">
        <v>0.24510501735582699</v>
      </c>
      <c r="DM224">
        <v>9.4307945830160609</v>
      </c>
      <c r="DN224">
        <v>6.5268940149317496</v>
      </c>
      <c r="DO224">
        <v>6.5358503825140302</v>
      </c>
      <c r="DP224">
        <v>6.5361450578814404</v>
      </c>
      <c r="DQ224">
        <v>6.5248715681856098</v>
      </c>
      <c r="DR224">
        <v>6.5187299782854202</v>
      </c>
      <c r="DS224">
        <v>10.8593954546108</v>
      </c>
      <c r="DT224">
        <v>0.25469848265351502</v>
      </c>
      <c r="DU224">
        <v>10.8594196351007</v>
      </c>
      <c r="DV224">
        <v>9.9864249239166707</v>
      </c>
      <c r="DW224">
        <v>10.032965171461999</v>
      </c>
      <c r="DX224">
        <v>8.6126665613853195</v>
      </c>
      <c r="DY224">
        <v>8.7620394543003997</v>
      </c>
      <c r="DZ224">
        <v>8.5489760211019998</v>
      </c>
      <c r="EA224">
        <v>8.5580207207632402</v>
      </c>
      <c r="EB224">
        <v>8.5850236344989099</v>
      </c>
      <c r="EC224">
        <v>0.24427779564463201</v>
      </c>
      <c r="ED224">
        <v>9.9915839091860601</v>
      </c>
      <c r="EE224">
        <v>10.886134515381499</v>
      </c>
      <c r="EF224">
        <v>0.21162494821028099</v>
      </c>
      <c r="EG224">
        <v>0.185860403596361</v>
      </c>
      <c r="EH224">
        <v>0.197133541532136</v>
      </c>
      <c r="EI224">
        <v>6.4982420242777099</v>
      </c>
      <c r="EJ224">
        <v>9.4414032184986105</v>
      </c>
      <c r="EK224">
        <v>10.8853246207773</v>
      </c>
      <c r="EL224">
        <v>10.862467341695799</v>
      </c>
      <c r="EM224">
        <v>6.52451748053792</v>
      </c>
      <c r="EN224">
        <v>11.1771106043113</v>
      </c>
      <c r="EO224">
        <v>11.046006008644801</v>
      </c>
      <c r="EP224">
        <v>8.5746338447364607</v>
      </c>
      <c r="EQ224">
        <v>7.0425757116237602</v>
      </c>
      <c r="ER224">
        <v>11.149505823555099</v>
      </c>
      <c r="ES224">
        <v>0.19081079351284799</v>
      </c>
      <c r="ET224">
        <v>10.952683955599801</v>
      </c>
      <c r="EU224">
        <v>0.257461158206439</v>
      </c>
      <c r="EV224">
        <v>12.292698138602001</v>
      </c>
      <c r="EW224">
        <v>12.292146174830201</v>
      </c>
      <c r="EX224">
        <v>12.2912030407493</v>
      </c>
      <c r="EY224">
        <v>0.21601665586940799</v>
      </c>
      <c r="EZ224">
        <v>8.5909228279572503</v>
      </c>
      <c r="FA224">
        <v>10.878256397692001</v>
      </c>
      <c r="FB224">
        <v>12.291667611834599</v>
      </c>
      <c r="FC224">
        <v>12.215612759135</v>
      </c>
      <c r="FD224">
        <v>11.046217705819499</v>
      </c>
      <c r="FE224">
        <v>12.2938610800547</v>
      </c>
      <c r="FF224">
        <v>10.924827875091101</v>
      </c>
      <c r="FG224">
        <v>12.2149790352066</v>
      </c>
      <c r="FH224">
        <v>8.5909214694337592</v>
      </c>
      <c r="FI224">
        <v>8.5941148072652496</v>
      </c>
      <c r="FJ224">
        <v>8.5767637548494804</v>
      </c>
      <c r="FK224">
        <v>10.9101993260751</v>
      </c>
      <c r="FL224">
        <v>10.9154946674453</v>
      </c>
      <c r="FM224">
        <v>11.257410911002999</v>
      </c>
      <c r="FN224">
        <v>11.0328428221514</v>
      </c>
      <c r="FO224">
        <v>8.6385252948087103</v>
      </c>
      <c r="FP224">
        <v>10.862532776043</v>
      </c>
      <c r="FQ224">
        <v>12.2902905465355</v>
      </c>
      <c r="FR224">
        <v>10.836487789394701</v>
      </c>
      <c r="FS224">
        <v>8.5744278280273605</v>
      </c>
      <c r="FT224">
        <v>8.5909930242620902</v>
      </c>
      <c r="FU224">
        <v>8.6115070410266696</v>
      </c>
      <c r="FV224">
        <v>8.5850236344989099</v>
      </c>
      <c r="FW224">
        <v>8.6126665613853195</v>
      </c>
      <c r="FX224">
        <v>8.5724613372881393</v>
      </c>
      <c r="FY224">
        <v>10.8842286887427</v>
      </c>
      <c r="FZ224">
        <v>6.5094970256651896</v>
      </c>
      <c r="GA224">
        <v>8.5921842534090196</v>
      </c>
      <c r="GB224">
        <v>10.9547013797688</v>
      </c>
      <c r="GC224">
        <v>10.952255039945101</v>
      </c>
      <c r="GD224">
        <v>0.23371206804955599</v>
      </c>
      <c r="GE224">
        <v>6.5115114893617401</v>
      </c>
      <c r="GF224">
        <v>8.6055581859438295</v>
      </c>
      <c r="GG224">
        <v>10.9180223547339</v>
      </c>
      <c r="GH224">
        <v>6.5096672627759498</v>
      </c>
      <c r="GI224">
        <v>10.8370815093818</v>
      </c>
      <c r="GJ224">
        <v>0.273137383990184</v>
      </c>
      <c r="GK224">
        <v>10.916481851976799</v>
      </c>
      <c r="GL224">
        <v>9.9897977824802808</v>
      </c>
      <c r="GM224">
        <v>9.9910605790937907</v>
      </c>
      <c r="GN224">
        <v>9.9767419665341492</v>
      </c>
      <c r="GO224">
        <v>9.9915839091860601</v>
      </c>
      <c r="GP224">
        <v>10.0067614525859</v>
      </c>
      <c r="GQ224">
        <v>9.9917841653907704</v>
      </c>
      <c r="GR224">
        <v>10.0783420464325</v>
      </c>
      <c r="GS224">
        <v>10.0040373541568</v>
      </c>
      <c r="GT224">
        <v>9.9821907972067905</v>
      </c>
      <c r="GU224">
        <v>10.053629915578799</v>
      </c>
      <c r="GV224">
        <v>10.007923500153799</v>
      </c>
      <c r="GW224">
        <v>10.0204655143874</v>
      </c>
      <c r="GX224">
        <v>9.9798122788227204</v>
      </c>
      <c r="GY224">
        <v>9.9956597351027305</v>
      </c>
      <c r="GZ224">
        <v>9.9867494882145706</v>
      </c>
      <c r="HA224">
        <v>10.0275325569859</v>
      </c>
      <c r="HB224">
        <v>9.9933647006901491</v>
      </c>
      <c r="HC224">
        <v>9.8734136831886499</v>
      </c>
      <c r="HD224">
        <v>10.026226731481101</v>
      </c>
      <c r="HE224">
        <v>9.9916976463038498</v>
      </c>
      <c r="HF224">
        <v>10.0530676224787</v>
      </c>
      <c r="HG224">
        <v>9.9899990864104105</v>
      </c>
      <c r="HH224">
        <v>9.9925435598958501</v>
      </c>
      <c r="HI224">
        <v>9.9790144615176199</v>
      </c>
      <c r="HJ224">
        <v>10.0551639519913</v>
      </c>
      <c r="HK224">
        <v>9.9915154268405608</v>
      </c>
      <c r="HL224">
        <v>10.0530676224787</v>
      </c>
      <c r="HM224">
        <v>10.162104372234401</v>
      </c>
      <c r="HN224">
        <v>9.9873593436091994</v>
      </c>
      <c r="HO224">
        <v>10.0738807288582</v>
      </c>
      <c r="HP224">
        <v>0</v>
      </c>
      <c r="HQ224">
        <v>0.23010454244321299</v>
      </c>
      <c r="HR224">
        <v>0.241921293750679</v>
      </c>
      <c r="HS224">
        <v>8.5768044729324497</v>
      </c>
      <c r="HT224">
        <v>9.8093632705759699</v>
      </c>
      <c r="HU224">
        <v>9.8417882919693902</v>
      </c>
      <c r="HV224">
        <v>10.0493477583722</v>
      </c>
      <c r="HW224">
        <v>9.8664110036679507</v>
      </c>
      <c r="HX224">
        <v>9.99504017703706</v>
      </c>
      <c r="HY224">
        <v>9.9812040036845708</v>
      </c>
      <c r="HZ224">
        <v>10.0077886328876</v>
      </c>
      <c r="IA224">
        <v>6.5608373290964899</v>
      </c>
      <c r="IB224">
        <v>8.5952082240858996</v>
      </c>
      <c r="IC224">
        <v>8.58402793867144</v>
      </c>
      <c r="ID224">
        <v>8.5840574474466909</v>
      </c>
      <c r="IE224">
        <v>12.3019531850259</v>
      </c>
      <c r="IF224">
        <v>10.9343925616832</v>
      </c>
      <c r="IG224">
        <v>10.8085244417552</v>
      </c>
      <c r="IH224">
        <v>10.5874842287574</v>
      </c>
      <c r="II224">
        <v>10.386360241156799</v>
      </c>
      <c r="IJ224">
        <v>11.0252089115231</v>
      </c>
      <c r="IK224">
        <v>10.3950046985839</v>
      </c>
      <c r="IL224">
        <v>10.325489100015</v>
      </c>
      <c r="IM224">
        <v>0.19460148441623701</v>
      </c>
      <c r="IN224">
        <v>8.6134683128553906</v>
      </c>
      <c r="IO224">
        <v>8.6107606682776296</v>
      </c>
      <c r="IP224">
        <v>8.6111472919357208</v>
      </c>
      <c r="IQ224">
        <v>8.5902506224233601</v>
      </c>
      <c r="IR224">
        <v>8.6107606682776296</v>
      </c>
      <c r="IS224">
        <v>10.4304413284736</v>
      </c>
      <c r="IT224">
        <v>10.4404179979856</v>
      </c>
      <c r="IU224">
        <v>10.9281693933961</v>
      </c>
      <c r="IV224">
        <v>12.2545073109639</v>
      </c>
      <c r="IW224">
        <v>12.220309279787401</v>
      </c>
      <c r="IX224">
        <v>10.914757098934899</v>
      </c>
      <c r="IY224">
        <v>10.848383775793501</v>
      </c>
      <c r="IZ224">
        <v>8.1710243039799995</v>
      </c>
      <c r="JA224">
        <v>10.1502534809294</v>
      </c>
      <c r="JB224">
        <v>9.9915839091860601</v>
      </c>
      <c r="JC224">
        <v>10.3790719098218</v>
      </c>
      <c r="JD224">
        <v>10.4567395013605</v>
      </c>
      <c r="JE224">
        <v>6.19067825101006</v>
      </c>
      <c r="JF224">
        <v>9.4502916798374006</v>
      </c>
      <c r="JG224">
        <v>9.6236169930291808</v>
      </c>
      <c r="JH224">
        <v>8.5906558501279697</v>
      </c>
      <c r="JI224">
        <v>10.9101993260751</v>
      </c>
      <c r="JJ224">
        <v>10.9154946674453</v>
      </c>
      <c r="JK224">
        <v>10.9154946674453</v>
      </c>
      <c r="JL224">
        <v>10.861334922728901</v>
      </c>
      <c r="JM224">
        <v>10.832846578058501</v>
      </c>
      <c r="JN224">
        <v>10.195106609741799</v>
      </c>
      <c r="JO224">
        <v>8.5884789364790795</v>
      </c>
      <c r="JP224">
        <v>9.4489741173651698</v>
      </c>
      <c r="JQ224">
        <v>8.6062830862585997</v>
      </c>
      <c r="JR224">
        <v>11.3568820353055</v>
      </c>
      <c r="JS224">
        <v>9.9908285642199797</v>
      </c>
      <c r="JT224">
        <v>10.9153906746996</v>
      </c>
      <c r="JU224">
        <v>6.9433514698454504</v>
      </c>
      <c r="JV224">
        <v>10.1360647237557</v>
      </c>
      <c r="JW224">
        <v>10.152152266757099</v>
      </c>
      <c r="JX224">
        <v>8.5549853490198906</v>
      </c>
      <c r="JY224">
        <v>16.980293336131101</v>
      </c>
      <c r="JZ224">
        <v>10.492984273822699</v>
      </c>
      <c r="KA224">
        <v>0.27218898142283499</v>
      </c>
      <c r="KB224">
        <v>10.110921550803999</v>
      </c>
      <c r="KC224">
        <v>11.231682906926499</v>
      </c>
      <c r="KD224">
        <v>10.8284992912505</v>
      </c>
      <c r="KE224">
        <v>10.2054926651294</v>
      </c>
      <c r="KF224">
        <v>10.2151287779039</v>
      </c>
      <c r="KG224">
        <v>10.8284992912505</v>
      </c>
      <c r="KH224">
        <v>8.7705297892178002</v>
      </c>
      <c r="KI224">
        <v>8.5917994677172196</v>
      </c>
      <c r="KJ224">
        <v>10.830227325689901</v>
      </c>
      <c r="KK224">
        <v>10.831341232261</v>
      </c>
      <c r="KL224">
        <v>10.873528520786699</v>
      </c>
      <c r="KM224">
        <v>10.8337492713292</v>
      </c>
      <c r="KN224">
        <v>10.854163735557</v>
      </c>
      <c r="KO224">
        <v>10.833980964970999</v>
      </c>
      <c r="KP224">
        <v>10.836045625364401</v>
      </c>
      <c r="KQ224">
        <v>10.8350205006737</v>
      </c>
      <c r="KR224">
        <v>10.8329975050346</v>
      </c>
      <c r="KS224">
        <v>10.830881716595799</v>
      </c>
      <c r="KT224">
        <v>10.837448048257899</v>
      </c>
      <c r="KU224">
        <v>10.833168641685999</v>
      </c>
      <c r="KV224">
        <v>10.833129115095099</v>
      </c>
      <c r="KW224">
        <v>8.6566277674901801</v>
      </c>
      <c r="KX224">
        <v>17.406154692842598</v>
      </c>
      <c r="KY224">
        <v>11.032981078254601</v>
      </c>
      <c r="KZ224">
        <v>8.3494393309032393</v>
      </c>
      <c r="LA224">
        <v>17.576060721634601</v>
      </c>
      <c r="LB224">
        <v>10.813194127277701</v>
      </c>
      <c r="LC224">
        <v>8.5904699030555793</v>
      </c>
      <c r="LD224">
        <v>10.4126982796289</v>
      </c>
      <c r="LE224">
        <v>10.366502381606001</v>
      </c>
      <c r="LF224">
        <v>10.3649608782253</v>
      </c>
      <c r="LG224">
        <v>10.861335060708599</v>
      </c>
      <c r="LH224">
        <v>8.57475072059834</v>
      </c>
      <c r="LI224">
        <v>10.200532971902801</v>
      </c>
      <c r="LJ224">
        <v>10.192731162793301</v>
      </c>
      <c r="LK224">
        <v>10.190873690573399</v>
      </c>
      <c r="LL224">
        <v>10.1817665537796</v>
      </c>
      <c r="LM224">
        <v>10.186515482237899</v>
      </c>
      <c r="LN224">
        <v>10.192757544803801</v>
      </c>
      <c r="LO224">
        <v>10.842576061117599</v>
      </c>
      <c r="LP224">
        <v>10.419031576567299</v>
      </c>
      <c r="LQ224">
        <v>16.964944426986701</v>
      </c>
      <c r="LR224">
        <v>6.0762072344805604</v>
      </c>
      <c r="LS224">
        <v>10.0142182114812</v>
      </c>
      <c r="LT224">
        <v>9.6931230779503199</v>
      </c>
      <c r="LU224">
        <v>16.980293336131101</v>
      </c>
      <c r="LV224">
        <v>17.5723423646917</v>
      </c>
      <c r="LW224">
        <v>10.083173654905</v>
      </c>
      <c r="LX224">
        <v>9.9650579997551905</v>
      </c>
      <c r="LY224">
        <v>3.7350585765153599E-2</v>
      </c>
      <c r="LZ224">
        <v>5.48174687941725E-2</v>
      </c>
      <c r="MA224">
        <v>0.126422783903856</v>
      </c>
      <c r="MB224">
        <v>10.811422382550999</v>
      </c>
      <c r="MC224">
        <v>9.9650579997551905</v>
      </c>
      <c r="MD224">
        <v>8.58385824983392</v>
      </c>
      <c r="ME224">
        <v>9.9650579997551905</v>
      </c>
      <c r="MF224">
        <v>8.5988742270305298</v>
      </c>
      <c r="MG224">
        <v>9.5211768825418801</v>
      </c>
      <c r="MH224">
        <v>9.1883416005854901</v>
      </c>
      <c r="MI224">
        <v>9.8191350755341507</v>
      </c>
      <c r="MJ224">
        <v>10.383703647331499</v>
      </c>
      <c r="MK224">
        <v>7.6143781176430201</v>
      </c>
      <c r="ML224">
        <v>11.0416424723372</v>
      </c>
      <c r="MM224">
        <v>11.0464457836654</v>
      </c>
      <c r="MN224">
        <v>11.0503682709153</v>
      </c>
      <c r="MO224">
        <v>11.0457846894732</v>
      </c>
      <c r="MP224">
        <v>11.0447656702757</v>
      </c>
      <c r="MQ224">
        <v>11.049405049255499</v>
      </c>
      <c r="MR224">
        <v>11.059903651242401</v>
      </c>
      <c r="MS224">
        <v>11.0563223657277</v>
      </c>
      <c r="MT224">
        <v>11.0615073601265</v>
      </c>
      <c r="MU224">
        <v>11.075151809886201</v>
      </c>
      <c r="MV224">
        <v>18.032834358876499</v>
      </c>
      <c r="MW224">
        <v>10.380334172667601</v>
      </c>
      <c r="MX224">
        <v>7.9230316694273597</v>
      </c>
      <c r="MY224">
        <v>7.5523436496373</v>
      </c>
      <c r="MZ224">
        <v>6.5688007744732904</v>
      </c>
      <c r="NA224">
        <v>17.540087892958301</v>
      </c>
      <c r="NB224">
        <v>6.0956149107956197</v>
      </c>
      <c r="NC224">
        <v>18.271599570281602</v>
      </c>
      <c r="ND224">
        <v>7.5427330352038799</v>
      </c>
      <c r="NE224">
        <v>9.3521230236155404</v>
      </c>
      <c r="NF224">
        <v>10.155011587786101</v>
      </c>
      <c r="NG224">
        <v>10.171541748174899</v>
      </c>
      <c r="NH224">
        <v>0.19305169504824499</v>
      </c>
      <c r="NI224">
        <v>9.7267559253039693</v>
      </c>
      <c r="NJ224">
        <v>9.9571712191257298</v>
      </c>
      <c r="NK224">
        <v>9.7721376605922305</v>
      </c>
      <c r="NL224">
        <v>17.5723423646917</v>
      </c>
      <c r="NM224">
        <v>7.5573448993315804</v>
      </c>
      <c r="NN224">
        <v>3.9338793031033599</v>
      </c>
      <c r="NO224">
        <v>10.6166680051476</v>
      </c>
      <c r="NP224">
        <v>10.9566752578317</v>
      </c>
      <c r="NQ224">
        <v>10.195106609741799</v>
      </c>
      <c r="NR224">
        <v>10.0139352871272</v>
      </c>
      <c r="NS224">
        <v>9.8598544823927305</v>
      </c>
      <c r="NT224">
        <v>9.9806656037349004</v>
      </c>
      <c r="NU224">
        <v>10.155011587786101</v>
      </c>
      <c r="NV224">
        <v>0.27366674425110399</v>
      </c>
      <c r="NW224">
        <v>9.8494435918698002</v>
      </c>
      <c r="NX224">
        <v>9.7747835354086394</v>
      </c>
      <c r="NY224">
        <v>9.9732395540992602</v>
      </c>
      <c r="NZ224">
        <v>10.8334144391069</v>
      </c>
    </row>
    <row r="225" spans="1:390">
      <c r="A225">
        <v>413</v>
      </c>
      <c r="B225">
        <v>8.5070961106817808</v>
      </c>
      <c r="C225">
        <v>8.5270008051905393</v>
      </c>
      <c r="D225">
        <v>8.5074146045624097</v>
      </c>
      <c r="E225">
        <v>8.5070623833786403</v>
      </c>
      <c r="F225">
        <v>8.5074146045624097</v>
      </c>
      <c r="G225">
        <v>8.5179140029582996</v>
      </c>
      <c r="H225">
        <v>8.5190101197932595</v>
      </c>
      <c r="I225">
        <v>8.4638918760705497</v>
      </c>
      <c r="J225">
        <v>8.5124901992971491</v>
      </c>
      <c r="K225">
        <v>8.5176872454492596</v>
      </c>
      <c r="L225">
        <v>8.5246959971818796</v>
      </c>
      <c r="M225">
        <v>8.5092613742663392</v>
      </c>
      <c r="N225">
        <v>8.4985518330060206</v>
      </c>
      <c r="O225">
        <v>8.5069156191487405</v>
      </c>
      <c r="P225">
        <v>8.5195042156863803</v>
      </c>
      <c r="Q225">
        <v>8.5094150908504194</v>
      </c>
      <c r="R225">
        <v>8.4638918760705497</v>
      </c>
      <c r="S225">
        <v>0.13176594837817099</v>
      </c>
      <c r="T225">
        <v>3.7334386133965503E-2</v>
      </c>
      <c r="U225">
        <v>8.4638918760705497</v>
      </c>
      <c r="V225">
        <v>8.4638918760705497</v>
      </c>
      <c r="W225">
        <v>8.5071339053547899</v>
      </c>
      <c r="X225">
        <v>6.4261033323504098</v>
      </c>
      <c r="Y225">
        <v>8.5171652197224592</v>
      </c>
      <c r="Z225">
        <v>8.4903959824832604</v>
      </c>
      <c r="AA225">
        <v>3.8402448906286898E-2</v>
      </c>
      <c r="AB225">
        <v>8.5452894456396304</v>
      </c>
      <c r="AC225">
        <v>8.5211232070874896</v>
      </c>
      <c r="AD225">
        <v>6.4826859072085998</v>
      </c>
      <c r="AE225">
        <v>6.48929242319391</v>
      </c>
      <c r="AF225">
        <v>6.4208555935424201</v>
      </c>
      <c r="AG225">
        <v>7.9747118234531804</v>
      </c>
      <c r="AH225">
        <v>6.4829481334178496</v>
      </c>
      <c r="AI225">
        <v>9.5185977625120799</v>
      </c>
      <c r="AJ225">
        <v>10.7818510820779</v>
      </c>
      <c r="AK225">
        <v>8.5553298054174292</v>
      </c>
      <c r="AL225">
        <v>1.6360258310920299E-2</v>
      </c>
      <c r="AM225">
        <v>6.4533570279727304</v>
      </c>
      <c r="AN225">
        <v>6.4544899517009897</v>
      </c>
      <c r="AO225">
        <v>6.4827392942651203</v>
      </c>
      <c r="AP225">
        <v>6.4703904292835404</v>
      </c>
      <c r="AQ225">
        <v>9.8904033971878498</v>
      </c>
      <c r="AR225">
        <v>9.3612146071524798</v>
      </c>
      <c r="AS225">
        <v>9.3629186763111498</v>
      </c>
      <c r="AT225">
        <v>11.095262667802199</v>
      </c>
      <c r="AU225">
        <v>11.1107194806329</v>
      </c>
      <c r="AV225">
        <v>11.1030817328569</v>
      </c>
      <c r="AW225">
        <v>11.069792151814999</v>
      </c>
      <c r="AX225">
        <v>11.1130328681311</v>
      </c>
      <c r="AY225">
        <v>10.8622233875987</v>
      </c>
      <c r="AZ225">
        <v>10.7856340016309</v>
      </c>
      <c r="BA225">
        <v>8.2759490590738807</v>
      </c>
      <c r="BB225">
        <v>11.1085876871275</v>
      </c>
      <c r="BC225">
        <v>11.1106500898593</v>
      </c>
      <c r="BD225">
        <v>1.87501613059705E-2</v>
      </c>
      <c r="BE225">
        <v>8.5060176631973405</v>
      </c>
      <c r="BF225">
        <v>10.829483722537701</v>
      </c>
      <c r="BG225">
        <v>10.8180213524896</v>
      </c>
      <c r="BH225">
        <v>10.8251495786451</v>
      </c>
      <c r="BI225">
        <v>11.1130328681311</v>
      </c>
      <c r="BJ225">
        <v>6.4693949415785399</v>
      </c>
      <c r="BK225">
        <v>6.46990158961757</v>
      </c>
      <c r="BL225">
        <v>1.5770576273554399E-2</v>
      </c>
      <c r="BM225">
        <v>9.6149385193474899</v>
      </c>
      <c r="BN225">
        <v>11.1813294578363</v>
      </c>
      <c r="BO225">
        <v>11.108698003426801</v>
      </c>
      <c r="BP225">
        <v>10.829483722537701</v>
      </c>
      <c r="BQ225">
        <v>4.1629211762895101E-2</v>
      </c>
      <c r="BR225">
        <v>2.8407788685499501E-2</v>
      </c>
      <c r="BS225">
        <v>6.4573539152108497</v>
      </c>
      <c r="BT225">
        <v>6.43330043385913</v>
      </c>
      <c r="BU225">
        <v>10.7447094068597</v>
      </c>
      <c r="BV225">
        <v>10.8586746946165</v>
      </c>
      <c r="BW225">
        <v>10.7543682010536</v>
      </c>
      <c r="BX225">
        <v>1.5646000287611601E-2</v>
      </c>
      <c r="BY225">
        <v>10.8595537679711</v>
      </c>
      <c r="BZ225">
        <v>1.2093518139894399E-2</v>
      </c>
      <c r="CA225">
        <v>2.0739185904951999E-2</v>
      </c>
      <c r="CB225">
        <v>11.137727687319501</v>
      </c>
      <c r="CC225">
        <v>11.169284671382099</v>
      </c>
      <c r="CD225">
        <v>10.108395507372901</v>
      </c>
      <c r="CE225">
        <v>6.36356911444277</v>
      </c>
      <c r="CF225">
        <v>6.1350228198423697E-3</v>
      </c>
      <c r="CG225">
        <v>6.4554459405005398</v>
      </c>
      <c r="CH225">
        <v>9.5630090612001393</v>
      </c>
      <c r="CI225">
        <v>1.6244530033211201E-2</v>
      </c>
      <c r="CJ225">
        <v>6.45848821675576</v>
      </c>
      <c r="CK225">
        <v>1.3267075789323199E-3</v>
      </c>
      <c r="CL225">
        <v>1.3267075789323199E-3</v>
      </c>
      <c r="CM225">
        <v>10.829111028817101</v>
      </c>
      <c r="CN225">
        <v>6.4537484440794604</v>
      </c>
      <c r="CO225">
        <v>8.5274575356715197</v>
      </c>
      <c r="CP225">
        <v>8.5231909980468004</v>
      </c>
      <c r="CQ225">
        <v>8.5075069173303604</v>
      </c>
      <c r="CR225">
        <v>8.5241979937645702</v>
      </c>
      <c r="CS225">
        <v>10.8172141696284</v>
      </c>
      <c r="CT225">
        <v>8.4638918760705497</v>
      </c>
      <c r="CU225">
        <v>8.5465180328857304</v>
      </c>
      <c r="CV225">
        <v>8.5288608855825494</v>
      </c>
      <c r="CW225">
        <v>8.5248877733052897</v>
      </c>
      <c r="CX225">
        <v>10.7665761386434</v>
      </c>
      <c r="CY225">
        <v>10.7666659881036</v>
      </c>
      <c r="CZ225">
        <v>11.141932760129301</v>
      </c>
      <c r="DA225">
        <v>9.3580386141159408</v>
      </c>
      <c r="DB225">
        <v>10.859331774520699</v>
      </c>
      <c r="DC225">
        <v>9.3711233543572607</v>
      </c>
      <c r="DD225">
        <v>10.2499582175017</v>
      </c>
      <c r="DE225">
        <v>10.7670404798164</v>
      </c>
      <c r="DF225">
        <v>6.4673978246968096</v>
      </c>
      <c r="DG225">
        <v>6.45967494132793</v>
      </c>
      <c r="DH225">
        <v>11.078246437731799</v>
      </c>
      <c r="DI225">
        <v>10.9270157062489</v>
      </c>
      <c r="DJ225">
        <v>8.5244598479653195</v>
      </c>
      <c r="DK225">
        <v>6.46904869411956</v>
      </c>
      <c r="DL225">
        <v>1.8287040930668099E-2</v>
      </c>
      <c r="DM225">
        <v>9.3535429932884799</v>
      </c>
      <c r="DN225">
        <v>6.4728895205483798</v>
      </c>
      <c r="DO225">
        <v>6.48231075712002</v>
      </c>
      <c r="DP225">
        <v>6.4826859072085998</v>
      </c>
      <c r="DQ225">
        <v>6.4707735243330804</v>
      </c>
      <c r="DR225">
        <v>6.4645694815788</v>
      </c>
      <c r="DS225">
        <v>10.764813724240099</v>
      </c>
      <c r="DT225">
        <v>2.4734686272525001E-2</v>
      </c>
      <c r="DU225">
        <v>10.764839385334501</v>
      </c>
      <c r="DV225">
        <v>9.8855442504176292</v>
      </c>
      <c r="DW225">
        <v>9.9324601565271795</v>
      </c>
      <c r="DX225">
        <v>8.5461491876424596</v>
      </c>
      <c r="DY225">
        <v>8.6924048786247798</v>
      </c>
      <c r="DZ225">
        <v>8.4833995253937005</v>
      </c>
      <c r="EA225">
        <v>8.4922158974496096</v>
      </c>
      <c r="EB225">
        <v>8.5190101197932595</v>
      </c>
      <c r="EC225">
        <v>1.4777210562214701E-2</v>
      </c>
      <c r="ED225">
        <v>9.8904033971878498</v>
      </c>
      <c r="EE225">
        <v>10.791356051405399</v>
      </c>
      <c r="EF225">
        <v>7.1938379909482195E-2</v>
      </c>
      <c r="EG225">
        <v>0.110509362073989</v>
      </c>
      <c r="EH225">
        <v>0.182411603934619</v>
      </c>
      <c r="EI225">
        <v>6.4463363634729696</v>
      </c>
      <c r="EJ225">
        <v>9.3640513059002899</v>
      </c>
      <c r="EK225">
        <v>10.7920971205721</v>
      </c>
      <c r="EL225">
        <v>10.7675497981924</v>
      </c>
      <c r="EM225">
        <v>6.4703849036124499</v>
      </c>
      <c r="EN225">
        <v>11.0831350120253</v>
      </c>
      <c r="EO225">
        <v>10.9489644862284</v>
      </c>
      <c r="EP225">
        <v>8.5092613742663392</v>
      </c>
      <c r="EQ225">
        <v>6.9911323747598999</v>
      </c>
      <c r="ER225">
        <v>11.055564092859701</v>
      </c>
      <c r="ES225">
        <v>4.7398128001005103E-2</v>
      </c>
      <c r="ET225">
        <v>10.860312738706</v>
      </c>
      <c r="EU225">
        <v>3.0561759766084499E-2</v>
      </c>
      <c r="EV225">
        <v>12.2066251139724</v>
      </c>
      <c r="EW225">
        <v>12.2060501307548</v>
      </c>
      <c r="EX225">
        <v>12.205105980536599</v>
      </c>
      <c r="EY225">
        <v>1.5063227940913001E-2</v>
      </c>
      <c r="EZ225">
        <v>8.5257264463598705</v>
      </c>
      <c r="FA225">
        <v>10.784284555399299</v>
      </c>
      <c r="FB225">
        <v>12.205580954560901</v>
      </c>
      <c r="FC225">
        <v>12.129369872289701</v>
      </c>
      <c r="FD225">
        <v>10.9491654469974</v>
      </c>
      <c r="FE225">
        <v>12.207822872948499</v>
      </c>
      <c r="FF225">
        <v>10.8304508530634</v>
      </c>
      <c r="FG225">
        <v>12.1287375000877</v>
      </c>
      <c r="FH225">
        <v>8.5257274206332099</v>
      </c>
      <c r="FI225">
        <v>8.5280251045287692</v>
      </c>
      <c r="FJ225">
        <v>8.5114181596726208</v>
      </c>
      <c r="FK225">
        <v>10.8165525611711</v>
      </c>
      <c r="FL225">
        <v>10.821437397136201</v>
      </c>
      <c r="FM225">
        <v>11.164365981681399</v>
      </c>
      <c r="FN225">
        <v>11.1130328681311</v>
      </c>
      <c r="FO225">
        <v>8.5739817274660002</v>
      </c>
      <c r="FP225">
        <v>10.767619996982701</v>
      </c>
      <c r="FQ225">
        <v>12.204182947956699</v>
      </c>
      <c r="FR225">
        <v>10.735494643402699</v>
      </c>
      <c r="FS225">
        <v>8.5086117741940104</v>
      </c>
      <c r="FT225">
        <v>8.5258225411173605</v>
      </c>
      <c r="FU225">
        <v>8.5450247402898203</v>
      </c>
      <c r="FV225">
        <v>8.5190101197932595</v>
      </c>
      <c r="FW225">
        <v>8.5461491876424596</v>
      </c>
      <c r="FX225">
        <v>8.5063821744337993</v>
      </c>
      <c r="FY225">
        <v>10.7903257376267</v>
      </c>
      <c r="FZ225">
        <v>6.4571618332986702</v>
      </c>
      <c r="GA225">
        <v>8.5270125960796506</v>
      </c>
      <c r="GB225">
        <v>10.8621248746562</v>
      </c>
      <c r="GC225">
        <v>10.859237657044099</v>
      </c>
      <c r="GD225">
        <v>1.9797628267046299E-2</v>
      </c>
      <c r="GE225">
        <v>6.4596472855450102</v>
      </c>
      <c r="GF225">
        <v>8.5389884400269604</v>
      </c>
      <c r="GG225">
        <v>10.8236340784565</v>
      </c>
      <c r="GH225">
        <v>6.4582899270579404</v>
      </c>
      <c r="GI225">
        <v>10.7420207474019</v>
      </c>
      <c r="GJ225">
        <v>5.7739672202052401E-2</v>
      </c>
      <c r="GK225">
        <v>10.8260322389156</v>
      </c>
      <c r="GL225">
        <v>9.8886639844584092</v>
      </c>
      <c r="GM225">
        <v>9.8898849754628095</v>
      </c>
      <c r="GN225">
        <v>9.8758094419832094</v>
      </c>
      <c r="GO225">
        <v>9.8904033971878498</v>
      </c>
      <c r="GP225">
        <v>9.9059471667578105</v>
      </c>
      <c r="GQ225">
        <v>9.8905901339406892</v>
      </c>
      <c r="GR225">
        <v>9.9773573018921198</v>
      </c>
      <c r="GS225">
        <v>9.9032413670083805</v>
      </c>
      <c r="GT225">
        <v>9.8809132246745808</v>
      </c>
      <c r="GU225">
        <v>9.9539060277173608</v>
      </c>
      <c r="GV225">
        <v>9.9070548844007593</v>
      </c>
      <c r="GW225">
        <v>9.9195639814478191</v>
      </c>
      <c r="GX225">
        <v>9.8785268847738603</v>
      </c>
      <c r="GY225">
        <v>9.8945396141310695</v>
      </c>
      <c r="GZ225">
        <v>9.8855568346140696</v>
      </c>
      <c r="HA225">
        <v>9.9254540572789907</v>
      </c>
      <c r="HB225">
        <v>9.8925040008601002</v>
      </c>
      <c r="HC225">
        <v>9.7745594739250503</v>
      </c>
      <c r="HD225">
        <v>9.9246905729051793</v>
      </c>
      <c r="HE225">
        <v>9.8905060668736802</v>
      </c>
      <c r="HF225">
        <v>9.95335970803999</v>
      </c>
      <c r="HG225">
        <v>9.8888545464243691</v>
      </c>
      <c r="HH225">
        <v>9.8913278122810695</v>
      </c>
      <c r="HI225">
        <v>9.8782671874334795</v>
      </c>
      <c r="HJ225">
        <v>9.9549846510375897</v>
      </c>
      <c r="HK225">
        <v>9.8903284650835506</v>
      </c>
      <c r="HL225">
        <v>9.95335970803999</v>
      </c>
      <c r="HM225">
        <v>10.059930108482201</v>
      </c>
      <c r="HN225">
        <v>9.8865536976661907</v>
      </c>
      <c r="HO225">
        <v>9.9740510056630391</v>
      </c>
      <c r="HP225">
        <v>0.23010454244321299</v>
      </c>
      <c r="HQ225">
        <v>0</v>
      </c>
      <c r="HR225">
        <v>1.1991833763028001E-2</v>
      </c>
      <c r="HS225">
        <v>8.5108880429922902</v>
      </c>
      <c r="HT225">
        <v>9.7136287489927309</v>
      </c>
      <c r="HU225">
        <v>9.7471737502494999</v>
      </c>
      <c r="HV225">
        <v>9.9490734637311906</v>
      </c>
      <c r="HW225">
        <v>9.7675386808113007</v>
      </c>
      <c r="HX225">
        <v>9.9067997050456196</v>
      </c>
      <c r="HY225">
        <v>9.8917178297528192</v>
      </c>
      <c r="HZ225">
        <v>9.9186270806311096</v>
      </c>
      <c r="IA225">
        <v>6.5103111587767497</v>
      </c>
      <c r="IB225">
        <v>8.5297576196776603</v>
      </c>
      <c r="IC225">
        <v>8.5187815564037699</v>
      </c>
      <c r="ID225">
        <v>8.5188115156382</v>
      </c>
      <c r="IE225">
        <v>12.2157857891563</v>
      </c>
      <c r="IF225">
        <v>10.8412744794439</v>
      </c>
      <c r="IG225">
        <v>10.7138546344617</v>
      </c>
      <c r="IH225">
        <v>10.4935440735628</v>
      </c>
      <c r="II225">
        <v>10.350556667037599</v>
      </c>
      <c r="IJ225">
        <v>11.1048924883801</v>
      </c>
      <c r="IK225">
        <v>10.3592519360546</v>
      </c>
      <c r="IL225">
        <v>10.2887060654958</v>
      </c>
      <c r="IM225">
        <v>9.8589875545107397E-2</v>
      </c>
      <c r="IN225">
        <v>8.5468802739332297</v>
      </c>
      <c r="IO225">
        <v>8.5444152030921394</v>
      </c>
      <c r="IP225">
        <v>8.5448155605534808</v>
      </c>
      <c r="IQ225">
        <v>8.5250465663095394</v>
      </c>
      <c r="IR225">
        <v>8.5444152030921394</v>
      </c>
      <c r="IS225">
        <v>10.5117418095028</v>
      </c>
      <c r="IT225">
        <v>10.518751801935901</v>
      </c>
      <c r="IU225">
        <v>10.833846310086599</v>
      </c>
      <c r="IV225">
        <v>12.1684680452284</v>
      </c>
      <c r="IW225">
        <v>12.134090932060801</v>
      </c>
      <c r="IX225">
        <v>10.820354420195301</v>
      </c>
      <c r="IY225">
        <v>10.9271647951988</v>
      </c>
      <c r="IZ225">
        <v>8.1070631981491896</v>
      </c>
      <c r="JA225">
        <v>10.075812426292</v>
      </c>
      <c r="JB225">
        <v>9.8904033971878498</v>
      </c>
      <c r="JC225">
        <v>10.3488689816351</v>
      </c>
      <c r="JD225">
        <v>10.4214295698913</v>
      </c>
      <c r="JE225">
        <v>6.2512741568510704</v>
      </c>
      <c r="JF225">
        <v>9.3731239692817994</v>
      </c>
      <c r="JG225">
        <v>9.5565204399941006</v>
      </c>
      <c r="JH225">
        <v>8.5245734171486305</v>
      </c>
      <c r="JI225">
        <v>10.8165525611711</v>
      </c>
      <c r="JJ225">
        <v>10.821437397136201</v>
      </c>
      <c r="JK225">
        <v>10.821437397136201</v>
      </c>
      <c r="JL225">
        <v>10.766769547519999</v>
      </c>
      <c r="JM225">
        <v>10.7390320082049</v>
      </c>
      <c r="JN225">
        <v>10.15547078947</v>
      </c>
      <c r="JO225">
        <v>8.5232693980227996</v>
      </c>
      <c r="JP225">
        <v>9.3717927441642708</v>
      </c>
      <c r="JQ225">
        <v>8.5397468276536106</v>
      </c>
      <c r="JR225">
        <v>11.2646401937536</v>
      </c>
      <c r="JS225">
        <v>9.8896400284665997</v>
      </c>
      <c r="JT225">
        <v>10.821027506461</v>
      </c>
      <c r="JU225">
        <v>6.8920282462574196</v>
      </c>
      <c r="JV225">
        <v>10.0938925161221</v>
      </c>
      <c r="JW225">
        <v>10.111455084293301</v>
      </c>
      <c r="JX225">
        <v>8.4896861350730699</v>
      </c>
      <c r="JY225">
        <v>16.8766073194295</v>
      </c>
      <c r="JZ225">
        <v>10.4589559804107</v>
      </c>
      <c r="KA225">
        <v>5.7463129056808497E-2</v>
      </c>
      <c r="KB225">
        <v>10.0685224957132</v>
      </c>
      <c r="KC225">
        <v>11.138311227189501</v>
      </c>
      <c r="KD225">
        <v>10.728403067459899</v>
      </c>
      <c r="KE225">
        <v>10.087373643222</v>
      </c>
      <c r="KF225">
        <v>10.097070850040501</v>
      </c>
      <c r="KG225">
        <v>10.728403067459899</v>
      </c>
      <c r="KH225">
        <v>8.70837132961611</v>
      </c>
      <c r="KI225">
        <v>8.5265484265782998</v>
      </c>
      <c r="KJ225">
        <v>10.728860248793699</v>
      </c>
      <c r="KK225">
        <v>10.730060400891</v>
      </c>
      <c r="KL225">
        <v>10.7725725646073</v>
      </c>
      <c r="KM225">
        <v>10.732727125871</v>
      </c>
      <c r="KN225">
        <v>10.7530944823704</v>
      </c>
      <c r="KO225">
        <v>10.732933134338699</v>
      </c>
      <c r="KP225">
        <v>10.7350385692712</v>
      </c>
      <c r="KQ225">
        <v>10.734003552785</v>
      </c>
      <c r="KR225">
        <v>10.731893727427799</v>
      </c>
      <c r="KS225">
        <v>10.729790129589899</v>
      </c>
      <c r="KT225">
        <v>10.735637256802599</v>
      </c>
      <c r="KU225">
        <v>10.732151079746201</v>
      </c>
      <c r="KV225">
        <v>10.732113384467199</v>
      </c>
      <c r="KW225">
        <v>8.5892870796501501</v>
      </c>
      <c r="KX225">
        <v>17.302838909578099</v>
      </c>
      <c r="KY225">
        <v>11.113195869305001</v>
      </c>
      <c r="KZ225">
        <v>8.2723111947160799</v>
      </c>
      <c r="LA225">
        <v>17.472884125359101</v>
      </c>
      <c r="LB225">
        <v>10.7126618624223</v>
      </c>
      <c r="LC225">
        <v>8.5252656171880599</v>
      </c>
      <c r="LD225">
        <v>10.2953986902544</v>
      </c>
      <c r="LE225">
        <v>10.248689640149401</v>
      </c>
      <c r="LF225">
        <v>10.2473726405467</v>
      </c>
      <c r="LG225">
        <v>10.7667682230464</v>
      </c>
      <c r="LH225">
        <v>8.5089264176297092</v>
      </c>
      <c r="LI225">
        <v>10.0824961667476</v>
      </c>
      <c r="LJ225">
        <v>10.0742366719439</v>
      </c>
      <c r="LK225">
        <v>10.0724130412409</v>
      </c>
      <c r="LL225">
        <v>10.0631384308256</v>
      </c>
      <c r="LM225">
        <v>10.068068973127501</v>
      </c>
      <c r="LN225">
        <v>10.074311143762101</v>
      </c>
      <c r="LO225">
        <v>10.749657583147499</v>
      </c>
      <c r="LP225">
        <v>10.382359856094</v>
      </c>
      <c r="LQ225">
        <v>16.868158149182499</v>
      </c>
      <c r="LR225">
        <v>6.1413811263383504</v>
      </c>
      <c r="LS225">
        <v>9.9176230864824593</v>
      </c>
      <c r="LT225">
        <v>9.6146115236056193</v>
      </c>
      <c r="LU225">
        <v>16.8766073194295</v>
      </c>
      <c r="LV225">
        <v>17.4690761997627</v>
      </c>
      <c r="LW225">
        <v>9.9834004556778595</v>
      </c>
      <c r="LX225">
        <v>9.8641616317277592</v>
      </c>
      <c r="LY225">
        <v>0.193014976848948</v>
      </c>
      <c r="LZ225">
        <v>0.17546366904860999</v>
      </c>
      <c r="MA225">
        <v>0.104204313811852</v>
      </c>
      <c r="MB225">
        <v>10.7108616684441</v>
      </c>
      <c r="MC225">
        <v>9.8641616317277592</v>
      </c>
      <c r="MD225">
        <v>8.5186045509722401</v>
      </c>
      <c r="ME225">
        <v>9.8641616317277592</v>
      </c>
      <c r="MF225">
        <v>8.5339221314226297</v>
      </c>
      <c r="MG225">
        <v>9.4435626968408997</v>
      </c>
      <c r="MH225">
        <v>9.1146625791190399</v>
      </c>
      <c r="MI225">
        <v>9.7404692333232106</v>
      </c>
      <c r="MJ225">
        <v>10.348626928512299</v>
      </c>
      <c r="MK225">
        <v>7.7005442728173401</v>
      </c>
      <c r="ML225">
        <v>10.944566900018399</v>
      </c>
      <c r="MM225">
        <v>10.949462667143999</v>
      </c>
      <c r="MN225">
        <v>10.9535088339602</v>
      </c>
      <c r="MO225">
        <v>10.9487264224589</v>
      </c>
      <c r="MP225">
        <v>10.947712821646901</v>
      </c>
      <c r="MQ225">
        <v>10.952528390022501</v>
      </c>
      <c r="MR225">
        <v>10.9625395798107</v>
      </c>
      <c r="MS225">
        <v>10.959267430025101</v>
      </c>
      <c r="MT225">
        <v>10.964900900004301</v>
      </c>
      <c r="MU225">
        <v>10.9787224749897</v>
      </c>
      <c r="MV225">
        <v>17.9264436752077</v>
      </c>
      <c r="MW225">
        <v>10.345690720268999</v>
      </c>
      <c r="MX225">
        <v>8.0843035963823109</v>
      </c>
      <c r="MY225">
        <v>7.6399075490000499</v>
      </c>
      <c r="MZ225">
        <v>6.5182088007065202</v>
      </c>
      <c r="NA225">
        <v>17.434475946786002</v>
      </c>
      <c r="NB225">
        <v>6.1605434598471103</v>
      </c>
      <c r="NC225">
        <v>18.164697548957101</v>
      </c>
      <c r="ND225">
        <v>7.6301868427231199</v>
      </c>
      <c r="NE225">
        <v>9.3005319182516093</v>
      </c>
      <c r="NF225">
        <v>10.1149891656968</v>
      </c>
      <c r="NG225">
        <v>10.052702108361199</v>
      </c>
      <c r="NH225">
        <v>4.2984897906128701E-2</v>
      </c>
      <c r="NI225">
        <v>9.6500434067233591</v>
      </c>
      <c r="NJ225">
        <v>9.8833205373130006</v>
      </c>
      <c r="NK225">
        <v>9.6968442180346504</v>
      </c>
      <c r="NL225">
        <v>17.4690761997627</v>
      </c>
      <c r="NM225">
        <v>7.6448997296698398</v>
      </c>
      <c r="NN225">
        <v>3.7423975759988402</v>
      </c>
      <c r="NO225">
        <v>10.5877640628169</v>
      </c>
      <c r="NP225">
        <v>10.863671846344101</v>
      </c>
      <c r="NQ225">
        <v>10.15547078947</v>
      </c>
      <c r="NR225">
        <v>9.9173353178575603</v>
      </c>
      <c r="NS225">
        <v>9.7617701980901508</v>
      </c>
      <c r="NT225">
        <v>9.8837772608609509</v>
      </c>
      <c r="NU225">
        <v>10.1149891656968</v>
      </c>
      <c r="NV225">
        <v>0.127333251273964</v>
      </c>
      <c r="NW225">
        <v>9.7535589074213398</v>
      </c>
      <c r="NX225">
        <v>9.6787947043489293</v>
      </c>
      <c r="NY225">
        <v>9.8722923443644603</v>
      </c>
      <c r="NZ225">
        <v>10.8042521579869</v>
      </c>
    </row>
    <row r="226" spans="1:390">
      <c r="A226">
        <v>414</v>
      </c>
      <c r="B226">
        <v>8.5018783594955103</v>
      </c>
      <c r="C226">
        <v>8.5217947266261405</v>
      </c>
      <c r="D226">
        <v>8.5021973465172405</v>
      </c>
      <c r="E226">
        <v>8.5018425505981305</v>
      </c>
      <c r="F226">
        <v>8.5021973465172405</v>
      </c>
      <c r="G226">
        <v>8.5126945716754197</v>
      </c>
      <c r="H226">
        <v>8.5137628167966408</v>
      </c>
      <c r="I226">
        <v>8.4585918645033296</v>
      </c>
      <c r="J226">
        <v>8.5072509114016999</v>
      </c>
      <c r="K226">
        <v>8.5124885006089706</v>
      </c>
      <c r="L226">
        <v>8.51944528955271</v>
      </c>
      <c r="M226">
        <v>8.50404573825341</v>
      </c>
      <c r="N226">
        <v>8.4933355333287608</v>
      </c>
      <c r="O226">
        <v>8.50169770249118</v>
      </c>
      <c r="P226">
        <v>8.5142596546086704</v>
      </c>
      <c r="Q226">
        <v>8.50417719849486</v>
      </c>
      <c r="R226">
        <v>8.4585918645033296</v>
      </c>
      <c r="S226">
        <v>0.13699068124875799</v>
      </c>
      <c r="T226">
        <v>4.5931369291590501E-2</v>
      </c>
      <c r="U226">
        <v>8.4585918645033296</v>
      </c>
      <c r="V226">
        <v>8.4585918645033296</v>
      </c>
      <c r="W226">
        <v>8.5019139487220201</v>
      </c>
      <c r="X226">
        <v>6.4216103630179902</v>
      </c>
      <c r="Y226">
        <v>8.5119446733733497</v>
      </c>
      <c r="Z226">
        <v>8.4851841688454197</v>
      </c>
      <c r="AA226">
        <v>4.6323457265194198E-2</v>
      </c>
      <c r="AB226">
        <v>8.5400088700448702</v>
      </c>
      <c r="AC226">
        <v>8.5159141330998605</v>
      </c>
      <c r="AD226">
        <v>6.4781061741414803</v>
      </c>
      <c r="AE226">
        <v>6.4848568709408596</v>
      </c>
      <c r="AF226">
        <v>6.4165015342769198</v>
      </c>
      <c r="AG226">
        <v>7.9691796699984696</v>
      </c>
      <c r="AH226">
        <v>6.4783777432302401</v>
      </c>
      <c r="AI226">
        <v>9.5127724577768102</v>
      </c>
      <c r="AJ226">
        <v>10.7752178036207</v>
      </c>
      <c r="AK226">
        <v>8.5501265275400993</v>
      </c>
      <c r="AL226">
        <v>2.71047159180886E-2</v>
      </c>
      <c r="AM226">
        <v>6.4487330257725901</v>
      </c>
      <c r="AN226">
        <v>6.4499812189557604</v>
      </c>
      <c r="AO226">
        <v>6.47816186905591</v>
      </c>
      <c r="AP226">
        <v>6.4657776080673397</v>
      </c>
      <c r="AQ226">
        <v>9.8834373087838205</v>
      </c>
      <c r="AR226">
        <v>9.3554229912428806</v>
      </c>
      <c r="AS226">
        <v>9.3571306741276796</v>
      </c>
      <c r="AT226">
        <v>11.101400620727601</v>
      </c>
      <c r="AU226">
        <v>11.1168949475814</v>
      </c>
      <c r="AV226">
        <v>11.109257086647901</v>
      </c>
      <c r="AW226">
        <v>11.075920534925601</v>
      </c>
      <c r="AX226">
        <v>11.119214936685101</v>
      </c>
      <c r="AY226">
        <v>10.8556619529095</v>
      </c>
      <c r="AZ226">
        <v>10.779003135087599</v>
      </c>
      <c r="BA226">
        <v>8.2708549279917207</v>
      </c>
      <c r="BB226">
        <v>11.1147640934667</v>
      </c>
      <c r="BC226">
        <v>11.1168253802668</v>
      </c>
      <c r="BD226">
        <v>3.00892773592203E-2</v>
      </c>
      <c r="BE226">
        <v>8.5007662117671501</v>
      </c>
      <c r="BF226">
        <v>10.8227318727774</v>
      </c>
      <c r="BG226">
        <v>10.8113697946157</v>
      </c>
      <c r="BH226">
        <v>10.8185143817806</v>
      </c>
      <c r="BI226">
        <v>11.119214936685101</v>
      </c>
      <c r="BJ226">
        <v>6.4647848884300103</v>
      </c>
      <c r="BK226">
        <v>6.4652875495434099</v>
      </c>
      <c r="BL226">
        <v>1.7015358973585502E-2</v>
      </c>
      <c r="BM226">
        <v>9.6077336377364801</v>
      </c>
      <c r="BN226">
        <v>11.1873765683694</v>
      </c>
      <c r="BO226">
        <v>11.1148747296326</v>
      </c>
      <c r="BP226">
        <v>10.8227318727774</v>
      </c>
      <c r="BQ226">
        <v>5.3205066384700003E-2</v>
      </c>
      <c r="BR226">
        <v>1.8319592926697E-2</v>
      </c>
      <c r="BS226">
        <v>6.4528470444424704</v>
      </c>
      <c r="BT226">
        <v>6.4288330517375396</v>
      </c>
      <c r="BU226">
        <v>10.738054646118201</v>
      </c>
      <c r="BV226">
        <v>10.8521075894738</v>
      </c>
      <c r="BW226">
        <v>10.7476862555285</v>
      </c>
      <c r="BX226">
        <v>2.67602282875186E-2</v>
      </c>
      <c r="BY226">
        <v>10.8529876215282</v>
      </c>
      <c r="BZ226">
        <v>2.10150567451057E-2</v>
      </c>
      <c r="CA226">
        <v>2.4800554207520899E-2</v>
      </c>
      <c r="CB226">
        <v>11.1311145308125</v>
      </c>
      <c r="CC226">
        <v>11.1754660240173</v>
      </c>
      <c r="CD226">
        <v>10.1026970331383</v>
      </c>
      <c r="CE226">
        <v>6.3591062338423798</v>
      </c>
      <c r="CF226">
        <v>1.6317256203176599E-2</v>
      </c>
      <c r="CG226">
        <v>6.45096233206674</v>
      </c>
      <c r="CH226">
        <v>9.5577466240691393</v>
      </c>
      <c r="CI226">
        <v>2.7438716533396999E-2</v>
      </c>
      <c r="CJ226">
        <v>6.4539674188728302</v>
      </c>
      <c r="CK226">
        <v>1.19627475940984E-2</v>
      </c>
      <c r="CL226">
        <v>1.19627475940984E-2</v>
      </c>
      <c r="CM226">
        <v>10.8224768432024</v>
      </c>
      <c r="CN226">
        <v>6.4492657430443199</v>
      </c>
      <c r="CO226">
        <v>8.5222492361828994</v>
      </c>
      <c r="CP226">
        <v>8.5179806465819699</v>
      </c>
      <c r="CQ226">
        <v>8.5022859370703898</v>
      </c>
      <c r="CR226">
        <v>8.5189885390159397</v>
      </c>
      <c r="CS226">
        <v>10.810548127667399</v>
      </c>
      <c r="CT226">
        <v>8.4585918645033296</v>
      </c>
      <c r="CU226">
        <v>8.5412423134494802</v>
      </c>
      <c r="CV226">
        <v>8.5236099752940895</v>
      </c>
      <c r="CW226">
        <v>8.5196161764439307</v>
      </c>
      <c r="CX226">
        <v>10.759913613635099</v>
      </c>
      <c r="CY226">
        <v>10.760005014931</v>
      </c>
      <c r="CZ226">
        <v>11.1353284384891</v>
      </c>
      <c r="DA226">
        <v>9.3522444795222306</v>
      </c>
      <c r="DB226">
        <v>10.8527655514558</v>
      </c>
      <c r="DC226">
        <v>9.3653172519152292</v>
      </c>
      <c r="DD226">
        <v>10.243244042270099</v>
      </c>
      <c r="DE226">
        <v>10.7603811971918</v>
      </c>
      <c r="DF226">
        <v>6.4627626384296404</v>
      </c>
      <c r="DG226">
        <v>6.4552378603135203</v>
      </c>
      <c r="DH226">
        <v>11.0716118741543</v>
      </c>
      <c r="DI226">
        <v>10.920452196008601</v>
      </c>
      <c r="DJ226">
        <v>8.5192571893077602</v>
      </c>
      <c r="DK226">
        <v>6.4646116840652601</v>
      </c>
      <c r="DL226">
        <v>9.1872370710639993E-3</v>
      </c>
      <c r="DM226">
        <v>9.3477336979593701</v>
      </c>
      <c r="DN226">
        <v>6.4682829652341303</v>
      </c>
      <c r="DO226">
        <v>6.4777270322773601</v>
      </c>
      <c r="DP226">
        <v>6.4781061741414803</v>
      </c>
      <c r="DQ226">
        <v>6.4661623823811398</v>
      </c>
      <c r="DR226">
        <v>6.4599554261041998</v>
      </c>
      <c r="DS226">
        <v>10.758153123785601</v>
      </c>
      <c r="DT226">
        <v>1.36666054307574E-2</v>
      </c>
      <c r="DU226">
        <v>10.7581788553574</v>
      </c>
      <c r="DV226">
        <v>9.8785924563404297</v>
      </c>
      <c r="DW226">
        <v>9.9255257077396593</v>
      </c>
      <c r="DX226">
        <v>8.5408766751260892</v>
      </c>
      <c r="DY226">
        <v>8.6869770786685496</v>
      </c>
      <c r="DZ226">
        <v>8.4781743080170902</v>
      </c>
      <c r="EA226">
        <v>8.4869793078553606</v>
      </c>
      <c r="EB226">
        <v>8.5137628167966408</v>
      </c>
      <c r="EC226">
        <v>6.81161691524156E-3</v>
      </c>
      <c r="ED226">
        <v>9.8834373087838205</v>
      </c>
      <c r="EE226">
        <v>10.784685806043401</v>
      </c>
      <c r="EF226">
        <v>7.92404120193798E-2</v>
      </c>
      <c r="EG226">
        <v>0.119568544697175</v>
      </c>
      <c r="EH226">
        <v>0.190993867684282</v>
      </c>
      <c r="EI226">
        <v>6.4418350896337699</v>
      </c>
      <c r="EJ226">
        <v>9.3582369908226806</v>
      </c>
      <c r="EK226">
        <v>10.785500988663699</v>
      </c>
      <c r="EL226">
        <v>10.760873135049801</v>
      </c>
      <c r="EM226">
        <v>6.4657720564805699</v>
      </c>
      <c r="EN226">
        <v>11.0765004502192</v>
      </c>
      <c r="EO226">
        <v>10.9421848604518</v>
      </c>
      <c r="EP226">
        <v>8.50404573825341</v>
      </c>
      <c r="EQ226">
        <v>6.9866383576224296</v>
      </c>
      <c r="ER226">
        <v>11.0489313953034</v>
      </c>
      <c r="ES226">
        <v>5.8781233544388502E-2</v>
      </c>
      <c r="ET226">
        <v>10.8537569346092</v>
      </c>
      <c r="EU226">
        <v>1.9519131358740002E-2</v>
      </c>
      <c r="EV226">
        <v>12.2003601095021</v>
      </c>
      <c r="EW226">
        <v>12.1997840234996</v>
      </c>
      <c r="EX226">
        <v>12.198839831630901</v>
      </c>
      <c r="EY226">
        <v>2.6138580699801399E-2</v>
      </c>
      <c r="EZ226">
        <v>8.5205191830505793</v>
      </c>
      <c r="FA226">
        <v>10.7776529106648</v>
      </c>
      <c r="FB226">
        <v>12.1993153023761</v>
      </c>
      <c r="FC226">
        <v>12.123097292662001</v>
      </c>
      <c r="FD226">
        <v>10.9423853079852</v>
      </c>
      <c r="FE226">
        <v>12.2015595340049</v>
      </c>
      <c r="FF226">
        <v>10.823799416084301</v>
      </c>
      <c r="FG226">
        <v>12.122464990364699</v>
      </c>
      <c r="FH226">
        <v>8.5205202719801107</v>
      </c>
      <c r="FI226">
        <v>8.5227739047553008</v>
      </c>
      <c r="FJ226">
        <v>8.5062038075283493</v>
      </c>
      <c r="FK226">
        <v>10.8099361515371</v>
      </c>
      <c r="FL226">
        <v>10.8148013213574</v>
      </c>
      <c r="FM226">
        <v>11.157775182266599</v>
      </c>
      <c r="FN226">
        <v>11.119214936685101</v>
      </c>
      <c r="FO226">
        <v>8.5688057381198597</v>
      </c>
      <c r="FP226">
        <v>10.760943560671</v>
      </c>
      <c r="FQ226">
        <v>12.1979162992496</v>
      </c>
      <c r="FR226">
        <v>10.7285290762608</v>
      </c>
      <c r="FS226">
        <v>8.5033743506469204</v>
      </c>
      <c r="FT226">
        <v>8.5206165492580404</v>
      </c>
      <c r="FU226">
        <v>8.5397539691128106</v>
      </c>
      <c r="FV226">
        <v>8.5137628167966408</v>
      </c>
      <c r="FW226">
        <v>8.5408766751260892</v>
      </c>
      <c r="FX226">
        <v>8.5011318630070694</v>
      </c>
      <c r="FY226">
        <v>10.783697328567399</v>
      </c>
      <c r="FZ226">
        <v>6.4526388309219698</v>
      </c>
      <c r="GA226">
        <v>8.52180652609856</v>
      </c>
      <c r="GB226">
        <v>10.855559228721599</v>
      </c>
      <c r="GC226">
        <v>10.8526509448442</v>
      </c>
      <c r="GD226">
        <v>2.3496125340153301E-2</v>
      </c>
      <c r="GE226">
        <v>6.4551476598850996</v>
      </c>
      <c r="GF226">
        <v>8.5337134775632695</v>
      </c>
      <c r="GG226">
        <v>10.8169821673985</v>
      </c>
      <c r="GH226">
        <v>6.4538145970615703</v>
      </c>
      <c r="GI226">
        <v>10.7353374867066</v>
      </c>
      <c r="GJ226">
        <v>4.8604487498586799E-2</v>
      </c>
      <c r="GK226">
        <v>10.819568822072201</v>
      </c>
      <c r="GL226">
        <v>9.8817001333253298</v>
      </c>
      <c r="GM226">
        <v>9.8829191257378994</v>
      </c>
      <c r="GN226">
        <v>9.8688552897191606</v>
      </c>
      <c r="GO226">
        <v>9.8834373087838205</v>
      </c>
      <c r="GP226">
        <v>9.8989983070661296</v>
      </c>
      <c r="GQ226">
        <v>9.8836234014772</v>
      </c>
      <c r="GR226">
        <v>9.9703995840073105</v>
      </c>
      <c r="GS226">
        <v>9.8962934057403995</v>
      </c>
      <c r="GT226">
        <v>9.8739426290333494</v>
      </c>
      <c r="GU226">
        <v>9.9470084849402305</v>
      </c>
      <c r="GV226">
        <v>9.9001034317526209</v>
      </c>
      <c r="GW226">
        <v>9.9126108309927101</v>
      </c>
      <c r="GX226">
        <v>9.8715559434065305</v>
      </c>
      <c r="GY226">
        <v>9.8875763494053501</v>
      </c>
      <c r="GZ226">
        <v>9.8785902217166601</v>
      </c>
      <c r="HA226">
        <v>9.9184449689568304</v>
      </c>
      <c r="HB226">
        <v>9.8855530806915404</v>
      </c>
      <c r="HC226">
        <v>9.7677052763689094</v>
      </c>
      <c r="HD226">
        <v>9.9177072309878103</v>
      </c>
      <c r="HE226">
        <v>9.8835394517620099</v>
      </c>
      <c r="HF226">
        <v>9.9464629308083694</v>
      </c>
      <c r="HG226">
        <v>9.8818901830680606</v>
      </c>
      <c r="HH226">
        <v>9.8843600405870493</v>
      </c>
      <c r="HI226">
        <v>9.8713218097168696</v>
      </c>
      <c r="HJ226">
        <v>9.9480654425905897</v>
      </c>
      <c r="HK226">
        <v>9.8833620711784604</v>
      </c>
      <c r="HL226">
        <v>9.9464629308083694</v>
      </c>
      <c r="HM226">
        <v>10.052915069117301</v>
      </c>
      <c r="HN226">
        <v>9.8796054571467593</v>
      </c>
      <c r="HO226">
        <v>9.9671482145976409</v>
      </c>
      <c r="HP226">
        <v>0.241921293750679</v>
      </c>
      <c r="HQ226">
        <v>1.1991833763028001E-2</v>
      </c>
      <c r="HR226">
        <v>0</v>
      </c>
      <c r="HS226">
        <v>8.5056456487300292</v>
      </c>
      <c r="HT226">
        <v>9.7069240240513395</v>
      </c>
      <c r="HU226">
        <v>9.7405221681905694</v>
      </c>
      <c r="HV226">
        <v>9.9421498028861492</v>
      </c>
      <c r="HW226">
        <v>9.7606836991920805</v>
      </c>
      <c r="HX226">
        <v>9.9004520120251591</v>
      </c>
      <c r="HY226">
        <v>9.8853104191964007</v>
      </c>
      <c r="HZ226">
        <v>9.9122349624316293</v>
      </c>
      <c r="IA226">
        <v>6.5058766303114002</v>
      </c>
      <c r="IB226">
        <v>8.52453779183951</v>
      </c>
      <c r="IC226">
        <v>8.5135719544140809</v>
      </c>
      <c r="ID226">
        <v>8.5136019352765704</v>
      </c>
      <c r="IE226">
        <v>12.209516175805501</v>
      </c>
      <c r="IF226">
        <v>10.8346831185452</v>
      </c>
      <c r="IG226">
        <v>10.7071903093416</v>
      </c>
      <c r="IH226">
        <v>10.486916757240101</v>
      </c>
      <c r="II226">
        <v>10.3467823729614</v>
      </c>
      <c r="IJ226">
        <v>11.111050590536699</v>
      </c>
      <c r="IK226">
        <v>10.3554800814663</v>
      </c>
      <c r="IL226">
        <v>10.2848834306526</v>
      </c>
      <c r="IM226">
        <v>0.107153878329251</v>
      </c>
      <c r="IN226">
        <v>8.5416042791785909</v>
      </c>
      <c r="IO226">
        <v>8.5391511619826197</v>
      </c>
      <c r="IP226">
        <v>8.5395521871181206</v>
      </c>
      <c r="IQ226">
        <v>8.5198389374037493</v>
      </c>
      <c r="IR226">
        <v>8.5391511619826197</v>
      </c>
      <c r="IS226">
        <v>10.517982510244099</v>
      </c>
      <c r="IT226">
        <v>10.5248516540619</v>
      </c>
      <c r="IU226">
        <v>10.827197418208399</v>
      </c>
      <c r="IV226">
        <v>12.1622049573835</v>
      </c>
      <c r="IW226">
        <v>12.1278194960792</v>
      </c>
      <c r="IX226">
        <v>10.8137018517315</v>
      </c>
      <c r="IY226">
        <v>10.9332817342649</v>
      </c>
      <c r="IZ226">
        <v>8.1019242694941305</v>
      </c>
      <c r="JA226">
        <v>10.070130729599599</v>
      </c>
      <c r="JB226">
        <v>9.8834373087838205</v>
      </c>
      <c r="JC226">
        <v>10.345376282798901</v>
      </c>
      <c r="JD226">
        <v>10.4176791563567</v>
      </c>
      <c r="JE226">
        <v>6.2525878069536196</v>
      </c>
      <c r="JF226">
        <v>9.3673184867851091</v>
      </c>
      <c r="JG226">
        <v>9.5512041876346707</v>
      </c>
      <c r="JH226">
        <v>8.5193226334576604</v>
      </c>
      <c r="JI226">
        <v>10.8099361515371</v>
      </c>
      <c r="JJ226">
        <v>10.8148013213574</v>
      </c>
      <c r="JK226">
        <v>10.8148013213574</v>
      </c>
      <c r="JL226">
        <v>10.7601097098349</v>
      </c>
      <c r="JM226">
        <v>10.732408308642199</v>
      </c>
      <c r="JN226">
        <v>10.1515069742956</v>
      </c>
      <c r="JO226">
        <v>8.5180615301032496</v>
      </c>
      <c r="JP226">
        <v>9.3659866153904492</v>
      </c>
      <c r="JQ226">
        <v>8.5344734966141207</v>
      </c>
      <c r="JR226">
        <v>11.258086930014599</v>
      </c>
      <c r="JS226">
        <v>9.8826735672120591</v>
      </c>
      <c r="JT226">
        <v>10.8143768191464</v>
      </c>
      <c r="JU226">
        <v>6.8875428924841602</v>
      </c>
      <c r="JV226">
        <v>10.089802694999401</v>
      </c>
      <c r="JW226">
        <v>10.1074387518364</v>
      </c>
      <c r="JX226">
        <v>8.4844744373546792</v>
      </c>
      <c r="JY226">
        <v>16.8694790800281</v>
      </c>
      <c r="JZ226">
        <v>10.4552694537124</v>
      </c>
      <c r="KA226">
        <v>4.8506777114123899E-2</v>
      </c>
      <c r="KB226">
        <v>10.0644216775356</v>
      </c>
      <c r="KC226">
        <v>11.131705036141801</v>
      </c>
      <c r="KD226">
        <v>10.721480145517599</v>
      </c>
      <c r="KE226">
        <v>10.079608784529301</v>
      </c>
      <c r="KF226">
        <v>10.089308746954799</v>
      </c>
      <c r="KG226">
        <v>10.721480145517599</v>
      </c>
      <c r="KH226">
        <v>8.7033104812256905</v>
      </c>
      <c r="KI226">
        <v>8.5213384623520199</v>
      </c>
      <c r="KJ226">
        <v>10.721877002236599</v>
      </c>
      <c r="KK226">
        <v>10.723081234418601</v>
      </c>
      <c r="KL226">
        <v>10.7656084246997</v>
      </c>
      <c r="KM226">
        <v>10.7257602079696</v>
      </c>
      <c r="KN226">
        <v>10.746125143624299</v>
      </c>
      <c r="KO226">
        <v>10.725964995817201</v>
      </c>
      <c r="KP226">
        <v>10.7280723462498</v>
      </c>
      <c r="KQ226">
        <v>10.727036869848501</v>
      </c>
      <c r="KR226">
        <v>10.7249229438788</v>
      </c>
      <c r="KS226">
        <v>10.722819943651199</v>
      </c>
      <c r="KT226">
        <v>10.7286329070446</v>
      </c>
      <c r="KU226">
        <v>10.7251843845947</v>
      </c>
      <c r="KV226">
        <v>10.725146776556</v>
      </c>
      <c r="KW226">
        <v>8.5839734260653504</v>
      </c>
      <c r="KX226">
        <v>17.295726598487999</v>
      </c>
      <c r="KY226">
        <v>11.1193791106907</v>
      </c>
      <c r="KZ226">
        <v>8.26652451198132</v>
      </c>
      <c r="LA226">
        <v>17.465777788319802</v>
      </c>
      <c r="LB226">
        <v>10.705718379422899</v>
      </c>
      <c r="LC226">
        <v>8.5200579732324506</v>
      </c>
      <c r="LD226">
        <v>10.2876701167518</v>
      </c>
      <c r="LE226">
        <v>10.240937577849801</v>
      </c>
      <c r="LF226">
        <v>10.2396310475315</v>
      </c>
      <c r="LG226">
        <v>10.760108315520601</v>
      </c>
      <c r="LH226">
        <v>8.5036885833703906</v>
      </c>
      <c r="LI226">
        <v>10.0747351819039</v>
      </c>
      <c r="LJ226">
        <v>10.0664544539998</v>
      </c>
      <c r="LK226">
        <v>10.0646324153525</v>
      </c>
      <c r="LL226">
        <v>10.055350095802</v>
      </c>
      <c r="LM226">
        <v>10.0602890455806</v>
      </c>
      <c r="LN226">
        <v>10.066531163583599</v>
      </c>
      <c r="LO226">
        <v>10.743076635905799</v>
      </c>
      <c r="LP226">
        <v>10.3785416159185</v>
      </c>
      <c r="LQ226">
        <v>16.861356148239299</v>
      </c>
      <c r="LR226">
        <v>6.1429437608996498</v>
      </c>
      <c r="LS226">
        <v>9.9108749831013796</v>
      </c>
      <c r="LT226">
        <v>9.6087375754600099</v>
      </c>
      <c r="LU226">
        <v>16.8694790800281</v>
      </c>
      <c r="LV226">
        <v>17.461965656023299</v>
      </c>
      <c r="LW226">
        <v>9.9765002530292097</v>
      </c>
      <c r="LX226">
        <v>9.8572093230472202</v>
      </c>
      <c r="LY226">
        <v>0.20487218870554799</v>
      </c>
      <c r="LZ226">
        <v>0.18723749731558001</v>
      </c>
      <c r="MA226">
        <v>0.115862296231345</v>
      </c>
      <c r="MB226">
        <v>10.7039168513801</v>
      </c>
      <c r="MC226">
        <v>9.8572093230472202</v>
      </c>
      <c r="MD226">
        <v>8.5133945923735901</v>
      </c>
      <c r="ME226">
        <v>9.8572093230472202</v>
      </c>
      <c r="MF226">
        <v>8.5287267370894195</v>
      </c>
      <c r="MG226">
        <v>9.4377345669530293</v>
      </c>
      <c r="MH226">
        <v>9.1090306212823702</v>
      </c>
      <c r="MI226">
        <v>9.7345862087518107</v>
      </c>
      <c r="MJ226">
        <v>10.3448891382097</v>
      </c>
      <c r="MK226">
        <v>7.7031963666252796</v>
      </c>
      <c r="ML226">
        <v>10.9377856917905</v>
      </c>
      <c r="MM226">
        <v>10.942685819167499</v>
      </c>
      <c r="MN226">
        <v>10.9467378418808</v>
      </c>
      <c r="MO226">
        <v>10.941946001190299</v>
      </c>
      <c r="MP226">
        <v>10.940932667586001</v>
      </c>
      <c r="MQ226">
        <v>10.9457565862172</v>
      </c>
      <c r="MR226">
        <v>10.9557444702531</v>
      </c>
      <c r="MS226">
        <v>10.9524870728671</v>
      </c>
      <c r="MT226">
        <v>10.958141859970601</v>
      </c>
      <c r="MU226">
        <v>10.9719717527343</v>
      </c>
      <c r="MV226">
        <v>17.919184715496499</v>
      </c>
      <c r="MW226">
        <v>10.3419747210345</v>
      </c>
      <c r="MX226">
        <v>8.0911924505707393</v>
      </c>
      <c r="MY226">
        <v>7.64263721982962</v>
      </c>
      <c r="MZ226">
        <v>6.5137707486518801</v>
      </c>
      <c r="NA226">
        <v>17.427255159414699</v>
      </c>
      <c r="NB226">
        <v>6.1620922429583898</v>
      </c>
      <c r="NC226">
        <v>18.157413856860799</v>
      </c>
      <c r="ND226">
        <v>7.6329107274938099</v>
      </c>
      <c r="NE226">
        <v>9.2959842540603503</v>
      </c>
      <c r="NF226">
        <v>10.111006536323901</v>
      </c>
      <c r="NG226">
        <v>10.0449040272592</v>
      </c>
      <c r="NH226">
        <v>5.4537485759803099E-2</v>
      </c>
      <c r="NI226">
        <v>9.6442564157426904</v>
      </c>
      <c r="NJ226">
        <v>9.8776699260945104</v>
      </c>
      <c r="NK226">
        <v>9.6911256719085603</v>
      </c>
      <c r="NL226">
        <v>17.461965656023299</v>
      </c>
      <c r="NM226">
        <v>7.6476287931123501</v>
      </c>
      <c r="NN226">
        <v>3.7314966869642201</v>
      </c>
      <c r="NO226">
        <v>10.584333830332501</v>
      </c>
      <c r="NP226">
        <v>10.8570857610753</v>
      </c>
      <c r="NQ226">
        <v>10.1515069742956</v>
      </c>
      <c r="NR226">
        <v>9.9105869864940903</v>
      </c>
      <c r="NS226">
        <v>9.7549528175438098</v>
      </c>
      <c r="NT226">
        <v>9.8770155410128293</v>
      </c>
      <c r="NU226">
        <v>10.111006536323901</v>
      </c>
      <c r="NV226">
        <v>0.124630955629004</v>
      </c>
      <c r="NW226">
        <v>9.7468465530706396</v>
      </c>
      <c r="NX226">
        <v>9.6720782344032905</v>
      </c>
      <c r="NY226">
        <v>9.8653375324794705</v>
      </c>
      <c r="NZ226">
        <v>10.800806299491001</v>
      </c>
    </row>
    <row r="227" spans="1:390">
      <c r="A227">
        <v>415</v>
      </c>
      <c r="B227">
        <v>1.97896448174288E-2</v>
      </c>
      <c r="C227">
        <v>3.2881194397406298E-2</v>
      </c>
      <c r="D227">
        <v>2.01142159926785E-2</v>
      </c>
      <c r="E227">
        <v>1.8189731856189401E-2</v>
      </c>
      <c r="F227">
        <v>2.01142159926785E-2</v>
      </c>
      <c r="G227">
        <v>1.9432266980465199E-2</v>
      </c>
      <c r="H227">
        <v>8.9967468009237907E-3</v>
      </c>
      <c r="I227">
        <v>6.5355100566063695E-2</v>
      </c>
      <c r="J227">
        <v>2.9287172960167302E-3</v>
      </c>
      <c r="K227">
        <v>3.50837034533115E-2</v>
      </c>
      <c r="L227">
        <v>1.52853373531508E-2</v>
      </c>
      <c r="M227">
        <v>2.1155970552071499E-2</v>
      </c>
      <c r="N227">
        <v>2.3969015520045999E-2</v>
      </c>
      <c r="O227">
        <v>1.9697004848452399E-2</v>
      </c>
      <c r="P227">
        <v>8.7832195122237392E-3</v>
      </c>
      <c r="Q227">
        <v>3.8433246024800402E-3</v>
      </c>
      <c r="R227">
        <v>6.5355100566063695E-2</v>
      </c>
      <c r="S227">
        <v>8.6425349301369305</v>
      </c>
      <c r="T227">
        <v>8.4955717202343202</v>
      </c>
      <c r="U227">
        <v>6.5355100566063695E-2</v>
      </c>
      <c r="V227">
        <v>6.5355100566063695E-2</v>
      </c>
      <c r="W227">
        <v>1.80794726139877E-2</v>
      </c>
      <c r="X227">
        <v>2.14485417347194</v>
      </c>
      <c r="Y227">
        <v>1.8344661375998501E-2</v>
      </c>
      <c r="Z227">
        <v>3.1608380297007903E-2</v>
      </c>
      <c r="AA227">
        <v>8.49226942567633</v>
      </c>
      <c r="AB227">
        <v>4.5767119168676901E-2</v>
      </c>
      <c r="AC227">
        <v>2.8210571245542E-2</v>
      </c>
      <c r="AD227">
        <v>2.0771601168157501</v>
      </c>
      <c r="AE227">
        <v>2.0937421256489701</v>
      </c>
      <c r="AF227">
        <v>2.1733169184971599</v>
      </c>
      <c r="AG227">
        <v>0.58073851415332001</v>
      </c>
      <c r="AH227">
        <v>2.07826542950342</v>
      </c>
      <c r="AI227">
        <v>1.12160643583611</v>
      </c>
      <c r="AJ227">
        <v>2.6059425350486798</v>
      </c>
      <c r="AK227">
        <v>5.4151003988835898E-2</v>
      </c>
      <c r="AL227">
        <v>8.5084616459960003</v>
      </c>
      <c r="AM227">
        <v>2.0994959511373201</v>
      </c>
      <c r="AN227">
        <v>2.1150639767312001</v>
      </c>
      <c r="AO227">
        <v>2.0774425128628802</v>
      </c>
      <c r="AP227">
        <v>2.0844368783326099</v>
      </c>
      <c r="AQ227">
        <v>2.0621167077398801</v>
      </c>
      <c r="AR227">
        <v>0.96668829432655501</v>
      </c>
      <c r="AS227">
        <v>0.96675274735011496</v>
      </c>
      <c r="AT227">
        <v>19.589246062915301</v>
      </c>
      <c r="AU227">
        <v>19.6031883780269</v>
      </c>
      <c r="AV227">
        <v>19.595560894257801</v>
      </c>
      <c r="AW227">
        <v>19.564165158759099</v>
      </c>
      <c r="AX227">
        <v>19.6052283891425</v>
      </c>
      <c r="AY227">
        <v>2.6462631425751999</v>
      </c>
      <c r="AZ227">
        <v>2.6082194047073499</v>
      </c>
      <c r="BA227">
        <v>0.26148892194700102</v>
      </c>
      <c r="BB227">
        <v>19.601019630887599</v>
      </c>
      <c r="BC227">
        <v>19.603126274061101</v>
      </c>
      <c r="BD227">
        <v>8.5253055262781103</v>
      </c>
      <c r="BE227">
        <v>8.6491452756865504E-3</v>
      </c>
      <c r="BF227">
        <v>2.7059217853382198</v>
      </c>
      <c r="BG227">
        <v>2.6471011791605101</v>
      </c>
      <c r="BH227">
        <v>2.6458831764764299</v>
      </c>
      <c r="BI227">
        <v>19.6052283891425</v>
      </c>
      <c r="BJ227">
        <v>2.0857837692668499</v>
      </c>
      <c r="BK227">
        <v>2.0847454692467902</v>
      </c>
      <c r="BL227">
        <v>8.5226583678958505</v>
      </c>
      <c r="BM227">
        <v>2.05536981491823</v>
      </c>
      <c r="BN227">
        <v>19.678629184154602</v>
      </c>
      <c r="BO227">
        <v>19.6011167384898</v>
      </c>
      <c r="BP227">
        <v>2.7059217853382198</v>
      </c>
      <c r="BQ227">
        <v>8.5393957323698899</v>
      </c>
      <c r="BR227">
        <v>8.4887018413680408</v>
      </c>
      <c r="BS227">
        <v>2.1125969847204802</v>
      </c>
      <c r="BT227">
        <v>2.1420028083774798</v>
      </c>
      <c r="BU227">
        <v>2.5827954071503498</v>
      </c>
      <c r="BV227">
        <v>2.64551333892422</v>
      </c>
      <c r="BW227">
        <v>2.6045668182139101</v>
      </c>
      <c r="BX227">
        <v>8.5100132880372197</v>
      </c>
      <c r="BY227">
        <v>2.64589396140151</v>
      </c>
      <c r="BZ227">
        <v>8.5229250159537404</v>
      </c>
      <c r="CA227">
        <v>8.5302251590813896</v>
      </c>
      <c r="CB227">
        <v>2.9218310913317702</v>
      </c>
      <c r="CC227">
        <v>19.661467918600501</v>
      </c>
      <c r="CD227">
        <v>1.64571337613479</v>
      </c>
      <c r="CE227">
        <v>2.2097190193608398</v>
      </c>
      <c r="CF227">
        <v>8.5079300816103398</v>
      </c>
      <c r="CG227">
        <v>2.1181222350412199</v>
      </c>
      <c r="CH227">
        <v>1.0522447980888201</v>
      </c>
      <c r="CI227">
        <v>8.5104318238724606</v>
      </c>
      <c r="CJ227">
        <v>2.1093425706034599</v>
      </c>
      <c r="CK227">
        <v>8.5096539273905893</v>
      </c>
      <c r="CL227">
        <v>8.5096539273905893</v>
      </c>
      <c r="CM227">
        <v>2.6489924182732199</v>
      </c>
      <c r="CN227">
        <v>2.11989872308774</v>
      </c>
      <c r="CO227">
        <v>3.1604536952785603E-2</v>
      </c>
      <c r="CP227">
        <v>2.8120024911088101E-2</v>
      </c>
      <c r="CQ227">
        <v>1.7214777169632899E-2</v>
      </c>
      <c r="CR227">
        <v>2.92042599118644E-2</v>
      </c>
      <c r="CS227">
        <v>2.6532173337178699</v>
      </c>
      <c r="CT227">
        <v>6.5355100566063695E-2</v>
      </c>
      <c r="CU227">
        <v>4.4310166102139503E-2</v>
      </c>
      <c r="CV227">
        <v>1.9186351946105001E-2</v>
      </c>
      <c r="CW227">
        <v>2.6979218761850401E-2</v>
      </c>
      <c r="CX227">
        <v>2.6060982249811602</v>
      </c>
      <c r="CY227">
        <v>2.6054348632281998</v>
      </c>
      <c r="CZ227">
        <v>2.92197602690799</v>
      </c>
      <c r="DA227">
        <v>0.96488166266438402</v>
      </c>
      <c r="DB227">
        <v>2.6457249434876999</v>
      </c>
      <c r="DC227">
        <v>0.98139685098180196</v>
      </c>
      <c r="DD227">
        <v>2.1845505116789998</v>
      </c>
      <c r="DE227">
        <v>2.6049609251794799</v>
      </c>
      <c r="DF227">
        <v>2.0843418095720301</v>
      </c>
      <c r="DG227">
        <v>2.12176614421689</v>
      </c>
      <c r="DH227">
        <v>2.8762511771974899</v>
      </c>
      <c r="DI227">
        <v>2.7065070800744202</v>
      </c>
      <c r="DJ227">
        <v>3.4163731939000103E-2</v>
      </c>
      <c r="DK227">
        <v>2.1128210724491101</v>
      </c>
      <c r="DL227">
        <v>8.4964704317242905</v>
      </c>
      <c r="DM227">
        <v>0.96714071703191196</v>
      </c>
      <c r="DN227">
        <v>2.0828704322376899</v>
      </c>
      <c r="DO227">
        <v>2.0769483194323901</v>
      </c>
      <c r="DP227">
        <v>2.0771601168157501</v>
      </c>
      <c r="DQ227">
        <v>2.0842946077503099</v>
      </c>
      <c r="DR227">
        <v>2.08992718292409</v>
      </c>
      <c r="DS227">
        <v>2.60359693980174</v>
      </c>
      <c r="DT227">
        <v>8.5068530806530394</v>
      </c>
      <c r="DU227">
        <v>2.6035861539937502</v>
      </c>
      <c r="DV227">
        <v>2.0486545975781301</v>
      </c>
      <c r="DW227">
        <v>2.0711929153009798</v>
      </c>
      <c r="DX227">
        <v>4.2543168864097598E-2</v>
      </c>
      <c r="DY227">
        <v>0.234413957231635</v>
      </c>
      <c r="DZ227">
        <v>3.06272548067924E-2</v>
      </c>
      <c r="EA227">
        <v>1.9221297692930201E-2</v>
      </c>
      <c r="EB227">
        <v>8.9967468009237907E-3</v>
      </c>
      <c r="EC227">
        <v>8.5111702760246306</v>
      </c>
      <c r="ED227">
        <v>2.0621167077398801</v>
      </c>
      <c r="EE227">
        <v>2.6320048549837298</v>
      </c>
      <c r="EF227">
        <v>8.5821574283673705</v>
      </c>
      <c r="EG227">
        <v>8.6140746173030696</v>
      </c>
      <c r="EH227">
        <v>8.6841265970646209</v>
      </c>
      <c r="EI227">
        <v>2.1240797025848699</v>
      </c>
      <c r="EJ227">
        <v>0.978520560504473</v>
      </c>
      <c r="EK227">
        <v>2.59799520423921</v>
      </c>
      <c r="EL227">
        <v>2.6137782462506198</v>
      </c>
      <c r="EM227">
        <v>2.0844387035701102</v>
      </c>
      <c r="EN227">
        <v>2.88074273821075</v>
      </c>
      <c r="EO227">
        <v>2.8263319823822801</v>
      </c>
      <c r="EP227">
        <v>2.1155970552071499E-2</v>
      </c>
      <c r="EQ227">
        <v>1.60806484682957</v>
      </c>
      <c r="ER227">
        <v>2.8546049091543302</v>
      </c>
      <c r="ES227">
        <v>8.5453041079615808</v>
      </c>
      <c r="ET227">
        <v>2.64205170090385</v>
      </c>
      <c r="EU227">
        <v>8.4896750067451503</v>
      </c>
      <c r="EV227">
        <v>3.8257339659116298</v>
      </c>
      <c r="EW227">
        <v>3.8254564568831499</v>
      </c>
      <c r="EX227">
        <v>3.82454537871065</v>
      </c>
      <c r="EY227">
        <v>8.5098108456633206</v>
      </c>
      <c r="EZ227">
        <v>3.1446783698810002E-2</v>
      </c>
      <c r="FA227">
        <v>2.6073681399284498</v>
      </c>
      <c r="FB227">
        <v>3.8248811804673002</v>
      </c>
      <c r="FC227">
        <v>3.7523221314195498</v>
      </c>
      <c r="FD227">
        <v>2.82676454843094</v>
      </c>
      <c r="FE227">
        <v>3.8264754136068801</v>
      </c>
      <c r="FF227">
        <v>2.6582462023811799</v>
      </c>
      <c r="FG227">
        <v>3.75168715398206</v>
      </c>
      <c r="FH227">
        <v>3.1526964332141902E-2</v>
      </c>
      <c r="FI227">
        <v>1.8490492529938E-2</v>
      </c>
      <c r="FJ227">
        <v>2.21153440398257E-2</v>
      </c>
      <c r="FK227">
        <v>2.6294259554305701</v>
      </c>
      <c r="FL227">
        <v>2.64293971886798</v>
      </c>
      <c r="FM227">
        <v>2.9370872235989101</v>
      </c>
      <c r="FN227">
        <v>19.6052283891425</v>
      </c>
      <c r="FO227">
        <v>8.2106002338432099E-2</v>
      </c>
      <c r="FP227">
        <v>2.6137313229316299</v>
      </c>
      <c r="FQ227">
        <v>3.8237730194720001</v>
      </c>
      <c r="FR227">
        <v>2.7378944440480102</v>
      </c>
      <c r="FS227">
        <v>4.5320132391727698E-3</v>
      </c>
      <c r="FT227">
        <v>3.2378344645765701E-2</v>
      </c>
      <c r="FU227">
        <v>4.0842798753268399E-2</v>
      </c>
      <c r="FV227">
        <v>8.9967468009237907E-3</v>
      </c>
      <c r="FW227">
        <v>4.2543168864097598E-2</v>
      </c>
      <c r="FX227">
        <v>7.7032809892909702E-3</v>
      </c>
      <c r="FY227">
        <v>2.6112992020019501</v>
      </c>
      <c r="FZ227">
        <v>2.1102827829317099</v>
      </c>
      <c r="GA227">
        <v>3.2892895281504603E-2</v>
      </c>
      <c r="GB227">
        <v>2.6480222578056201</v>
      </c>
      <c r="GC227">
        <v>2.6547215413033398</v>
      </c>
      <c r="GD227">
        <v>8.5289792886747104</v>
      </c>
      <c r="GE227">
        <v>2.1115295343063498</v>
      </c>
      <c r="GF227">
        <v>3.81047586660756E-2</v>
      </c>
      <c r="GG227">
        <v>2.6523239880061702</v>
      </c>
      <c r="GH227">
        <v>2.1167302789644702</v>
      </c>
      <c r="GI227">
        <v>2.5941962746685099</v>
      </c>
      <c r="GJ227">
        <v>8.4598017875719194</v>
      </c>
      <c r="GK227">
        <v>2.5713076168525602</v>
      </c>
      <c r="GL227">
        <v>2.05929671904609</v>
      </c>
      <c r="GM227">
        <v>2.0615741190973398</v>
      </c>
      <c r="GN227">
        <v>2.0432220345782199</v>
      </c>
      <c r="GO227">
        <v>2.0621167077398801</v>
      </c>
      <c r="GP227">
        <v>2.0615247352001398</v>
      </c>
      <c r="GQ227">
        <v>2.06270058797586</v>
      </c>
      <c r="GR227">
        <v>2.12041503658623</v>
      </c>
      <c r="GS227">
        <v>2.0589233742529101</v>
      </c>
      <c r="GT227">
        <v>2.0583816814541498</v>
      </c>
      <c r="GU227">
        <v>2.0623152524793502</v>
      </c>
      <c r="GV227">
        <v>2.0641236811799799</v>
      </c>
      <c r="GW227">
        <v>2.07447232415619</v>
      </c>
      <c r="GX227">
        <v>2.0568981095341101</v>
      </c>
      <c r="GY227">
        <v>2.06316038353784</v>
      </c>
      <c r="GZ227">
        <v>2.0589651607708199</v>
      </c>
      <c r="HA227">
        <v>2.11759511844568</v>
      </c>
      <c r="HB227">
        <v>2.0531194760251998</v>
      </c>
      <c r="HC227">
        <v>1.9008790339011601</v>
      </c>
      <c r="HD227">
        <v>2.0990906598439198</v>
      </c>
      <c r="HE227">
        <v>2.0625578569940699</v>
      </c>
      <c r="HF227">
        <v>2.0613929612824902</v>
      </c>
      <c r="HG227">
        <v>2.0597914934344601</v>
      </c>
      <c r="HH227">
        <v>2.0639596988473299</v>
      </c>
      <c r="HI227">
        <v>2.0389133437161999</v>
      </c>
      <c r="HJ227">
        <v>2.07765338959919</v>
      </c>
      <c r="HK227">
        <v>2.0622749186723301</v>
      </c>
      <c r="HL227">
        <v>2.0613929612824902</v>
      </c>
      <c r="HM227">
        <v>2.2212866658630501</v>
      </c>
      <c r="HN227">
        <v>2.0469273712616198</v>
      </c>
      <c r="HO227">
        <v>2.0810023668523301</v>
      </c>
      <c r="HP227">
        <v>8.5768044729324497</v>
      </c>
      <c r="HQ227">
        <v>8.5108880429922902</v>
      </c>
      <c r="HR227">
        <v>8.5056456487300292</v>
      </c>
      <c r="HS227">
        <v>0</v>
      </c>
      <c r="HT227">
        <v>1.7554280236024999</v>
      </c>
      <c r="HU227">
        <v>1.74560865598793</v>
      </c>
      <c r="HV227">
        <v>2.0762359988645298</v>
      </c>
      <c r="HW227">
        <v>1.8963817077735099</v>
      </c>
      <c r="HX227">
        <v>1.6975803898952799</v>
      </c>
      <c r="HY227">
        <v>1.7162092687784201</v>
      </c>
      <c r="HZ227">
        <v>1.7306581380700099</v>
      </c>
      <c r="IA227">
        <v>2.07387213900954</v>
      </c>
      <c r="IB227">
        <v>2.59574054943865E-2</v>
      </c>
      <c r="IC227">
        <v>2.7044726694865101E-2</v>
      </c>
      <c r="ID227">
        <v>2.7069845529669199E-2</v>
      </c>
      <c r="IE227">
        <v>3.8358655317194001</v>
      </c>
      <c r="IF227">
        <v>2.6404552499341798</v>
      </c>
      <c r="IG227">
        <v>2.5598586078691898</v>
      </c>
      <c r="IH227">
        <v>2.3467110273307998</v>
      </c>
      <c r="II227">
        <v>2.2192540546300599</v>
      </c>
      <c r="IJ227">
        <v>19.5980700778968</v>
      </c>
      <c r="IK227">
        <v>2.2278806019814001</v>
      </c>
      <c r="IL227">
        <v>2.1436957754683901</v>
      </c>
      <c r="IM227">
        <v>8.6051053983398198</v>
      </c>
      <c r="IN227">
        <v>4.4731247445151903E-2</v>
      </c>
      <c r="IO227">
        <v>3.7635045861537403E-2</v>
      </c>
      <c r="IP227">
        <v>3.77574141328497E-2</v>
      </c>
      <c r="IQ227">
        <v>3.0873991724427601E-2</v>
      </c>
      <c r="IR227">
        <v>3.7635045861537403E-2</v>
      </c>
      <c r="IS227">
        <v>19.001956980934601</v>
      </c>
      <c r="IT227">
        <v>19.014561726038298</v>
      </c>
      <c r="IU227">
        <v>2.6601170911450498</v>
      </c>
      <c r="IV227">
        <v>3.7879904892865</v>
      </c>
      <c r="IW227">
        <v>3.75662558888691</v>
      </c>
      <c r="IX227">
        <v>2.6496780487925302</v>
      </c>
      <c r="IY227">
        <v>19.422070378473901</v>
      </c>
      <c r="IZ227">
        <v>0.41152097114242397</v>
      </c>
      <c r="JA227">
        <v>1.6104161965436099</v>
      </c>
      <c r="JB227">
        <v>2.0621167077398801</v>
      </c>
      <c r="JC227">
        <v>2.3546253361265301</v>
      </c>
      <c r="JD227">
        <v>2.2915033147599799</v>
      </c>
      <c r="JE227">
        <v>4.6331430230271398</v>
      </c>
      <c r="JF227">
        <v>0.98292136646732997</v>
      </c>
      <c r="JG227">
        <v>1.0474230726893501</v>
      </c>
      <c r="JH227">
        <v>1.52007605072851E-2</v>
      </c>
      <c r="JI227">
        <v>2.6294259554305701</v>
      </c>
      <c r="JJ227">
        <v>2.64293971886798</v>
      </c>
      <c r="JK227">
        <v>2.64293971886798</v>
      </c>
      <c r="JL227">
        <v>2.6049838323160399</v>
      </c>
      <c r="JM227">
        <v>2.5629298334499899</v>
      </c>
      <c r="JN227">
        <v>1.96448313715057</v>
      </c>
      <c r="JO227">
        <v>2.9925207852237401E-2</v>
      </c>
      <c r="JP227">
        <v>0.982002370600493</v>
      </c>
      <c r="JQ227">
        <v>3.7820856164280402E-2</v>
      </c>
      <c r="JR227">
        <v>3.0152437601953501</v>
      </c>
      <c r="JS227">
        <v>2.0618219413344101</v>
      </c>
      <c r="JT227">
        <v>2.6494004167060101</v>
      </c>
      <c r="JU227">
        <v>1.7026954095765301</v>
      </c>
      <c r="JV227">
        <v>1.85550374031042</v>
      </c>
      <c r="JW227">
        <v>1.90287708411368</v>
      </c>
      <c r="JX227">
        <v>3.2140533365212803E-2</v>
      </c>
      <c r="JY227">
        <v>8.6499599743426501</v>
      </c>
      <c r="JZ227">
        <v>2.3533102370992198</v>
      </c>
      <c r="KA227">
        <v>8.4595049249536007</v>
      </c>
      <c r="KB227">
        <v>1.8285187169031101</v>
      </c>
      <c r="KC227">
        <v>2.9194165284181302</v>
      </c>
      <c r="KD227">
        <v>2.7077866974680598</v>
      </c>
      <c r="KE227">
        <v>2.8098604599958299</v>
      </c>
      <c r="KF227">
        <v>2.8139428455322202</v>
      </c>
      <c r="KG227">
        <v>2.7077866974680598</v>
      </c>
      <c r="KH227">
        <v>0.244652200327312</v>
      </c>
      <c r="KI227">
        <v>3.0008639422664501E-2</v>
      </c>
      <c r="KJ227">
        <v>2.7423299427461201</v>
      </c>
      <c r="KK227">
        <v>2.7410134664749402</v>
      </c>
      <c r="KL227">
        <v>2.7688807761485501</v>
      </c>
      <c r="KM227">
        <v>2.73629569021496</v>
      </c>
      <c r="KN227">
        <v>2.7551066440372098</v>
      </c>
      <c r="KO227">
        <v>2.7371669986626599</v>
      </c>
      <c r="KP227">
        <v>2.7378772855162699</v>
      </c>
      <c r="KQ227">
        <v>2.7372536115577502</v>
      </c>
      <c r="KR227">
        <v>2.7377863442352401</v>
      </c>
      <c r="KS227">
        <v>2.7356477544678501</v>
      </c>
      <c r="KT227">
        <v>2.7602704700532401</v>
      </c>
      <c r="KU227">
        <v>2.73567625082537</v>
      </c>
      <c r="KV227">
        <v>2.7355943447925499</v>
      </c>
      <c r="KW227">
        <v>9.6645683462842996E-2</v>
      </c>
      <c r="KX227">
        <v>9.0646730264029305</v>
      </c>
      <c r="KY227">
        <v>19.605342784266998</v>
      </c>
      <c r="KZ227">
        <v>0.49081316179988399</v>
      </c>
      <c r="LA227">
        <v>9.2304781913720895</v>
      </c>
      <c r="LB227">
        <v>2.7058282525027302</v>
      </c>
      <c r="LC227">
        <v>3.09649850314812E-2</v>
      </c>
      <c r="LD227">
        <v>2.92131084070216</v>
      </c>
      <c r="LE227">
        <v>2.9078444701585999</v>
      </c>
      <c r="LF227">
        <v>2.8984487747900598</v>
      </c>
      <c r="LG227">
        <v>2.60501608276493</v>
      </c>
      <c r="LH227">
        <v>4.0956015431264604E-3</v>
      </c>
      <c r="LI227">
        <v>2.8034374203118899</v>
      </c>
      <c r="LJ227">
        <v>2.8157603074986701</v>
      </c>
      <c r="LK227">
        <v>2.8132398332038799</v>
      </c>
      <c r="LL227">
        <v>2.8136729061312402</v>
      </c>
      <c r="LM227">
        <v>2.8098275398758901</v>
      </c>
      <c r="LN227">
        <v>2.8139362908566299</v>
      </c>
      <c r="LO227">
        <v>2.5526536804637199</v>
      </c>
      <c r="LP227">
        <v>2.2269068524121098</v>
      </c>
      <c r="LQ227">
        <v>8.5488463388099305</v>
      </c>
      <c r="LR227">
        <v>4.7822983785130004</v>
      </c>
      <c r="LS227">
        <v>1.9372552460698</v>
      </c>
      <c r="LT227">
        <v>1.2273810171617501</v>
      </c>
      <c r="LU227">
        <v>8.6499599743426501</v>
      </c>
      <c r="LV227">
        <v>9.2279915013464198</v>
      </c>
      <c r="LW227">
        <v>2.0863570353024401</v>
      </c>
      <c r="LX227">
        <v>2.0335076670701202</v>
      </c>
      <c r="LY227">
        <v>8.5696412265639808</v>
      </c>
      <c r="LZ227">
        <v>8.5569550686809706</v>
      </c>
      <c r="MA227">
        <v>8.5325511945298196</v>
      </c>
      <c r="MB227">
        <v>2.7050422169027102</v>
      </c>
      <c r="MC227">
        <v>2.0335076670701202</v>
      </c>
      <c r="MD227">
        <v>2.6724040712437599E-2</v>
      </c>
      <c r="ME227">
        <v>2.0335076670701202</v>
      </c>
      <c r="MF227">
        <v>4.3671515751111001E-2</v>
      </c>
      <c r="MG227">
        <v>1.0549435564673599</v>
      </c>
      <c r="MH227">
        <v>0.68359657202474999</v>
      </c>
      <c r="MI227">
        <v>1.3462663954229099</v>
      </c>
      <c r="MJ227">
        <v>2.23452303399025</v>
      </c>
      <c r="MK227">
        <v>5.4246714547833204</v>
      </c>
      <c r="ML227">
        <v>2.8231747564727501</v>
      </c>
      <c r="MM227">
        <v>2.8254122387903</v>
      </c>
      <c r="MN227">
        <v>2.82616774398159</v>
      </c>
      <c r="MO227">
        <v>2.82651041963849</v>
      </c>
      <c r="MP227">
        <v>2.82547133749999</v>
      </c>
      <c r="MQ227">
        <v>2.8256858736577501</v>
      </c>
      <c r="MR227">
        <v>2.8461249916377498</v>
      </c>
      <c r="MS227">
        <v>2.8359206828978798</v>
      </c>
      <c r="MT227">
        <v>2.8305758884737502</v>
      </c>
      <c r="MU227">
        <v>2.83899724366192</v>
      </c>
      <c r="MV227">
        <v>9.7250414194434107</v>
      </c>
      <c r="MW227">
        <v>2.2422433267823498</v>
      </c>
      <c r="MX227">
        <v>8.4290378745798193</v>
      </c>
      <c r="MY227">
        <v>5.46296474837657</v>
      </c>
      <c r="MZ227">
        <v>2.06572287347772</v>
      </c>
      <c r="NA227">
        <v>9.2283275670288596</v>
      </c>
      <c r="NB227">
        <v>4.7714537204981902</v>
      </c>
      <c r="NC227">
        <v>9.9677747196954591</v>
      </c>
      <c r="ND227">
        <v>5.4574140236608404</v>
      </c>
      <c r="NE227">
        <v>0.97095998461418698</v>
      </c>
      <c r="NF227">
        <v>1.9210010074502899</v>
      </c>
      <c r="NG227">
        <v>2.8151154192666801</v>
      </c>
      <c r="NH227">
        <v>8.54055066378797</v>
      </c>
      <c r="NI227">
        <v>1.22954474751673</v>
      </c>
      <c r="NJ227">
        <v>1.4162475473588501</v>
      </c>
      <c r="NK227">
        <v>1.2531223538685199</v>
      </c>
      <c r="NL227">
        <v>9.2279915013464198</v>
      </c>
      <c r="NM227">
        <v>5.4635237594732802</v>
      </c>
      <c r="NN227">
        <v>6.1033765034663396</v>
      </c>
      <c r="NO227">
        <v>2.5856855409552399</v>
      </c>
      <c r="NP227">
        <v>2.6584822093790601</v>
      </c>
      <c r="NQ227">
        <v>1.96448313715057</v>
      </c>
      <c r="NR227">
        <v>1.93717795868164</v>
      </c>
      <c r="NS227">
        <v>1.8663771248946399</v>
      </c>
      <c r="NT227">
        <v>1.92001115693034</v>
      </c>
      <c r="NU227">
        <v>1.9210010074502899</v>
      </c>
      <c r="NV227">
        <v>8.3856346875077499</v>
      </c>
      <c r="NW227">
        <v>1.78990600858508</v>
      </c>
      <c r="NX227">
        <v>1.7379714910302699</v>
      </c>
      <c r="NY227">
        <v>2.0411330367744198</v>
      </c>
      <c r="NZ227">
        <v>2.7641316922905399</v>
      </c>
    </row>
    <row r="228" spans="1:390">
      <c r="A228">
        <v>426</v>
      </c>
      <c r="B228">
        <v>1.77293035555968</v>
      </c>
      <c r="C228">
        <v>1.76783457805361</v>
      </c>
      <c r="D228">
        <v>1.7730350125195</v>
      </c>
      <c r="E228">
        <v>1.77167131637051</v>
      </c>
      <c r="F228">
        <v>1.7730350125195</v>
      </c>
      <c r="G228">
        <v>1.76516072329434</v>
      </c>
      <c r="H228">
        <v>1.7473072560170999</v>
      </c>
      <c r="I228">
        <v>1.7511877488324901</v>
      </c>
      <c r="J228">
        <v>1.75632362617941</v>
      </c>
      <c r="K228">
        <v>1.77811700476796</v>
      </c>
      <c r="L228">
        <v>1.74164377452136</v>
      </c>
      <c r="M228">
        <v>1.7728826128159201</v>
      </c>
      <c r="N228">
        <v>1.77916472962905</v>
      </c>
      <c r="O228">
        <v>1.7729412291198501</v>
      </c>
      <c r="P228">
        <v>1.74868112568186</v>
      </c>
      <c r="Q228">
        <v>1.7591127425850199</v>
      </c>
      <c r="R228">
        <v>1.7511877488324901</v>
      </c>
      <c r="S228">
        <v>9.8432098065113909</v>
      </c>
      <c r="T228">
        <v>9.7032345875817096</v>
      </c>
      <c r="U228">
        <v>1.7511877488324901</v>
      </c>
      <c r="V228">
        <v>1.7511877488324901</v>
      </c>
      <c r="W228">
        <v>1.77155049213196</v>
      </c>
      <c r="X228">
        <v>3.67727267550028</v>
      </c>
      <c r="Y228">
        <v>1.76493691409523</v>
      </c>
      <c r="Z228">
        <v>1.7870269637590801</v>
      </c>
      <c r="AA228">
        <v>9.6999012765305892</v>
      </c>
      <c r="AB228">
        <v>1.71031210688868</v>
      </c>
      <c r="AC228">
        <v>1.7695888131656401</v>
      </c>
      <c r="AD228">
        <v>3.6023980504731798</v>
      </c>
      <c r="AE228">
        <v>3.6433848036862702</v>
      </c>
      <c r="AF228">
        <v>3.7264464027661801</v>
      </c>
      <c r="AG228">
        <v>2.0058759689198098</v>
      </c>
      <c r="AH228">
        <v>3.6051244379754799</v>
      </c>
      <c r="AI228">
        <v>0.84960042213854803</v>
      </c>
      <c r="AJ228">
        <v>1.0707727579001001</v>
      </c>
      <c r="AK228">
        <v>1.7523573029864701</v>
      </c>
      <c r="AL228">
        <v>9.7134942114838303</v>
      </c>
      <c r="AM228">
        <v>3.61344330393116</v>
      </c>
      <c r="AN228">
        <v>3.6485394383924299</v>
      </c>
      <c r="AO228">
        <v>3.6030802351223001</v>
      </c>
      <c r="AP228">
        <v>3.6024413877882799</v>
      </c>
      <c r="AQ228">
        <v>0.31426446162587501</v>
      </c>
      <c r="AR228">
        <v>0.92066070051295001</v>
      </c>
      <c r="AS228">
        <v>0.92311304552476203</v>
      </c>
      <c r="AT228">
        <v>20.800491609153202</v>
      </c>
      <c r="AU228">
        <v>20.8169848946945</v>
      </c>
      <c r="AV228">
        <v>20.809346379848002</v>
      </c>
      <c r="AW228">
        <v>20.774753863747101</v>
      </c>
      <c r="AX228">
        <v>20.819474030554499</v>
      </c>
      <c r="AY228">
        <v>1.15807027887128</v>
      </c>
      <c r="AZ228">
        <v>1.0747203544294599</v>
      </c>
      <c r="BA228">
        <v>1.9950299839801899</v>
      </c>
      <c r="BB228">
        <v>20.814878963945102</v>
      </c>
      <c r="BC228">
        <v>20.8169107783215</v>
      </c>
      <c r="BD228">
        <v>9.7295833652294093</v>
      </c>
      <c r="BE228">
        <v>1.7529733886893399</v>
      </c>
      <c r="BF228">
        <v>1.1168927051283899</v>
      </c>
      <c r="BG228">
        <v>1.1057731420729999</v>
      </c>
      <c r="BH228">
        <v>1.1138541335354399</v>
      </c>
      <c r="BI228">
        <v>20.819474030554499</v>
      </c>
      <c r="BJ228">
        <v>3.6041431877354699</v>
      </c>
      <c r="BK228">
        <v>3.6024776383719601</v>
      </c>
      <c r="BL228">
        <v>9.7238103147074</v>
      </c>
      <c r="BM228">
        <v>0.50448661061518696</v>
      </c>
      <c r="BN228">
        <v>20.883724151472698</v>
      </c>
      <c r="BO228">
        <v>20.814997828313398</v>
      </c>
      <c r="BP228">
        <v>1.1168927051283899</v>
      </c>
      <c r="BQ228">
        <v>9.7460986809431596</v>
      </c>
      <c r="BR228">
        <v>9.6891687702626008</v>
      </c>
      <c r="BS228">
        <v>3.6467402201074099</v>
      </c>
      <c r="BT228">
        <v>3.67941010183561</v>
      </c>
      <c r="BU228">
        <v>1.0323779856050701</v>
      </c>
      <c r="BV228">
        <v>1.15381905594464</v>
      </c>
      <c r="BW228">
        <v>1.0410138015031201</v>
      </c>
      <c r="BX228">
        <v>9.7149522391094099</v>
      </c>
      <c r="BY228">
        <v>1.15481326968909</v>
      </c>
      <c r="BZ228">
        <v>9.7257106110223592</v>
      </c>
      <c r="CA228">
        <v>9.7317239403025599</v>
      </c>
      <c r="CB228">
        <v>1.42734130623688</v>
      </c>
      <c r="CC228">
        <v>20.875690470329399</v>
      </c>
      <c r="CD228">
        <v>1.0489259549930099</v>
      </c>
      <c r="CE228">
        <v>3.7390562650877599</v>
      </c>
      <c r="CF228">
        <v>9.7114539040753804</v>
      </c>
      <c r="CG228">
        <v>3.6557755453201701</v>
      </c>
      <c r="CH228">
        <v>1.3466299257101</v>
      </c>
      <c r="CI228">
        <v>9.7154529426625302</v>
      </c>
      <c r="CJ228">
        <v>3.6413574150474401</v>
      </c>
      <c r="CK228">
        <v>9.7124751481599692</v>
      </c>
      <c r="CL228">
        <v>9.7124751481599692</v>
      </c>
      <c r="CM228">
        <v>1.1178756809171599</v>
      </c>
      <c r="CN228">
        <v>3.6574800129324001</v>
      </c>
      <c r="CO228">
        <v>1.76617147090111</v>
      </c>
      <c r="CP228">
        <v>1.76752100717361</v>
      </c>
      <c r="CQ228">
        <v>1.7706881386653099</v>
      </c>
      <c r="CR228">
        <v>1.7674576283266299</v>
      </c>
      <c r="CS228">
        <v>1.1043229388561999</v>
      </c>
      <c r="CT228">
        <v>1.7511877488324901</v>
      </c>
      <c r="CU228">
        <v>1.7125360902103699</v>
      </c>
      <c r="CV228">
        <v>1.7389079789091699</v>
      </c>
      <c r="CW228">
        <v>1.7287089018964401</v>
      </c>
      <c r="CX228">
        <v>1.0538597643050001</v>
      </c>
      <c r="CY228">
        <v>1.0540169314104999</v>
      </c>
      <c r="CZ228">
        <v>1.4321843872351101</v>
      </c>
      <c r="DA228">
        <v>0.91963945225343602</v>
      </c>
      <c r="DB228">
        <v>1.1545830847279901</v>
      </c>
      <c r="DC228">
        <v>0.90514994726950704</v>
      </c>
      <c r="DD228">
        <v>0.53640866097780004</v>
      </c>
      <c r="DE228">
        <v>1.05446722167405</v>
      </c>
      <c r="DF228">
        <v>3.5980742726521102</v>
      </c>
      <c r="DG228">
        <v>3.6673188624914999</v>
      </c>
      <c r="DH228">
        <v>1.3666044422630099</v>
      </c>
      <c r="DI228">
        <v>1.2221606204914299</v>
      </c>
      <c r="DJ228">
        <v>1.7715231103942799</v>
      </c>
      <c r="DK228">
        <v>3.6595992821116301</v>
      </c>
      <c r="DL228">
        <v>9.6977738870149004</v>
      </c>
      <c r="DM228">
        <v>0.90855536104851198</v>
      </c>
      <c r="DN228">
        <v>3.60227176699052</v>
      </c>
      <c r="DO228">
        <v>3.6014577353627302</v>
      </c>
      <c r="DP228">
        <v>3.6023980504731798</v>
      </c>
      <c r="DQ228">
        <v>3.6026378777379202</v>
      </c>
      <c r="DR228">
        <v>3.6069917409944199</v>
      </c>
      <c r="DS228">
        <v>1.0521827549366201</v>
      </c>
      <c r="DT228">
        <v>9.7062052047142</v>
      </c>
      <c r="DU228">
        <v>1.0522115426210701</v>
      </c>
      <c r="DV228">
        <v>0.29965479677289097</v>
      </c>
      <c r="DW228">
        <v>0.31643936429274899</v>
      </c>
      <c r="DX228">
        <v>1.71474830808489</v>
      </c>
      <c r="DY228">
        <v>1.5261270507798499</v>
      </c>
      <c r="DZ228">
        <v>1.78327775839099</v>
      </c>
      <c r="EA228">
        <v>1.77077568277238</v>
      </c>
      <c r="EB228">
        <v>1.7473072560170999</v>
      </c>
      <c r="EC228">
        <v>9.7118339610770796</v>
      </c>
      <c r="ED228">
        <v>0.31426446162587501</v>
      </c>
      <c r="EE228">
        <v>1.0783276331917799</v>
      </c>
      <c r="EF228">
        <v>9.7855666437222801</v>
      </c>
      <c r="EG228">
        <v>9.8213184017676607</v>
      </c>
      <c r="EH228">
        <v>9.8931126017069104</v>
      </c>
      <c r="EI228">
        <v>3.65772681054559</v>
      </c>
      <c r="EJ228">
        <v>0.90067694676892796</v>
      </c>
      <c r="EK228">
        <v>1.0842593011936701</v>
      </c>
      <c r="EL228">
        <v>1.0543294036040101</v>
      </c>
      <c r="EM228">
        <v>3.6024380315128299</v>
      </c>
      <c r="EN228">
        <v>1.37148701757363</v>
      </c>
      <c r="EO228">
        <v>1.2377500425821</v>
      </c>
      <c r="EP228">
        <v>1.7728826128159201</v>
      </c>
      <c r="EQ228">
        <v>3.2193932745810998</v>
      </c>
      <c r="ER228">
        <v>1.3440583010439</v>
      </c>
      <c r="ES228">
        <v>9.7522625145571205</v>
      </c>
      <c r="ET228">
        <v>1.1569239097961399</v>
      </c>
      <c r="EU228">
        <v>9.6895331021577196</v>
      </c>
      <c r="EV228">
        <v>2.53798224841566</v>
      </c>
      <c r="EW228">
        <v>2.5371955099475501</v>
      </c>
      <c r="EX228">
        <v>2.53625623312788</v>
      </c>
      <c r="EY228">
        <v>9.7146682267166398</v>
      </c>
      <c r="EZ228">
        <v>1.7678798796077699</v>
      </c>
      <c r="FA228">
        <v>1.0733175574046101</v>
      </c>
      <c r="FB228">
        <v>2.53682353230373</v>
      </c>
      <c r="FC228">
        <v>2.46030660190879</v>
      </c>
      <c r="FD228">
        <v>1.23798415607996</v>
      </c>
      <c r="FE228">
        <v>2.5394960028495799</v>
      </c>
      <c r="FF228">
        <v>1.1181952811262501</v>
      </c>
      <c r="FG228">
        <v>2.4596974026658298</v>
      </c>
      <c r="FH228">
        <v>1.76795061146317</v>
      </c>
      <c r="FI228">
        <v>1.73925315655916</v>
      </c>
      <c r="FJ228">
        <v>1.77233220952083</v>
      </c>
      <c r="FK228">
        <v>1.1066952093801601</v>
      </c>
      <c r="FL228">
        <v>1.11009068421142</v>
      </c>
      <c r="FM228">
        <v>1.4556530001497601</v>
      </c>
      <c r="FN228">
        <v>20.819474030554499</v>
      </c>
      <c r="FO228">
        <v>1.7586060615797401</v>
      </c>
      <c r="FP228">
        <v>1.05440608295523</v>
      </c>
      <c r="FQ228">
        <v>2.53524657940505</v>
      </c>
      <c r="FR228">
        <v>1.05687388308444</v>
      </c>
      <c r="FS228">
        <v>1.7599053731735099</v>
      </c>
      <c r="FT228">
        <v>1.76861197231756</v>
      </c>
      <c r="FU228">
        <v>1.71652871547696</v>
      </c>
      <c r="FV228">
        <v>1.7473072560170999</v>
      </c>
      <c r="FW228">
        <v>1.71474830808489</v>
      </c>
      <c r="FX228">
        <v>1.75343725294776</v>
      </c>
      <c r="FY228">
        <v>1.0795825978242799</v>
      </c>
      <c r="FZ228">
        <v>3.6417674584038102</v>
      </c>
      <c r="GA228">
        <v>1.7678326856648501</v>
      </c>
      <c r="GB228">
        <v>1.15743026442763</v>
      </c>
      <c r="GC228">
        <v>1.1520806469848399</v>
      </c>
      <c r="GD228">
        <v>9.7304138667580293</v>
      </c>
      <c r="GE228">
        <v>3.6471408141179502</v>
      </c>
      <c r="GF228">
        <v>1.71773568053411</v>
      </c>
      <c r="GG228">
        <v>1.1113617503378399</v>
      </c>
      <c r="GH228">
        <v>3.6560718802003902</v>
      </c>
      <c r="GI228">
        <v>1.0286387697734301</v>
      </c>
      <c r="GJ228">
        <v>9.6592616134603109</v>
      </c>
      <c r="GK228">
        <v>1.13957550076904</v>
      </c>
      <c r="GL228">
        <v>0.31141156538093201</v>
      </c>
      <c r="GM228">
        <v>0.31376949615442501</v>
      </c>
      <c r="GN228">
        <v>0.29605505631385298</v>
      </c>
      <c r="GO228">
        <v>0.31426446162587501</v>
      </c>
      <c r="GP228">
        <v>0.309686688582193</v>
      </c>
      <c r="GQ228">
        <v>0.31490602640946502</v>
      </c>
      <c r="GR228">
        <v>0.36511075491417999</v>
      </c>
      <c r="GS228">
        <v>0.30727891684917602</v>
      </c>
      <c r="GT228">
        <v>0.31273660253479002</v>
      </c>
      <c r="GU228">
        <v>0.30743120867277002</v>
      </c>
      <c r="GV228">
        <v>0.31242500803393303</v>
      </c>
      <c r="GW228">
        <v>0.32174222612675601</v>
      </c>
      <c r="GX228">
        <v>0.311734940335538</v>
      </c>
      <c r="GY228">
        <v>0.31433033577591901</v>
      </c>
      <c r="GZ228">
        <v>0.311951944069919</v>
      </c>
      <c r="HA228">
        <v>0.37017593154877299</v>
      </c>
      <c r="HB228">
        <v>0.30306041448034898</v>
      </c>
      <c r="HC228">
        <v>0.159278367369839</v>
      </c>
      <c r="HD228">
        <v>0.34874383458493202</v>
      </c>
      <c r="HE228">
        <v>0.314760467830701</v>
      </c>
      <c r="HF228">
        <v>0.30652272699426802</v>
      </c>
      <c r="HG228">
        <v>0.31194581291628498</v>
      </c>
      <c r="HH228">
        <v>0.31619123109441299</v>
      </c>
      <c r="HI228">
        <v>0.29015229179346502</v>
      </c>
      <c r="HJ228">
        <v>0.32224742596334499</v>
      </c>
      <c r="HK228">
        <v>0.31447514303677498</v>
      </c>
      <c r="HL228">
        <v>0.30652272699426802</v>
      </c>
      <c r="HM228">
        <v>0.46585872781348803</v>
      </c>
      <c r="HN228">
        <v>0.29734014826962402</v>
      </c>
      <c r="HO228">
        <v>0.32668083357613997</v>
      </c>
      <c r="HP228">
        <v>9.8093632705759699</v>
      </c>
      <c r="HQ228">
        <v>9.7136287489927309</v>
      </c>
      <c r="HR228">
        <v>9.7069240240513395</v>
      </c>
      <c r="HS228">
        <v>1.7554280236024999</v>
      </c>
      <c r="HT228">
        <v>0</v>
      </c>
      <c r="HU228">
        <v>6.1810464817854897E-2</v>
      </c>
      <c r="HV228">
        <v>0.32082152874457098</v>
      </c>
      <c r="HW228">
        <v>0.15740931524214399</v>
      </c>
      <c r="HX228">
        <v>0.398141992522766</v>
      </c>
      <c r="HY228">
        <v>0.34053249255246798</v>
      </c>
      <c r="HZ228">
        <v>0.36786876566106702</v>
      </c>
      <c r="IA228">
        <v>3.62643302092855</v>
      </c>
      <c r="IB228">
        <v>1.75758593363994</v>
      </c>
      <c r="IC228">
        <v>1.7707066359894299</v>
      </c>
      <c r="ID228">
        <v>1.7707015352170401</v>
      </c>
      <c r="IE228">
        <v>2.5461025657588898</v>
      </c>
      <c r="IF228">
        <v>1.13370688239421</v>
      </c>
      <c r="IG228">
        <v>1.00110188714486</v>
      </c>
      <c r="IH228">
        <v>0.78388201353328102</v>
      </c>
      <c r="II228">
        <v>2.80309992167546</v>
      </c>
      <c r="IJ228">
        <v>20.810685822961101</v>
      </c>
      <c r="IK228">
        <v>2.80828087585911</v>
      </c>
      <c r="IL228">
        <v>2.7405050349605302</v>
      </c>
      <c r="IM228">
        <v>9.8109735560484506</v>
      </c>
      <c r="IN228">
        <v>1.712138820601</v>
      </c>
      <c r="IO228">
        <v>1.7210713515487901</v>
      </c>
      <c r="IP228">
        <v>1.72123456082458</v>
      </c>
      <c r="IQ228">
        <v>1.76807043174756</v>
      </c>
      <c r="IR228">
        <v>1.7210713515487901</v>
      </c>
      <c r="IS228">
        <v>20.2198009796893</v>
      </c>
      <c r="IT228">
        <v>20.223085263817101</v>
      </c>
      <c r="IU228">
        <v>1.12171934162918</v>
      </c>
      <c r="IV228">
        <v>2.5007552667452302</v>
      </c>
      <c r="IW228">
        <v>2.4651897545408099</v>
      </c>
      <c r="IX228">
        <v>1.10805238321751</v>
      </c>
      <c r="IY228">
        <v>20.6318436282588</v>
      </c>
      <c r="IZ228">
        <v>2.0871527501687499</v>
      </c>
      <c r="JA228">
        <v>1.0503416179724501</v>
      </c>
      <c r="JB228">
        <v>0.31426446162587501</v>
      </c>
      <c r="JC228">
        <v>3.0411444407341102</v>
      </c>
      <c r="JD228">
        <v>2.8493568052507898</v>
      </c>
      <c r="JE228">
        <v>6.38380791842643</v>
      </c>
      <c r="JF228">
        <v>0.90500037293306601</v>
      </c>
      <c r="JG228">
        <v>1.2992047433814999</v>
      </c>
      <c r="JH228">
        <v>1.74167392861953</v>
      </c>
      <c r="JI228">
        <v>1.1066952093801601</v>
      </c>
      <c r="JJ228">
        <v>1.11009068421142</v>
      </c>
      <c r="JK228">
        <v>1.11009068421142</v>
      </c>
      <c r="JL228">
        <v>1.05417122260332</v>
      </c>
      <c r="JM228">
        <v>1.0287958937753401</v>
      </c>
      <c r="JN228">
        <v>2.57762116772345</v>
      </c>
      <c r="JO228">
        <v>1.76901528419909</v>
      </c>
      <c r="JP228">
        <v>0.90490278228768795</v>
      </c>
      <c r="JQ228">
        <v>1.71826269918951</v>
      </c>
      <c r="JR228">
        <v>1.5591642949028801</v>
      </c>
      <c r="JS228">
        <v>0.31413760460823698</v>
      </c>
      <c r="JT228">
        <v>1.1088209153984301</v>
      </c>
      <c r="JU228">
        <v>3.3005194763976098</v>
      </c>
      <c r="JV228">
        <v>2.4518220486872599</v>
      </c>
      <c r="JW228">
        <v>2.5198929788992999</v>
      </c>
      <c r="JX228">
        <v>1.7875437238092899</v>
      </c>
      <c r="JY228">
        <v>7.1841167595595898</v>
      </c>
      <c r="JZ228">
        <v>2.9177587399689102</v>
      </c>
      <c r="KA228">
        <v>9.6591345045957997</v>
      </c>
      <c r="KB228">
        <v>2.4355149867549599</v>
      </c>
      <c r="KC228">
        <v>1.42842942103906</v>
      </c>
      <c r="KD228">
        <v>1.03945508138062</v>
      </c>
      <c r="KE228">
        <v>1.1595600758585101</v>
      </c>
      <c r="KF228">
        <v>1.1604025994390901</v>
      </c>
      <c r="KG228">
        <v>1.03945508138062</v>
      </c>
      <c r="KH228">
        <v>1.76212280325804</v>
      </c>
      <c r="KI228">
        <v>1.76569445445722</v>
      </c>
      <c r="KJ228">
        <v>1.0553392566492501</v>
      </c>
      <c r="KK228">
        <v>1.05534123238505</v>
      </c>
      <c r="KL228">
        <v>1.0925069806165999</v>
      </c>
      <c r="KM228">
        <v>1.0545519467764499</v>
      </c>
      <c r="KN228">
        <v>1.0749529795786401</v>
      </c>
      <c r="KO228">
        <v>1.05508053290211</v>
      </c>
      <c r="KP228">
        <v>1.05660685121051</v>
      </c>
      <c r="KQ228">
        <v>1.0557264317828701</v>
      </c>
      <c r="KR228">
        <v>1.0547913899013399</v>
      </c>
      <c r="KS228">
        <v>1.0525907958337799</v>
      </c>
      <c r="KT228">
        <v>1.06809927656796</v>
      </c>
      <c r="KU228">
        <v>1.0539335770118501</v>
      </c>
      <c r="KV228">
        <v>1.0538735857900701</v>
      </c>
      <c r="KW228">
        <v>1.6622365584588099</v>
      </c>
      <c r="KX228">
        <v>7.6081236241283596</v>
      </c>
      <c r="KY228">
        <v>20.819668113445001</v>
      </c>
      <c r="KZ228">
        <v>1.6499537107594899</v>
      </c>
      <c r="LA228">
        <v>7.7773806693025502</v>
      </c>
      <c r="LB228">
        <v>1.0289790485510399</v>
      </c>
      <c r="LC228">
        <v>1.7679263829834699</v>
      </c>
      <c r="LD228">
        <v>1.2172977986429601</v>
      </c>
      <c r="LE228">
        <v>1.2164096588061999</v>
      </c>
      <c r="LF228">
        <v>1.2055454702519499</v>
      </c>
      <c r="LG228">
        <v>1.0541667367608301</v>
      </c>
      <c r="LH228">
        <v>1.7594558117830099</v>
      </c>
      <c r="LI228">
        <v>1.1537802637773</v>
      </c>
      <c r="LJ228">
        <v>1.1725647312118901</v>
      </c>
      <c r="LK228">
        <v>1.17027015270236</v>
      </c>
      <c r="LL228">
        <v>1.17493363930479</v>
      </c>
      <c r="LM228">
        <v>1.1679988513770001</v>
      </c>
      <c r="LN228">
        <v>1.1702878985057501</v>
      </c>
      <c r="LO228">
        <v>1.0438025486201901</v>
      </c>
      <c r="LP228">
        <v>2.7772647052128501</v>
      </c>
      <c r="LQ228">
        <v>7.15558408579908</v>
      </c>
      <c r="LR228">
        <v>6.5308152509245803</v>
      </c>
      <c r="LS228">
        <v>0.20842945328335499</v>
      </c>
      <c r="LT228">
        <v>0.79248259819884703</v>
      </c>
      <c r="LU228">
        <v>7.1841167595595898</v>
      </c>
      <c r="LV228">
        <v>7.77396692123558</v>
      </c>
      <c r="LW228">
        <v>0.33270629246378902</v>
      </c>
      <c r="LX228">
        <v>0.288142333856031</v>
      </c>
      <c r="LY228">
        <v>9.7972709699916898</v>
      </c>
      <c r="LZ228">
        <v>9.7827255259876296</v>
      </c>
      <c r="MA228">
        <v>9.7492832481452201</v>
      </c>
      <c r="MB228">
        <v>1.0275611923330801</v>
      </c>
      <c r="MC228">
        <v>0.288142333856031</v>
      </c>
      <c r="MD228">
        <v>1.77059499229412</v>
      </c>
      <c r="ME228">
        <v>0.288142333856031</v>
      </c>
      <c r="MF228">
        <v>1.7702774949608899</v>
      </c>
      <c r="MG228">
        <v>0.86430296609753499</v>
      </c>
      <c r="MH228">
        <v>1.1497328194954699</v>
      </c>
      <c r="MI228">
        <v>0.78349278810336997</v>
      </c>
      <c r="MJ228">
        <v>2.8334232099846899</v>
      </c>
      <c r="MK228">
        <v>7.1528031932624803</v>
      </c>
      <c r="ML228">
        <v>1.23346460672205</v>
      </c>
      <c r="MM228">
        <v>1.2380700584801401</v>
      </c>
      <c r="MN228">
        <v>1.2417591379559101</v>
      </c>
      <c r="MO228">
        <v>1.23756444459915</v>
      </c>
      <c r="MP228">
        <v>1.2365351069925199</v>
      </c>
      <c r="MQ228">
        <v>1.24082686244616</v>
      </c>
      <c r="MR228">
        <v>1.25240364215775</v>
      </c>
      <c r="MS228">
        <v>1.24808250697019</v>
      </c>
      <c r="MT228">
        <v>1.25251857618879</v>
      </c>
      <c r="MU228">
        <v>1.2659749294362099</v>
      </c>
      <c r="MV228">
        <v>8.2467210964807691</v>
      </c>
      <c r="MW228">
        <v>2.8508860349942</v>
      </c>
      <c r="MX228">
        <v>10.1762637841653</v>
      </c>
      <c r="MY228">
        <v>7.1943654133635704</v>
      </c>
      <c r="MZ228">
        <v>3.6187721417168599</v>
      </c>
      <c r="NA228">
        <v>7.7511647586402104</v>
      </c>
      <c r="NB228">
        <v>6.5204494148508596</v>
      </c>
      <c r="NC228">
        <v>8.4875766085349102</v>
      </c>
      <c r="ND228">
        <v>7.18922678519331</v>
      </c>
      <c r="NE228">
        <v>1.9816223943690601</v>
      </c>
      <c r="NF228">
        <v>2.5498230014951999</v>
      </c>
      <c r="NG228">
        <v>1.1814168877834801</v>
      </c>
      <c r="NH228">
        <v>9.7473500489879896</v>
      </c>
      <c r="NI228">
        <v>0.87030932779155901</v>
      </c>
      <c r="NJ228">
        <v>1.01935531582515</v>
      </c>
      <c r="NK228">
        <v>0.93330803031475296</v>
      </c>
      <c r="NL228">
        <v>7.77396692123558</v>
      </c>
      <c r="NM228">
        <v>7.1946935905546399</v>
      </c>
      <c r="NN228">
        <v>6.8039574568055601</v>
      </c>
      <c r="NO228">
        <v>3.18515761918465</v>
      </c>
      <c r="NP228">
        <v>1.1565607849205299</v>
      </c>
      <c r="NQ228">
        <v>2.57762116772345</v>
      </c>
      <c r="NR228">
        <v>0.20819420000806799</v>
      </c>
      <c r="NS228">
        <v>0.120714752143225</v>
      </c>
      <c r="NT228">
        <v>0.17918122737050099</v>
      </c>
      <c r="NU228">
        <v>2.5498230014951999</v>
      </c>
      <c r="NV228">
        <v>9.5928587391514295</v>
      </c>
      <c r="NW228">
        <v>4.0618868768102799E-2</v>
      </c>
      <c r="NX228">
        <v>3.6674685288361403E-2</v>
      </c>
      <c r="NY228">
        <v>0.29466410457502301</v>
      </c>
      <c r="NZ228">
        <v>3.2677260927798102</v>
      </c>
    </row>
    <row r="229" spans="1:390">
      <c r="A229">
        <v>434</v>
      </c>
      <c r="B229">
        <v>1.7627802664818999</v>
      </c>
      <c r="C229">
        <v>1.75695144972335</v>
      </c>
      <c r="D229">
        <v>1.7628679150512101</v>
      </c>
      <c r="E229">
        <v>1.7615582322719301</v>
      </c>
      <c r="F229">
        <v>1.7628679150512101</v>
      </c>
      <c r="G229">
        <v>1.7547512616037599</v>
      </c>
      <c r="H229">
        <v>1.7373575780066099</v>
      </c>
      <c r="I229">
        <v>1.7436526563080199</v>
      </c>
      <c r="J229">
        <v>1.7464065569760601</v>
      </c>
      <c r="K229">
        <v>1.76735835628771</v>
      </c>
      <c r="L229">
        <v>1.73160174246679</v>
      </c>
      <c r="M229">
        <v>1.76263833303659</v>
      </c>
      <c r="N229">
        <v>1.7692158938945199</v>
      </c>
      <c r="O229">
        <v>1.76279880393084</v>
      </c>
      <c r="P229">
        <v>1.73866952196931</v>
      </c>
      <c r="Q229">
        <v>1.74925309527124</v>
      </c>
      <c r="R229">
        <v>1.7436526563080199</v>
      </c>
      <c r="S229">
        <v>9.8768795459408594</v>
      </c>
      <c r="T229">
        <v>9.7365880872059503</v>
      </c>
      <c r="U229">
        <v>1.7436526563080199</v>
      </c>
      <c r="V229">
        <v>1.7436526563080199</v>
      </c>
      <c r="W229">
        <v>1.76143765769044</v>
      </c>
      <c r="X229">
        <v>3.6900563633343002</v>
      </c>
      <c r="Y229">
        <v>1.7545668264095899</v>
      </c>
      <c r="Z229">
        <v>1.7772154201505801</v>
      </c>
      <c r="AA229">
        <v>9.7332547546549293</v>
      </c>
      <c r="AB229">
        <v>1.7002492676454799</v>
      </c>
      <c r="AC229">
        <v>1.7589147633225399</v>
      </c>
      <c r="AD229">
        <v>3.61538369112021</v>
      </c>
      <c r="AE229">
        <v>3.6551337461281799</v>
      </c>
      <c r="AF229">
        <v>3.7381885558395802</v>
      </c>
      <c r="AG229">
        <v>2.0131821609504201</v>
      </c>
      <c r="AH229">
        <v>3.6180303363854001</v>
      </c>
      <c r="AI229">
        <v>0.80991505373897399</v>
      </c>
      <c r="AJ229">
        <v>1.0348571640434201</v>
      </c>
      <c r="AK229">
        <v>1.7406580807858301</v>
      </c>
      <c r="AL229">
        <v>9.7469518804617508</v>
      </c>
      <c r="AM229">
        <v>3.6270539303123099</v>
      </c>
      <c r="AN229">
        <v>3.6611960664397598</v>
      </c>
      <c r="AO229">
        <v>3.6160462649155898</v>
      </c>
      <c r="AP229">
        <v>3.6158106495341999</v>
      </c>
      <c r="AQ229">
        <v>0.34390675873556098</v>
      </c>
      <c r="AR229">
        <v>0.88921926932337803</v>
      </c>
      <c r="AS229">
        <v>0.89150924373503004</v>
      </c>
      <c r="AT229">
        <v>20.8355238962885</v>
      </c>
      <c r="AU229">
        <v>20.851919058122299</v>
      </c>
      <c r="AV229">
        <v>20.844280409114599</v>
      </c>
      <c r="AW229">
        <v>20.809809770925501</v>
      </c>
      <c r="AX229">
        <v>20.854390854413101</v>
      </c>
      <c r="AY229">
        <v>1.1189376827634301</v>
      </c>
      <c r="AZ229">
        <v>1.03868844170328</v>
      </c>
      <c r="BA229">
        <v>1.9885174213099099</v>
      </c>
      <c r="BB229">
        <v>20.8498105215069</v>
      </c>
      <c r="BC229">
        <v>20.8518454048242</v>
      </c>
      <c r="BD229">
        <v>9.7630756124053395</v>
      </c>
      <c r="BE229">
        <v>1.7434448974997701</v>
      </c>
      <c r="BF229">
        <v>1.0872033055155801</v>
      </c>
      <c r="BG229">
        <v>1.0708477410897399</v>
      </c>
      <c r="BH229">
        <v>1.0781158840889999</v>
      </c>
      <c r="BI229">
        <v>20.854390854413101</v>
      </c>
      <c r="BJ229">
        <v>3.6174981489743701</v>
      </c>
      <c r="BK229">
        <v>3.6158613310918</v>
      </c>
      <c r="BL229">
        <v>9.7574193694114104</v>
      </c>
      <c r="BM229">
        <v>0.56297612605952696</v>
      </c>
      <c r="BN229">
        <v>20.919000810552902</v>
      </c>
      <c r="BO229">
        <v>20.8499285459399</v>
      </c>
      <c r="BP229">
        <v>1.0872033055155801</v>
      </c>
      <c r="BQ229">
        <v>9.77950433418202</v>
      </c>
      <c r="BR229">
        <v>9.7227912600601005</v>
      </c>
      <c r="BS229">
        <v>3.6593560657976498</v>
      </c>
      <c r="BT229">
        <v>3.6919257029215702</v>
      </c>
      <c r="BU229">
        <v>0.99753951099743099</v>
      </c>
      <c r="BV229">
        <v>1.11492952778281</v>
      </c>
      <c r="BW229">
        <v>1.0076618230482799</v>
      </c>
      <c r="BX229">
        <v>9.7484140050579402</v>
      </c>
      <c r="BY229">
        <v>1.1158835866491701</v>
      </c>
      <c r="BZ229">
        <v>9.7592582709844198</v>
      </c>
      <c r="CA229">
        <v>9.7653226802377109</v>
      </c>
      <c r="CB229">
        <v>1.3911502435484899</v>
      </c>
      <c r="CC229">
        <v>20.910612334805201</v>
      </c>
      <c r="CD229">
        <v>0.98891416223300399</v>
      </c>
      <c r="CE229">
        <v>3.7521532608150499</v>
      </c>
      <c r="CF229">
        <v>9.7449683198373709</v>
      </c>
      <c r="CG229">
        <v>3.6682211207902902</v>
      </c>
      <c r="CH229">
        <v>1.30218507772628</v>
      </c>
      <c r="CI229">
        <v>9.7489117563855796</v>
      </c>
      <c r="CJ229">
        <v>3.6540758753069098</v>
      </c>
      <c r="CK229">
        <v>9.7460166694945691</v>
      </c>
      <c r="CL229">
        <v>9.7460166694945691</v>
      </c>
      <c r="CM229">
        <v>1.0820941021819801</v>
      </c>
      <c r="CN229">
        <v>3.6699336503894702</v>
      </c>
      <c r="CO229">
        <v>1.7553140813335899</v>
      </c>
      <c r="CP229">
        <v>1.7568134502766599</v>
      </c>
      <c r="CQ229">
        <v>1.7605831711580699</v>
      </c>
      <c r="CR229">
        <v>1.7567076464708</v>
      </c>
      <c r="CS229">
        <v>1.0701368125828601</v>
      </c>
      <c r="CT229">
        <v>1.7436526563080199</v>
      </c>
      <c r="CU229">
        <v>1.70235112099943</v>
      </c>
      <c r="CV229">
        <v>1.7287571544971201</v>
      </c>
      <c r="CW229">
        <v>1.71903732117398</v>
      </c>
      <c r="CX229">
        <v>1.0194589514610199</v>
      </c>
      <c r="CY229">
        <v>1.01953325380049</v>
      </c>
      <c r="CZ229">
        <v>1.39565262694448</v>
      </c>
      <c r="DA229">
        <v>0.88842085101713197</v>
      </c>
      <c r="DB229">
        <v>1.1156559941778701</v>
      </c>
      <c r="DC229">
        <v>0.87344294540685197</v>
      </c>
      <c r="DD229">
        <v>0.50666194206887005</v>
      </c>
      <c r="DE229">
        <v>1.01989364073123</v>
      </c>
      <c r="DF229">
        <v>3.6116562148479701</v>
      </c>
      <c r="DG229">
        <v>3.6793539282418801</v>
      </c>
      <c r="DH229">
        <v>1.3311991324103301</v>
      </c>
      <c r="DI229">
        <v>1.18337464731884</v>
      </c>
      <c r="DJ229">
        <v>1.7606498207764101</v>
      </c>
      <c r="DK229">
        <v>3.6715475323717301</v>
      </c>
      <c r="DL229">
        <v>9.7313677584999798</v>
      </c>
      <c r="DM229">
        <v>0.87788873392531697</v>
      </c>
      <c r="DN229">
        <v>3.6155669411103402</v>
      </c>
      <c r="DO229">
        <v>3.6144798362266499</v>
      </c>
      <c r="DP229">
        <v>3.61538369112021</v>
      </c>
      <c r="DQ229">
        <v>3.6159898030831101</v>
      </c>
      <c r="DR229">
        <v>3.6204222191817599</v>
      </c>
      <c r="DS229">
        <v>1.0176776973703501</v>
      </c>
      <c r="DT229">
        <v>9.7398761465252708</v>
      </c>
      <c r="DU229">
        <v>1.01770273695221</v>
      </c>
      <c r="DV229">
        <v>0.32876325321726602</v>
      </c>
      <c r="DW229">
        <v>0.33697531081816401</v>
      </c>
      <c r="DX229">
        <v>1.70451523571748</v>
      </c>
      <c r="DY229">
        <v>1.51465040860425</v>
      </c>
      <c r="DZ229">
        <v>1.77388266595088</v>
      </c>
      <c r="EA229">
        <v>1.76134883968878</v>
      </c>
      <c r="EB229">
        <v>1.7373575780066099</v>
      </c>
      <c r="EC229">
        <v>9.7454572158076296</v>
      </c>
      <c r="ED229">
        <v>0.34390675873556098</v>
      </c>
      <c r="EE229">
        <v>1.04434939823892</v>
      </c>
      <c r="EF229">
        <v>9.8191120330480501</v>
      </c>
      <c r="EG229">
        <v>9.8547301593937604</v>
      </c>
      <c r="EH229">
        <v>9.9264828102749902</v>
      </c>
      <c r="EI229">
        <v>3.67039642157479</v>
      </c>
      <c r="EJ229">
        <v>0.86952705216686799</v>
      </c>
      <c r="EK229">
        <v>1.04649780321317</v>
      </c>
      <c r="EL229">
        <v>1.02068886022578</v>
      </c>
      <c r="EM229">
        <v>3.61580755742794</v>
      </c>
      <c r="EN229">
        <v>1.33608735336055</v>
      </c>
      <c r="EO229">
        <v>1.2090752775493301</v>
      </c>
      <c r="EP229">
        <v>1.76263833303659</v>
      </c>
      <c r="EQ229">
        <v>3.22638664219975</v>
      </c>
      <c r="ER229">
        <v>1.3085471549546901</v>
      </c>
      <c r="ES229">
        <v>9.7856606158820405</v>
      </c>
      <c r="ET229">
        <v>1.11752896609126</v>
      </c>
      <c r="EU229">
        <v>9.7231788112672799</v>
      </c>
      <c r="EV229">
        <v>2.4947813028275698</v>
      </c>
      <c r="EW229">
        <v>2.4940158083847499</v>
      </c>
      <c r="EX229">
        <v>2.4930747756714098</v>
      </c>
      <c r="EY229">
        <v>9.7481330001310909</v>
      </c>
      <c r="EZ229">
        <v>1.75705127788149</v>
      </c>
      <c r="FA229">
        <v>1.0373228058314301</v>
      </c>
      <c r="FB229">
        <v>2.4936331008183599</v>
      </c>
      <c r="FC229">
        <v>2.4170451153085599</v>
      </c>
      <c r="FD229">
        <v>1.2093339931623599</v>
      </c>
      <c r="FE229">
        <v>2.49626393114711</v>
      </c>
      <c r="FF229">
        <v>1.0832773134382601</v>
      </c>
      <c r="FG229">
        <v>2.4164325997060301</v>
      </c>
      <c r="FH229">
        <v>1.7571200201978201</v>
      </c>
      <c r="FI229">
        <v>1.72913006954422</v>
      </c>
      <c r="FJ229">
        <v>1.76200832333846</v>
      </c>
      <c r="FK229">
        <v>1.0700070351394899</v>
      </c>
      <c r="FL229">
        <v>1.0743898837247099</v>
      </c>
      <c r="FM229">
        <v>1.41864010841087</v>
      </c>
      <c r="FN229">
        <v>20.854390854413101</v>
      </c>
      <c r="FO229">
        <v>1.74593800581808</v>
      </c>
      <c r="FP229">
        <v>1.0207532924512099</v>
      </c>
      <c r="FQ229">
        <v>2.49207292229943</v>
      </c>
      <c r="FR229">
        <v>1.0403242103964501</v>
      </c>
      <c r="FS229">
        <v>1.7500588627917599</v>
      </c>
      <c r="FT229">
        <v>1.75775902818162</v>
      </c>
      <c r="FU229">
        <v>1.70629488714289</v>
      </c>
      <c r="FV229">
        <v>1.7373575780066099</v>
      </c>
      <c r="FW229">
        <v>1.70451523571748</v>
      </c>
      <c r="FX229">
        <v>1.7438787097163599</v>
      </c>
      <c r="FY229">
        <v>1.04343496583353</v>
      </c>
      <c r="FZ229">
        <v>3.6545156874138498</v>
      </c>
      <c r="GA229">
        <v>1.75694909351979</v>
      </c>
      <c r="GB229">
        <v>1.1184882085824699</v>
      </c>
      <c r="GC229">
        <v>1.1140961621152901</v>
      </c>
      <c r="GD229">
        <v>9.7640145727229406</v>
      </c>
      <c r="GE229">
        <v>3.6596774582495599</v>
      </c>
      <c r="GF229">
        <v>1.7077427367449101</v>
      </c>
      <c r="GG229">
        <v>1.0764603440113301</v>
      </c>
      <c r="GH229">
        <v>3.6684252076525898</v>
      </c>
      <c r="GI229">
        <v>0.99536234795776901</v>
      </c>
      <c r="GJ229">
        <v>9.6929113588670006</v>
      </c>
      <c r="GK229">
        <v>1.0959838440415099</v>
      </c>
      <c r="GL229">
        <v>0.34111403591467898</v>
      </c>
      <c r="GM229">
        <v>0.34346566543979201</v>
      </c>
      <c r="GN229">
        <v>0.32683022113935101</v>
      </c>
      <c r="GO229">
        <v>0.34390675873556098</v>
      </c>
      <c r="GP229">
        <v>0.33551950652384199</v>
      </c>
      <c r="GQ229">
        <v>0.34457587594025901</v>
      </c>
      <c r="GR229">
        <v>0.38254315325855898</v>
      </c>
      <c r="GS229">
        <v>0.333415065473954</v>
      </c>
      <c r="GT229">
        <v>0.34409956290876298</v>
      </c>
      <c r="GU229">
        <v>0.32031106917651098</v>
      </c>
      <c r="GV229">
        <v>0.33835378659031101</v>
      </c>
      <c r="GW229">
        <v>0.34607858877717101</v>
      </c>
      <c r="GX229">
        <v>0.34346589241000303</v>
      </c>
      <c r="GY229">
        <v>0.34314091918627299</v>
      </c>
      <c r="GZ229">
        <v>0.34233092623366701</v>
      </c>
      <c r="HA229">
        <v>0.39865924789599499</v>
      </c>
      <c r="HB229">
        <v>0.33105493511802297</v>
      </c>
      <c r="HC229">
        <v>0.20136466348642201</v>
      </c>
      <c r="HD229">
        <v>0.37522163694542099</v>
      </c>
      <c r="HE229">
        <v>0.344432427561633</v>
      </c>
      <c r="HF229">
        <v>0.31936667506958499</v>
      </c>
      <c r="HG229">
        <v>0.34166421589771501</v>
      </c>
      <c r="HH229">
        <v>0.34584345273837103</v>
      </c>
      <c r="HI229">
        <v>0.31978635979040498</v>
      </c>
      <c r="HJ229">
        <v>0.3378999320287</v>
      </c>
      <c r="HK229">
        <v>0.34415381262597999</v>
      </c>
      <c r="HL229">
        <v>0.31936667506958499</v>
      </c>
      <c r="HM229">
        <v>0.48064615039860598</v>
      </c>
      <c r="HN229">
        <v>0.32597385201883899</v>
      </c>
      <c r="HO229">
        <v>0.337730098488424</v>
      </c>
      <c r="HP229">
        <v>9.8417882919693902</v>
      </c>
      <c r="HQ229">
        <v>9.7471737502494999</v>
      </c>
      <c r="HR229">
        <v>9.7405221681905694</v>
      </c>
      <c r="HS229">
        <v>1.74560865598793</v>
      </c>
      <c r="HT229">
        <v>6.1810464817854897E-2</v>
      </c>
      <c r="HU229">
        <v>0</v>
      </c>
      <c r="HV229">
        <v>0.33781364823968002</v>
      </c>
      <c r="HW229">
        <v>0.20123590872903099</v>
      </c>
      <c r="HX229">
        <v>0.33657879641029398</v>
      </c>
      <c r="HY229">
        <v>0.27876967379003198</v>
      </c>
      <c r="HZ229">
        <v>0.30605903735064099</v>
      </c>
      <c r="IA229">
        <v>3.6379768763008902</v>
      </c>
      <c r="IB229">
        <v>1.7468651490713301</v>
      </c>
      <c r="IC229">
        <v>1.76010434902764</v>
      </c>
      <c r="ID229">
        <v>1.76009807515633</v>
      </c>
      <c r="IE229">
        <v>2.5030223263744702</v>
      </c>
      <c r="IF229">
        <v>1.0958804342194499</v>
      </c>
      <c r="IG229">
        <v>0.966762741161452</v>
      </c>
      <c r="IH229">
        <v>0.746786753974652</v>
      </c>
      <c r="II229">
        <v>2.7484365009255698</v>
      </c>
      <c r="IJ229">
        <v>20.845665543664701</v>
      </c>
      <c r="IK229">
        <v>2.7535412594382902</v>
      </c>
      <c r="IL229">
        <v>2.6863020081861699</v>
      </c>
      <c r="IM229">
        <v>9.8444342202658301</v>
      </c>
      <c r="IN229">
        <v>1.7019489293260199</v>
      </c>
      <c r="IO229">
        <v>1.71073276557883</v>
      </c>
      <c r="IP229">
        <v>1.71087302361397</v>
      </c>
      <c r="IQ229">
        <v>1.7572663553272101</v>
      </c>
      <c r="IR229">
        <v>1.71073276557883</v>
      </c>
      <c r="IS229">
        <v>20.254531465254399</v>
      </c>
      <c r="IT229">
        <v>20.258179175679601</v>
      </c>
      <c r="IU229">
        <v>1.08667756206614</v>
      </c>
      <c r="IV229">
        <v>2.4574068437898098</v>
      </c>
      <c r="IW229">
        <v>2.42191772540439</v>
      </c>
      <c r="IX229">
        <v>1.0731807833916001</v>
      </c>
      <c r="IY229">
        <v>20.6669205123682</v>
      </c>
      <c r="IZ229">
        <v>2.0850005022181599</v>
      </c>
      <c r="JA229">
        <v>0.99089441066644601</v>
      </c>
      <c r="JB229">
        <v>0.34390675873556098</v>
      </c>
      <c r="JC229">
        <v>2.9874068771750899</v>
      </c>
      <c r="JD229">
        <v>2.7941052869568099</v>
      </c>
      <c r="JE229">
        <v>6.3770605524414599</v>
      </c>
      <c r="JF229">
        <v>0.87317019893374404</v>
      </c>
      <c r="JG229">
        <v>1.2550770675755301</v>
      </c>
      <c r="JH229">
        <v>1.7316365549675801</v>
      </c>
      <c r="JI229">
        <v>1.0700070351394899</v>
      </c>
      <c r="JJ229">
        <v>1.0743898837247099</v>
      </c>
      <c r="JK229">
        <v>1.0743898837247099</v>
      </c>
      <c r="JL229">
        <v>1.01962701693903</v>
      </c>
      <c r="JM229">
        <v>0.99228323524284701</v>
      </c>
      <c r="JN229">
        <v>2.5244312209361199</v>
      </c>
      <c r="JO229">
        <v>1.75826300669638</v>
      </c>
      <c r="JP229">
        <v>0.87315909170380002</v>
      </c>
      <c r="JQ229">
        <v>1.7082194416985801</v>
      </c>
      <c r="JR229">
        <v>1.5209992563933099</v>
      </c>
      <c r="JS229">
        <v>0.34392004152709699</v>
      </c>
      <c r="JT229">
        <v>1.0738547249949699</v>
      </c>
      <c r="JU229">
        <v>3.3085732402074699</v>
      </c>
      <c r="JV229">
        <v>2.3989865627156002</v>
      </c>
      <c r="JW229">
        <v>2.4670687925165402</v>
      </c>
      <c r="JX229">
        <v>1.7777488246479001</v>
      </c>
      <c r="JY229">
        <v>7.1563470234505902</v>
      </c>
      <c r="JZ229">
        <v>2.8623844154662401</v>
      </c>
      <c r="KA229">
        <v>9.6927777714404506</v>
      </c>
      <c r="KB229">
        <v>2.3829722428062401</v>
      </c>
      <c r="KC229">
        <v>1.3919646527167999</v>
      </c>
      <c r="KD229">
        <v>1.0204279891031001</v>
      </c>
      <c r="KE229">
        <v>1.2015572609659499</v>
      </c>
      <c r="KF229">
        <v>1.2020086080298999</v>
      </c>
      <c r="KG229">
        <v>1.0204279891031001</v>
      </c>
      <c r="KH229">
        <v>1.7438975132573</v>
      </c>
      <c r="KI229">
        <v>1.7548900658229301</v>
      </c>
      <c r="KJ229">
        <v>1.03995897863041</v>
      </c>
      <c r="KK229">
        <v>1.0396956639233399</v>
      </c>
      <c r="KL229">
        <v>1.0753235618124499</v>
      </c>
      <c r="KM229">
        <v>1.0381263123440201</v>
      </c>
      <c r="KN229">
        <v>1.05836065981404</v>
      </c>
      <c r="KO229">
        <v>1.0387252127276001</v>
      </c>
      <c r="KP229">
        <v>1.04010363619112</v>
      </c>
      <c r="KQ229">
        <v>1.0392668700088501</v>
      </c>
      <c r="KR229">
        <v>1.0386116459143899</v>
      </c>
      <c r="KS229">
        <v>1.03640816063219</v>
      </c>
      <c r="KT229">
        <v>1.0538688204990201</v>
      </c>
      <c r="KU229">
        <v>1.03750346280386</v>
      </c>
      <c r="KV229">
        <v>1.0374387984729601</v>
      </c>
      <c r="KW229">
        <v>1.6515605005618099</v>
      </c>
      <c r="KX229">
        <v>7.57995436953476</v>
      </c>
      <c r="KY229">
        <v>20.854581841441998</v>
      </c>
      <c r="KZ229">
        <v>1.65761194013556</v>
      </c>
      <c r="LA229">
        <v>7.7490667374821296</v>
      </c>
      <c r="LB229">
        <v>1.0114322586362401</v>
      </c>
      <c r="LC229">
        <v>1.7571166809276</v>
      </c>
      <c r="LD229">
        <v>1.25101232175866</v>
      </c>
      <c r="LE229">
        <v>1.2523430676120599</v>
      </c>
      <c r="LF229">
        <v>1.24130039906301</v>
      </c>
      <c r="LG229">
        <v>1.0196262562821701</v>
      </c>
      <c r="LH229">
        <v>1.74960816235522</v>
      </c>
      <c r="LI229">
        <v>1.1958946502535299</v>
      </c>
      <c r="LJ229">
        <v>1.2152825526045301</v>
      </c>
      <c r="LK229">
        <v>1.21302963261785</v>
      </c>
      <c r="LL229">
        <v>1.2181248490319001</v>
      </c>
      <c r="LM229">
        <v>1.2109014848553901</v>
      </c>
      <c r="LN229">
        <v>1.21297135805426</v>
      </c>
      <c r="LO229">
        <v>1.0051207462335101</v>
      </c>
      <c r="LP229">
        <v>2.7221489068197702</v>
      </c>
      <c r="LQ229">
        <v>7.1235582519954201</v>
      </c>
      <c r="LR229">
        <v>6.5248714832060903</v>
      </c>
      <c r="LS229">
        <v>0.19528216428798501</v>
      </c>
      <c r="LT229">
        <v>0.74786058708358205</v>
      </c>
      <c r="LU229">
        <v>7.1563470234505902</v>
      </c>
      <c r="LV229">
        <v>7.7457082643627899</v>
      </c>
      <c r="LW229">
        <v>0.34227440725826902</v>
      </c>
      <c r="LX229">
        <v>0.32054133695515402</v>
      </c>
      <c r="LY229">
        <v>9.8298853339121308</v>
      </c>
      <c r="LZ229">
        <v>9.8154074797435094</v>
      </c>
      <c r="MA229">
        <v>9.7823045837914897</v>
      </c>
      <c r="MB229">
        <v>1.0101234708935301</v>
      </c>
      <c r="MC229">
        <v>0.32054133695515402</v>
      </c>
      <c r="MD229">
        <v>1.7600035679611601</v>
      </c>
      <c r="ME229">
        <v>0.32054133695515402</v>
      </c>
      <c r="MF229">
        <v>1.75902622305979</v>
      </c>
      <c r="MG229">
        <v>0.82890263463449199</v>
      </c>
      <c r="MH229">
        <v>1.1270730116261301</v>
      </c>
      <c r="MI229">
        <v>0.73246619593329998</v>
      </c>
      <c r="MJ229">
        <v>2.77889912745623</v>
      </c>
      <c r="MK229">
        <v>7.1329855316029498</v>
      </c>
      <c r="ML229">
        <v>1.20488436400552</v>
      </c>
      <c r="MM229">
        <v>1.2092564713318801</v>
      </c>
      <c r="MN229">
        <v>1.21264382252416</v>
      </c>
      <c r="MO229">
        <v>1.20892983355901</v>
      </c>
      <c r="MP229">
        <v>1.2078910244330801</v>
      </c>
      <c r="MQ229">
        <v>1.21175462133759</v>
      </c>
      <c r="MR229">
        <v>1.2244388193801301</v>
      </c>
      <c r="MS229">
        <v>1.2194062753077799</v>
      </c>
      <c r="MT229">
        <v>1.2227864612617401</v>
      </c>
      <c r="MU229">
        <v>1.23580694100819</v>
      </c>
      <c r="MV229">
        <v>8.2201547009682194</v>
      </c>
      <c r="MW229">
        <v>2.7964620412013499</v>
      </c>
      <c r="MX229">
        <v>10.160254226846099</v>
      </c>
      <c r="MY229">
        <v>7.1750977884709704</v>
      </c>
      <c r="MZ229">
        <v>3.6302700363742999</v>
      </c>
      <c r="NA229">
        <v>7.7243473797252902</v>
      </c>
      <c r="NB229">
        <v>6.5143398335380098</v>
      </c>
      <c r="NC229">
        <v>8.4612095467456694</v>
      </c>
      <c r="ND229">
        <v>7.1700336024703502</v>
      </c>
      <c r="NE229">
        <v>1.94292174958694</v>
      </c>
      <c r="NF229">
        <v>2.4970609917350899</v>
      </c>
      <c r="NG229">
        <v>1.2250989296611901</v>
      </c>
      <c r="NH229">
        <v>9.7807524661795302</v>
      </c>
      <c r="NI229">
        <v>0.82353205562503995</v>
      </c>
      <c r="NJ229">
        <v>0.964223997264122</v>
      </c>
      <c r="NK229">
        <v>0.88438581561273999</v>
      </c>
      <c r="NL229">
        <v>7.7457082643627899</v>
      </c>
      <c r="NM229">
        <v>7.17538511383919</v>
      </c>
      <c r="NN229">
        <v>6.8509793415465001</v>
      </c>
      <c r="NO229">
        <v>3.1295570911113</v>
      </c>
      <c r="NP229">
        <v>1.11856213145672</v>
      </c>
      <c r="NQ229">
        <v>2.5244312209361199</v>
      </c>
      <c r="NR229">
        <v>0.19514098499802701</v>
      </c>
      <c r="NS229">
        <v>0.163586525881561</v>
      </c>
      <c r="NT229">
        <v>0.17453581834397</v>
      </c>
      <c r="NU229">
        <v>2.4970609917350899</v>
      </c>
      <c r="NV229">
        <v>9.6261885462067003</v>
      </c>
      <c r="NW229">
        <v>5.9825242841122298E-2</v>
      </c>
      <c r="NX229">
        <v>9.3190699761295501E-2</v>
      </c>
      <c r="NY229">
        <v>0.326025440737372</v>
      </c>
      <c r="NZ229">
        <v>3.2105392646134998</v>
      </c>
    </row>
    <row r="230" spans="1:390">
      <c r="A230">
        <v>439</v>
      </c>
      <c r="B230">
        <v>2.09374880471966</v>
      </c>
      <c r="C230">
        <v>2.08864889305024</v>
      </c>
      <c r="D230">
        <v>2.0938538097665802</v>
      </c>
      <c r="E230">
        <v>2.0924889511450302</v>
      </c>
      <c r="F230">
        <v>2.0938538097665802</v>
      </c>
      <c r="G230">
        <v>2.0859822255371698</v>
      </c>
      <c r="H230">
        <v>2.0681205694997602</v>
      </c>
      <c r="I230">
        <v>2.0717073310477598</v>
      </c>
      <c r="J230">
        <v>2.0771355647723202</v>
      </c>
      <c r="K230">
        <v>2.0989349296519402</v>
      </c>
      <c r="L230">
        <v>2.06246006458914</v>
      </c>
      <c r="M230">
        <v>2.0937027329945899</v>
      </c>
      <c r="N230">
        <v>2.0999773130779298</v>
      </c>
      <c r="O230">
        <v>2.0937595138537302</v>
      </c>
      <c r="P230">
        <v>2.06949641079225</v>
      </c>
      <c r="Q230">
        <v>2.0799223476469102</v>
      </c>
      <c r="R230">
        <v>2.0717073310477598</v>
      </c>
      <c r="S230">
        <v>10.078096034998699</v>
      </c>
      <c r="T230">
        <v>9.9394755425434802</v>
      </c>
      <c r="U230">
        <v>2.0717073310477598</v>
      </c>
      <c r="V230">
        <v>2.0717073310477598</v>
      </c>
      <c r="W230">
        <v>2.0923681227195701</v>
      </c>
      <c r="X230">
        <v>3.9762062670788301</v>
      </c>
      <c r="Y230">
        <v>2.0857582833228898</v>
      </c>
      <c r="Z230">
        <v>2.1078336901852599</v>
      </c>
      <c r="AA230">
        <v>9.9361433320162007</v>
      </c>
      <c r="AB230">
        <v>2.0311294647461602</v>
      </c>
      <c r="AC230">
        <v>2.09040833248363</v>
      </c>
      <c r="AD230">
        <v>3.9010104927714599</v>
      </c>
      <c r="AE230">
        <v>3.94421654265915</v>
      </c>
      <c r="AF230">
        <v>4.02723510421096</v>
      </c>
      <c r="AG230">
        <v>2.3151087447746401</v>
      </c>
      <c r="AH230">
        <v>3.9038835645866898</v>
      </c>
      <c r="AI230">
        <v>1.1369926337580201</v>
      </c>
      <c r="AJ230">
        <v>0.886646682633495</v>
      </c>
      <c r="AK230">
        <v>2.07312000555878</v>
      </c>
      <c r="AL230">
        <v>9.9493012742606197</v>
      </c>
      <c r="AM230">
        <v>3.91086317355709</v>
      </c>
      <c r="AN230">
        <v>3.9477285672316702</v>
      </c>
      <c r="AO230">
        <v>3.9017287891550101</v>
      </c>
      <c r="AP230">
        <v>3.9003309413007501</v>
      </c>
      <c r="AQ230">
        <v>7.2778625825177995E-2</v>
      </c>
      <c r="AR230">
        <v>1.22476138685256</v>
      </c>
      <c r="AS230">
        <v>1.22694234704</v>
      </c>
      <c r="AT230">
        <v>21.027918654416698</v>
      </c>
      <c r="AU230">
        <v>21.044844060890998</v>
      </c>
      <c r="AV230">
        <v>21.037206683248701</v>
      </c>
      <c r="AW230">
        <v>21.002078245755602</v>
      </c>
      <c r="AX230">
        <v>21.047409441823302</v>
      </c>
      <c r="AY230">
        <v>0.98908428349913002</v>
      </c>
      <c r="AZ230">
        <v>0.89107737079615101</v>
      </c>
      <c r="BA230">
        <v>2.31525034240404</v>
      </c>
      <c r="BB230">
        <v>21.042749768500499</v>
      </c>
      <c r="BC230">
        <v>21.044767908242701</v>
      </c>
      <c r="BD230">
        <v>9.9652422148327595</v>
      </c>
      <c r="BE230">
        <v>2.0737655191523001</v>
      </c>
      <c r="BF230">
        <v>0.89890216101920695</v>
      </c>
      <c r="BG230">
        <v>0.91476695358325799</v>
      </c>
      <c r="BH230">
        <v>0.92698743280801099</v>
      </c>
      <c r="BI230">
        <v>21.047409441823302</v>
      </c>
      <c r="BJ230">
        <v>3.9020585982696399</v>
      </c>
      <c r="BK230">
        <v>3.9003397322315401</v>
      </c>
      <c r="BL230">
        <v>9.9589855187566201</v>
      </c>
      <c r="BM230">
        <v>0.43847240542592802</v>
      </c>
      <c r="BN230">
        <v>21.110059915083799</v>
      </c>
      <c r="BO230">
        <v>21.042872327014901</v>
      </c>
      <c r="BP230">
        <v>0.89890216101920695</v>
      </c>
      <c r="BQ230">
        <v>9.9821111777086493</v>
      </c>
      <c r="BR230">
        <v>9.9242986275751601</v>
      </c>
      <c r="BS230">
        <v>3.94600574285962</v>
      </c>
      <c r="BT230">
        <v>3.9788365695740802</v>
      </c>
      <c r="BU230">
        <v>0.84398634441321596</v>
      </c>
      <c r="BV230">
        <v>0.98353655388347505</v>
      </c>
      <c r="BW230">
        <v>0.84424903001542195</v>
      </c>
      <c r="BX230">
        <v>9.9507418855924996</v>
      </c>
      <c r="BY230">
        <v>0.98473322902804505</v>
      </c>
      <c r="BZ230">
        <v>9.96114060029538</v>
      </c>
      <c r="CA230">
        <v>9.9669396736053404</v>
      </c>
      <c r="CB230">
        <v>1.23378854547608</v>
      </c>
      <c r="CC230">
        <v>21.1035996683725</v>
      </c>
      <c r="CD230">
        <v>1.21597821955</v>
      </c>
      <c r="CE230">
        <v>4.0373601870987503</v>
      </c>
      <c r="CF230">
        <v>9.9470262882701306</v>
      </c>
      <c r="CG230">
        <v>3.9553467475463</v>
      </c>
      <c r="CH230">
        <v>1.61669910206816</v>
      </c>
      <c r="CI230">
        <v>9.9512546679487706</v>
      </c>
      <c r="CJ230">
        <v>3.9404375993938801</v>
      </c>
      <c r="CK230">
        <v>9.9479346715547496</v>
      </c>
      <c r="CL230">
        <v>9.9479346715547496</v>
      </c>
      <c r="CM230">
        <v>0.93109333795490301</v>
      </c>
      <c r="CN230">
        <v>3.9570352873213102</v>
      </c>
      <c r="CO230">
        <v>2.08698656712903</v>
      </c>
      <c r="CP230">
        <v>2.08833988856269</v>
      </c>
      <c r="CQ230">
        <v>2.0915055925930601</v>
      </c>
      <c r="CR230">
        <v>2.0882756100524702</v>
      </c>
      <c r="CS230">
        <v>0.90939889905034499</v>
      </c>
      <c r="CT230">
        <v>2.0717073310477598</v>
      </c>
      <c r="CU230">
        <v>2.0333558847661202</v>
      </c>
      <c r="CV230">
        <v>2.0597268714477699</v>
      </c>
      <c r="CW230">
        <v>2.04951048337939</v>
      </c>
      <c r="CX230">
        <v>0.86213601270158402</v>
      </c>
      <c r="CY230">
        <v>0.86273423958597795</v>
      </c>
      <c r="CZ230">
        <v>1.24037234867357</v>
      </c>
      <c r="DA230">
        <v>1.2241039761903401</v>
      </c>
      <c r="DB230">
        <v>0.98449625497408699</v>
      </c>
      <c r="DC230">
        <v>1.2088426390378499</v>
      </c>
      <c r="DD230">
        <v>0.369536162000414</v>
      </c>
      <c r="DE230">
        <v>0.86365200082266202</v>
      </c>
      <c r="DF230">
        <v>3.89556119760389</v>
      </c>
      <c r="DG230">
        <v>3.9676248789486199</v>
      </c>
      <c r="DH230">
        <v>1.17023522126664</v>
      </c>
      <c r="DI230">
        <v>1.04883784707551</v>
      </c>
      <c r="DJ230">
        <v>2.0923378081937498</v>
      </c>
      <c r="DK230">
        <v>3.9600658821502002</v>
      </c>
      <c r="DL230">
        <v>9.9330202476013394</v>
      </c>
      <c r="DM230">
        <v>1.21391363331664</v>
      </c>
      <c r="DN230">
        <v>3.9003020092788998</v>
      </c>
      <c r="DO230">
        <v>3.9000027111131699</v>
      </c>
      <c r="DP230">
        <v>3.9010104927714599</v>
      </c>
      <c r="DQ230">
        <v>3.9005602116242302</v>
      </c>
      <c r="DR230">
        <v>3.9047612930370001</v>
      </c>
      <c r="DS230">
        <v>0.86109500816809004</v>
      </c>
      <c r="DT230">
        <v>9.9411278576439805</v>
      </c>
      <c r="DU230">
        <v>0.861142843849382</v>
      </c>
      <c r="DV230">
        <v>6.9647906824255604E-2</v>
      </c>
      <c r="DW230">
        <v>1.9903624795505202E-2</v>
      </c>
      <c r="DX230">
        <v>2.0355687630267001</v>
      </c>
      <c r="DY230">
        <v>1.8468968600384901</v>
      </c>
      <c r="DZ230">
        <v>2.1040590683025102</v>
      </c>
      <c r="EA230">
        <v>2.0915599687811999</v>
      </c>
      <c r="EB230">
        <v>2.0681205694997602</v>
      </c>
      <c r="EC230">
        <v>9.9469536855413203</v>
      </c>
      <c r="ED230">
        <v>7.2778625825177995E-2</v>
      </c>
      <c r="EE230">
        <v>0.88331911563884002</v>
      </c>
      <c r="EF230">
        <v>10.020987973061001</v>
      </c>
      <c r="EG230">
        <v>10.057283144064</v>
      </c>
      <c r="EH230">
        <v>10.129227991856499</v>
      </c>
      <c r="EI230">
        <v>3.9568854127267898</v>
      </c>
      <c r="EJ230">
        <v>1.20528499286974</v>
      </c>
      <c r="EK230">
        <v>0.91011410934507797</v>
      </c>
      <c r="EL230">
        <v>0.85851965005466502</v>
      </c>
      <c r="EM230">
        <v>3.9003270856111598</v>
      </c>
      <c r="EN230">
        <v>1.17497172565343</v>
      </c>
      <c r="EO230">
        <v>1.0115550228366099</v>
      </c>
      <c r="EP230">
        <v>2.0937027329945899</v>
      </c>
      <c r="EQ230">
        <v>3.5279449218433099</v>
      </c>
      <c r="ER230">
        <v>1.14880245845533</v>
      </c>
      <c r="ES230">
        <v>9.9883043842306893</v>
      </c>
      <c r="ET230">
        <v>0.98956494522592098</v>
      </c>
      <c r="EU230">
        <v>9.9245660989853004</v>
      </c>
      <c r="EV230">
        <v>2.3713167080955202</v>
      </c>
      <c r="EW230">
        <v>2.37040078282556</v>
      </c>
      <c r="EX230">
        <v>2.3694794390435199</v>
      </c>
      <c r="EY230">
        <v>9.9504454984900104</v>
      </c>
      <c r="EZ230">
        <v>2.0886958554083499</v>
      </c>
      <c r="FA230">
        <v>0.88952598088250401</v>
      </c>
      <c r="FB230">
        <v>2.3700996022251801</v>
      </c>
      <c r="FC230">
        <v>2.2946067081419299</v>
      </c>
      <c r="FD230">
        <v>1.0116720732020801</v>
      </c>
      <c r="FE230">
        <v>2.3730173133555001</v>
      </c>
      <c r="FF230">
        <v>0.92667320816186405</v>
      </c>
      <c r="FG230">
        <v>2.2940233660207099</v>
      </c>
      <c r="FH230">
        <v>2.0887665316815598</v>
      </c>
      <c r="FI230">
        <v>2.0600714744127302</v>
      </c>
      <c r="FJ230">
        <v>2.0931532415294001</v>
      </c>
      <c r="FK230">
        <v>0.925433260189511</v>
      </c>
      <c r="FL230">
        <v>0.92316337307812701</v>
      </c>
      <c r="FM230">
        <v>1.2659666711777999</v>
      </c>
      <c r="FN230">
        <v>21.047409441823302</v>
      </c>
      <c r="FO230">
        <v>2.07924485260612</v>
      </c>
      <c r="FP230">
        <v>0.85865797628915097</v>
      </c>
      <c r="FQ230">
        <v>2.3684275868020599</v>
      </c>
      <c r="FR230">
        <v>0.78764627384631503</v>
      </c>
      <c r="FS230">
        <v>2.0807144045353798</v>
      </c>
      <c r="FT230">
        <v>2.08942724665518</v>
      </c>
      <c r="FU230">
        <v>2.0373491655690699</v>
      </c>
      <c r="FV230">
        <v>2.0681205694997602</v>
      </c>
      <c r="FW230">
        <v>2.0355687630267001</v>
      </c>
      <c r="FX230">
        <v>2.07423129169652</v>
      </c>
      <c r="FY230">
        <v>0.89638339641974696</v>
      </c>
      <c r="FZ230">
        <v>3.9407922941085101</v>
      </c>
      <c r="GA230">
        <v>2.0886469855744001</v>
      </c>
      <c r="GB230">
        <v>0.987325355019814</v>
      </c>
      <c r="GC230">
        <v>0.97651810041852405</v>
      </c>
      <c r="GD230">
        <v>9.9656218153922094</v>
      </c>
      <c r="GE230">
        <v>3.9465515086456202</v>
      </c>
      <c r="GF230">
        <v>2.03855100149543</v>
      </c>
      <c r="GG230">
        <v>0.92000999065226396</v>
      </c>
      <c r="GH230">
        <v>3.9558109840954301</v>
      </c>
      <c r="GI230">
        <v>0.83201918784904905</v>
      </c>
      <c r="GJ230">
        <v>9.8942871201606994</v>
      </c>
      <c r="GK230">
        <v>0.99991229278621796</v>
      </c>
      <c r="GL230">
        <v>7.2890730583534999E-2</v>
      </c>
      <c r="GM230">
        <v>7.3054292830743994E-2</v>
      </c>
      <c r="GN230">
        <v>7.9524697478216194E-2</v>
      </c>
      <c r="GO230">
        <v>7.2778625825177995E-2</v>
      </c>
      <c r="GP230">
        <v>5.01446480195041E-2</v>
      </c>
      <c r="GQ230">
        <v>7.3018236824792096E-2</v>
      </c>
      <c r="GR230">
        <v>4.47452827010828E-2</v>
      </c>
      <c r="GS230">
        <v>5.2050370161994597E-2</v>
      </c>
      <c r="GT230">
        <v>8.3150776045689601E-2</v>
      </c>
      <c r="GU230">
        <v>2.69507373554056E-2</v>
      </c>
      <c r="GV230">
        <v>5.0615242694276301E-2</v>
      </c>
      <c r="GW230">
        <v>4.2050173043637999E-2</v>
      </c>
      <c r="GX230">
        <v>8.5312273161613994E-2</v>
      </c>
      <c r="GY230">
        <v>6.7750938008272296E-2</v>
      </c>
      <c r="GZ230">
        <v>7.7034853053669E-2</v>
      </c>
      <c r="HA230">
        <v>9.0103996293174504E-2</v>
      </c>
      <c r="HB230">
        <v>6.29721252698347E-2</v>
      </c>
      <c r="HC230">
        <v>0.18790934614861701</v>
      </c>
      <c r="HD230">
        <v>6.5406151155685793E-2</v>
      </c>
      <c r="HE230">
        <v>7.3014245356643706E-2</v>
      </c>
      <c r="HF230">
        <v>2.76238054221313E-2</v>
      </c>
      <c r="HG230">
        <v>7.3026075904441698E-2</v>
      </c>
      <c r="HH230">
        <v>7.3071721787568697E-2</v>
      </c>
      <c r="HI230">
        <v>7.4155113950429799E-2</v>
      </c>
      <c r="HJ230">
        <v>7.4450129617108698E-3</v>
      </c>
      <c r="HK230">
        <v>7.3022892698114697E-2</v>
      </c>
      <c r="HL230">
        <v>2.76238054221313E-2</v>
      </c>
      <c r="HM230">
        <v>0.145081898671057</v>
      </c>
      <c r="HN230">
        <v>6.7311313261590303E-2</v>
      </c>
      <c r="HO230">
        <v>3.2775712227192902E-2</v>
      </c>
      <c r="HP230">
        <v>10.0493477583722</v>
      </c>
      <c r="HQ230">
        <v>9.9490734637311906</v>
      </c>
      <c r="HR230">
        <v>9.9421498028861492</v>
      </c>
      <c r="HS230">
        <v>2.0762359988645298</v>
      </c>
      <c r="HT230">
        <v>0.32082152874457098</v>
      </c>
      <c r="HU230">
        <v>0.33781364823968002</v>
      </c>
      <c r="HV230">
        <v>0</v>
      </c>
      <c r="HW230">
        <v>0.19415694649690399</v>
      </c>
      <c r="HX230">
        <v>0.57392088411208597</v>
      </c>
      <c r="HY230">
        <v>0.51681549202205801</v>
      </c>
      <c r="HZ230">
        <v>0.530179338455397</v>
      </c>
      <c r="IA230">
        <v>3.9276370450688298</v>
      </c>
      <c r="IB230">
        <v>2.0784044273723601</v>
      </c>
      <c r="IC230">
        <v>2.0915272033471202</v>
      </c>
      <c r="ID230">
        <v>2.0915220886067698</v>
      </c>
      <c r="IE230">
        <v>2.3786137201508799</v>
      </c>
      <c r="IF230">
        <v>0.95792300234308403</v>
      </c>
      <c r="IG230">
        <v>0.81145785708500795</v>
      </c>
      <c r="IH230">
        <v>0.62466964383183199</v>
      </c>
      <c r="II230">
        <v>3.0122341825928798</v>
      </c>
      <c r="IJ230">
        <v>21.0383444397687</v>
      </c>
      <c r="IK230">
        <v>3.0167837394089099</v>
      </c>
      <c r="IL230">
        <v>2.95345532429966</v>
      </c>
      <c r="IM230">
        <v>10.046738868356</v>
      </c>
      <c r="IN230">
        <v>2.0329586961974999</v>
      </c>
      <c r="IO230">
        <v>2.0418926989281299</v>
      </c>
      <c r="IP230">
        <v>2.0420560063967401</v>
      </c>
      <c r="IQ230">
        <v>2.0888870863773401</v>
      </c>
      <c r="IR230">
        <v>2.0418926989281299</v>
      </c>
      <c r="IS230">
        <v>20.448598661811399</v>
      </c>
      <c r="IT230">
        <v>20.450282154558401</v>
      </c>
      <c r="IU230">
        <v>0.930735642438282</v>
      </c>
      <c r="IV230">
        <v>2.3353027538407001</v>
      </c>
      <c r="IW230">
        <v>2.2995194241738801</v>
      </c>
      <c r="IX230">
        <v>0.91666639798784</v>
      </c>
      <c r="IY230">
        <v>20.859085490879998</v>
      </c>
      <c r="IZ230">
        <v>2.4053554343641199</v>
      </c>
      <c r="JA230">
        <v>1.22598262545152</v>
      </c>
      <c r="JB230">
        <v>7.2778625825177995E-2</v>
      </c>
      <c r="JC230">
        <v>3.2567867482551001</v>
      </c>
      <c r="JD230">
        <v>3.05347430468131</v>
      </c>
      <c r="JE230">
        <v>6.7038214248759704</v>
      </c>
      <c r="JF230">
        <v>1.20848869593596</v>
      </c>
      <c r="JG230">
        <v>1.57064607562143</v>
      </c>
      <c r="JH230">
        <v>2.0624900890363098</v>
      </c>
      <c r="JI230">
        <v>0.925433260189511</v>
      </c>
      <c r="JJ230">
        <v>0.92316337307812701</v>
      </c>
      <c r="JK230">
        <v>0.92316337307812701</v>
      </c>
      <c r="JL230">
        <v>0.86320956615006394</v>
      </c>
      <c r="JM230">
        <v>0.84993690411994505</v>
      </c>
      <c r="JN230">
        <v>2.7985257064307998</v>
      </c>
      <c r="JO230">
        <v>2.0898332342902401</v>
      </c>
      <c r="JP230">
        <v>1.2085351474781401</v>
      </c>
      <c r="JQ230">
        <v>2.0390794267266901</v>
      </c>
      <c r="JR230">
        <v>1.3738233032853899</v>
      </c>
      <c r="JS230">
        <v>7.3617522812176095E-2</v>
      </c>
      <c r="JT230">
        <v>0.91791815592949</v>
      </c>
      <c r="JU230">
        <v>3.60752530237253</v>
      </c>
      <c r="JV230">
        <v>2.6755887422862599</v>
      </c>
      <c r="JW230">
        <v>2.74350836253728</v>
      </c>
      <c r="JX230">
        <v>2.1083496531657202</v>
      </c>
      <c r="JY230">
        <v>6.9327979634884001</v>
      </c>
      <c r="JZ230">
        <v>3.1206113223817198</v>
      </c>
      <c r="KA230">
        <v>9.8941870540568004</v>
      </c>
      <c r="KB230">
        <v>2.6612984037228902</v>
      </c>
      <c r="KC230">
        <v>1.23633558657509</v>
      </c>
      <c r="KD230">
        <v>0.77933045046244198</v>
      </c>
      <c r="KE230">
        <v>0.89978562833210096</v>
      </c>
      <c r="KF230">
        <v>0.89876750645814396</v>
      </c>
      <c r="KG230">
        <v>0.77933045046244198</v>
      </c>
      <c r="KH230">
        <v>2.0806821373962898</v>
      </c>
      <c r="KI230">
        <v>2.0865110638712201</v>
      </c>
      <c r="KJ230">
        <v>0.78229712648391203</v>
      </c>
      <c r="KK230">
        <v>0.78316005413068801</v>
      </c>
      <c r="KL230">
        <v>0.82459299216158399</v>
      </c>
      <c r="KM230">
        <v>0.78496409699806802</v>
      </c>
      <c r="KN230">
        <v>0.80544880795305096</v>
      </c>
      <c r="KO230">
        <v>0.78524544187469503</v>
      </c>
      <c r="KP230">
        <v>0.78722989793133702</v>
      </c>
      <c r="KQ230">
        <v>0.78622421747043003</v>
      </c>
      <c r="KR230">
        <v>0.78437922025764295</v>
      </c>
      <c r="KS230">
        <v>0.78223985551491204</v>
      </c>
      <c r="KT230">
        <v>0.79114532166536</v>
      </c>
      <c r="KU230">
        <v>0.78437536697233601</v>
      </c>
      <c r="KV230">
        <v>0.78433242678089199</v>
      </c>
      <c r="KW230">
        <v>1.9830547333800399</v>
      </c>
      <c r="KX230">
        <v>7.3580737359997901</v>
      </c>
      <c r="KY230">
        <v>21.0476171510028</v>
      </c>
      <c r="KZ230">
        <v>1.95932639372031</v>
      </c>
      <c r="LA230">
        <v>7.5277922170862901</v>
      </c>
      <c r="LB230">
        <v>0.76386477917298601</v>
      </c>
      <c r="LC230">
        <v>2.0887428842404301</v>
      </c>
      <c r="LD230">
        <v>0.92531184718936299</v>
      </c>
      <c r="LE230">
        <v>0.93149157149219297</v>
      </c>
      <c r="LF230">
        <v>0.92009804991913402</v>
      </c>
      <c r="LG230">
        <v>0.863185092332451</v>
      </c>
      <c r="LH230">
        <v>2.0802649036170902</v>
      </c>
      <c r="LI230">
        <v>0.89464651057275202</v>
      </c>
      <c r="LJ230">
        <v>0.91611719775364697</v>
      </c>
      <c r="LK230">
        <v>0.91406094673823102</v>
      </c>
      <c r="LL230">
        <v>0.92082483999944098</v>
      </c>
      <c r="LM230">
        <v>0.91253487463657901</v>
      </c>
      <c r="LN230">
        <v>0.91370193816200296</v>
      </c>
      <c r="LO230">
        <v>0.87695324951332898</v>
      </c>
      <c r="LP230">
        <v>2.9827602446219199</v>
      </c>
      <c r="LQ230">
        <v>6.92100092093398</v>
      </c>
      <c r="LR230">
        <v>6.8505086113853704</v>
      </c>
      <c r="LS230">
        <v>0.17969559627881501</v>
      </c>
      <c r="LT230">
        <v>1.06615008662477</v>
      </c>
      <c r="LU230">
        <v>6.9327979634884001</v>
      </c>
      <c r="LV230">
        <v>7.5241744207856396</v>
      </c>
      <c r="LW230">
        <v>4.1808251302819698E-2</v>
      </c>
      <c r="LX230">
        <v>8.9742741310929006E-2</v>
      </c>
      <c r="LY230">
        <v>10.036498468029601</v>
      </c>
      <c r="LZ230">
        <v>10.0216846347749</v>
      </c>
      <c r="MA230">
        <v>9.9868741285501894</v>
      </c>
      <c r="MB230">
        <v>0.76210447714797303</v>
      </c>
      <c r="MC230">
        <v>8.9742741310929006E-2</v>
      </c>
      <c r="MD230">
        <v>2.0914156831727699</v>
      </c>
      <c r="ME230">
        <v>8.9742741310929006E-2</v>
      </c>
      <c r="MF230">
        <v>2.0910749981942298</v>
      </c>
      <c r="MG230">
        <v>1.1613374599335899</v>
      </c>
      <c r="MH230">
        <v>1.4648457468829299</v>
      </c>
      <c r="MI230">
        <v>1.03177618670136</v>
      </c>
      <c r="MJ230">
        <v>3.0435802027181702</v>
      </c>
      <c r="MK230">
        <v>7.4704664356718702</v>
      </c>
      <c r="ML230">
        <v>1.0069509988882199</v>
      </c>
      <c r="MM230">
        <v>1.0124955968877101</v>
      </c>
      <c r="MN230">
        <v>1.0174651617922801</v>
      </c>
      <c r="MO230">
        <v>1.0111926906589099</v>
      </c>
      <c r="MP230">
        <v>1.01023207693133</v>
      </c>
      <c r="MQ230">
        <v>1.01635975430454</v>
      </c>
      <c r="MR230">
        <v>1.0226734168462599</v>
      </c>
      <c r="MS230">
        <v>1.0216363449451999</v>
      </c>
      <c r="MT230">
        <v>1.0307918189915899</v>
      </c>
      <c r="MU230">
        <v>1.0459411374819301</v>
      </c>
      <c r="MV230">
        <v>7.9906255966862103</v>
      </c>
      <c r="MW230">
        <v>3.0617835708013401</v>
      </c>
      <c r="MX230">
        <v>10.496139888343</v>
      </c>
      <c r="MY230">
        <v>7.51242719444123</v>
      </c>
      <c r="MZ230">
        <v>3.9200616912421302</v>
      </c>
      <c r="NA230">
        <v>7.4961484746216103</v>
      </c>
      <c r="NB230">
        <v>6.8402126526920997</v>
      </c>
      <c r="NC230">
        <v>8.2306989602998399</v>
      </c>
      <c r="ND230">
        <v>7.5073402895071304</v>
      </c>
      <c r="NE230">
        <v>2.2681423206018199</v>
      </c>
      <c r="NF230">
        <v>2.7737633114950602</v>
      </c>
      <c r="NG230">
        <v>0.92973541426472806</v>
      </c>
      <c r="NH230">
        <v>9.9833755514867892</v>
      </c>
      <c r="NI230">
        <v>1.1354632275529699</v>
      </c>
      <c r="NJ230">
        <v>1.2384576883273</v>
      </c>
      <c r="NK230">
        <v>1.18889147524238</v>
      </c>
      <c r="NL230">
        <v>7.5241744207856396</v>
      </c>
      <c r="NM230">
        <v>7.5127267529952197</v>
      </c>
      <c r="NN230">
        <v>6.9695665398584197</v>
      </c>
      <c r="NO230">
        <v>3.3852762793964102</v>
      </c>
      <c r="NP230">
        <v>0.98091386551622595</v>
      </c>
      <c r="NQ230">
        <v>2.7985257064307998</v>
      </c>
      <c r="NR230">
        <v>0.17951874710180099</v>
      </c>
      <c r="NS230">
        <v>0.21543266476790901</v>
      </c>
      <c r="NT230">
        <v>0.175574013954234</v>
      </c>
      <c r="NU230">
        <v>2.7737633114950602</v>
      </c>
      <c r="NV230">
        <v>9.8292313006012897</v>
      </c>
      <c r="NW230">
        <v>0.28753826852438702</v>
      </c>
      <c r="NX230">
        <v>0.33978826093466602</v>
      </c>
      <c r="NY230">
        <v>8.3027032977219001E-2</v>
      </c>
      <c r="NZ230">
        <v>3.4520958544101901</v>
      </c>
    </row>
    <row r="231" spans="1:390">
      <c r="A231">
        <v>443</v>
      </c>
      <c r="B231">
        <v>1.9142225747336701</v>
      </c>
      <c r="C231">
        <v>1.9099251925426199</v>
      </c>
      <c r="D231">
        <v>1.9143456582313001</v>
      </c>
      <c r="E231">
        <v>1.9129248184194301</v>
      </c>
      <c r="F231">
        <v>1.9143456582313001</v>
      </c>
      <c r="G231">
        <v>1.90674554318136</v>
      </c>
      <c r="H231">
        <v>1.88841560942632</v>
      </c>
      <c r="I231">
        <v>1.8895471499097301</v>
      </c>
      <c r="J231">
        <v>1.89738352749912</v>
      </c>
      <c r="K231">
        <v>1.92006091484255</v>
      </c>
      <c r="L231">
        <v>1.88286124983548</v>
      </c>
      <c r="M231">
        <v>1.9142776089689799</v>
      </c>
      <c r="N231">
        <v>1.92022798837664</v>
      </c>
      <c r="O231">
        <v>1.9142250635142199</v>
      </c>
      <c r="P231">
        <v>1.8898554051612</v>
      </c>
      <c r="Q231">
        <v>1.9001056081307699</v>
      </c>
      <c r="R231">
        <v>1.8895471499097301</v>
      </c>
      <c r="S231">
        <v>9.8967444053563902</v>
      </c>
      <c r="T231">
        <v>9.7576900505386508</v>
      </c>
      <c r="U231">
        <v>1.8895471499097301</v>
      </c>
      <c r="V231">
        <v>1.8895471499097301</v>
      </c>
      <c r="W231">
        <v>1.91280388597367</v>
      </c>
      <c r="X231">
        <v>3.78209047513805</v>
      </c>
      <c r="Y231">
        <v>1.90647936945906</v>
      </c>
      <c r="Z231">
        <v>1.92792827973994</v>
      </c>
      <c r="AA231">
        <v>9.7543573200055</v>
      </c>
      <c r="AB231">
        <v>1.8515972448178299</v>
      </c>
      <c r="AC231">
        <v>1.9114531482932</v>
      </c>
      <c r="AD231">
        <v>3.7068856751553598</v>
      </c>
      <c r="AE231">
        <v>3.7501934904072698</v>
      </c>
      <c r="AF231">
        <v>3.83320697603977</v>
      </c>
      <c r="AG231">
        <v>2.1226362851145799</v>
      </c>
      <c r="AH231">
        <v>3.7097632110862602</v>
      </c>
      <c r="AI231">
        <v>1.00670689740609</v>
      </c>
      <c r="AJ231">
        <v>1.04003391560948</v>
      </c>
      <c r="AK231">
        <v>1.8953279966541401</v>
      </c>
      <c r="AL231">
        <v>9.7676524636295792</v>
      </c>
      <c r="AM231">
        <v>3.71671283663024</v>
      </c>
      <c r="AN231">
        <v>3.7536224206518098</v>
      </c>
      <c r="AO231">
        <v>3.70760504212463</v>
      </c>
      <c r="AP231">
        <v>3.7061883621371701</v>
      </c>
      <c r="AQ231">
        <v>0.16580042656760299</v>
      </c>
      <c r="AR231">
        <v>1.07746304195828</v>
      </c>
      <c r="AS231">
        <v>1.07995192443414</v>
      </c>
      <c r="AT231">
        <v>20.849286923571501</v>
      </c>
      <c r="AU231">
        <v>20.8660676244032</v>
      </c>
      <c r="AV231">
        <v>20.858429766777601</v>
      </c>
      <c r="AW231">
        <v>20.823480662899801</v>
      </c>
      <c r="AX231">
        <v>20.868607506007699</v>
      </c>
      <c r="AY231">
        <v>1.13628139018906</v>
      </c>
      <c r="AZ231">
        <v>1.0442812679781199</v>
      </c>
      <c r="BA231">
        <v>2.13181422264066</v>
      </c>
      <c r="BB231">
        <v>20.863969406706101</v>
      </c>
      <c r="BC231">
        <v>20.865992152824798</v>
      </c>
      <c r="BD231">
        <v>9.7836408562294395</v>
      </c>
      <c r="BE231">
        <v>1.8936087813273399</v>
      </c>
      <c r="BF231">
        <v>1.06741118086799</v>
      </c>
      <c r="BG231">
        <v>1.0715544653096301</v>
      </c>
      <c r="BH231">
        <v>1.08198759948762</v>
      </c>
      <c r="BI231">
        <v>20.868607506007699</v>
      </c>
      <c r="BJ231">
        <v>3.7079165115769501</v>
      </c>
      <c r="BK231">
        <v>3.7061966212500099</v>
      </c>
      <c r="BL231">
        <v>9.7775362762070603</v>
      </c>
      <c r="BM231">
        <v>0.38091084015159998</v>
      </c>
      <c r="BN231">
        <v>20.931796914719801</v>
      </c>
      <c r="BO231">
        <v>20.864090729551599</v>
      </c>
      <c r="BP231">
        <v>1.06741118086799</v>
      </c>
      <c r="BQ231">
        <v>9.8003995645531194</v>
      </c>
      <c r="BR231">
        <v>9.7428618550876003</v>
      </c>
      <c r="BS231">
        <v>3.7519025608200498</v>
      </c>
      <c r="BT231">
        <v>3.7847392083927001</v>
      </c>
      <c r="BU231">
        <v>0.998942694394921</v>
      </c>
      <c r="BV231">
        <v>1.13129919153511</v>
      </c>
      <c r="BW231">
        <v>1.00303517112063</v>
      </c>
      <c r="BX231">
        <v>9.7690986255367491</v>
      </c>
      <c r="BY231">
        <v>1.1324103482187899</v>
      </c>
      <c r="BZ231">
        <v>9.7796110974083206</v>
      </c>
      <c r="CA231">
        <v>9.7854780579438803</v>
      </c>
      <c r="CB231">
        <v>1.39367440287931</v>
      </c>
      <c r="CC231">
        <v>20.924807235524501</v>
      </c>
      <c r="CD231">
        <v>1.17565033204137</v>
      </c>
      <c r="CE231">
        <v>3.8432252261283102</v>
      </c>
      <c r="CF231">
        <v>9.7654511824697607</v>
      </c>
      <c r="CG231">
        <v>3.7612559871535001</v>
      </c>
      <c r="CH231">
        <v>1.50222303982365</v>
      </c>
      <c r="CI231">
        <v>9.7696076380688393</v>
      </c>
      <c r="CJ231">
        <v>3.7463275499456801</v>
      </c>
      <c r="CK231">
        <v>9.7663951617994709</v>
      </c>
      <c r="CL231">
        <v>9.7663951617994709</v>
      </c>
      <c r="CM231">
        <v>1.0860886866591599</v>
      </c>
      <c r="CN231">
        <v>3.7629438007529399</v>
      </c>
      <c r="CO231">
        <v>1.90823678629723</v>
      </c>
      <c r="CP231">
        <v>1.9094240760849901</v>
      </c>
      <c r="CQ231">
        <v>1.9119341084935499</v>
      </c>
      <c r="CR231">
        <v>1.90940629178732</v>
      </c>
      <c r="CS231">
        <v>1.0679148116422901</v>
      </c>
      <c r="CT231">
        <v>1.8895471499097301</v>
      </c>
      <c r="CU231">
        <v>1.8539509397829299</v>
      </c>
      <c r="CV231">
        <v>1.8802480560194701</v>
      </c>
      <c r="CW231">
        <v>1.86953783413575</v>
      </c>
      <c r="CX231">
        <v>1.0187937697591201</v>
      </c>
      <c r="CY231">
        <v>1.01919589202714</v>
      </c>
      <c r="CZ231">
        <v>1.3995257008962001</v>
      </c>
      <c r="DA231">
        <v>1.0763887106747301</v>
      </c>
      <c r="DB231">
        <v>1.1321746281917</v>
      </c>
      <c r="DC231">
        <v>1.0620208089510299</v>
      </c>
      <c r="DD231">
        <v>0.50307546078595</v>
      </c>
      <c r="DE231">
        <v>1.01990821469483</v>
      </c>
      <c r="DF231">
        <v>3.70141188338612</v>
      </c>
      <c r="DG231">
        <v>3.7735699917856298</v>
      </c>
      <c r="DH231">
        <v>1.33104714292019</v>
      </c>
      <c r="DI231">
        <v>1.1985232931507801</v>
      </c>
      <c r="DJ231">
        <v>1.9135983722824399</v>
      </c>
      <c r="DK231">
        <v>3.7660202320206699</v>
      </c>
      <c r="DL231">
        <v>9.7515471617603904</v>
      </c>
      <c r="DM231">
        <v>1.0651694123251001</v>
      </c>
      <c r="DN231">
        <v>3.7061623173093801</v>
      </c>
      <c r="DO231">
        <v>3.70587593769908</v>
      </c>
      <c r="DP231">
        <v>3.7068856751553598</v>
      </c>
      <c r="DQ231">
        <v>3.7064182784036999</v>
      </c>
      <c r="DR231">
        <v>3.7106164251467701</v>
      </c>
      <c r="DS231">
        <v>1.01745243311764</v>
      </c>
      <c r="DT231">
        <v>9.7597574747315292</v>
      </c>
      <c r="DU231">
        <v>1.0174919933965101</v>
      </c>
      <c r="DV231">
        <v>0.15270896697967901</v>
      </c>
      <c r="DW231">
        <v>0.183154955873431</v>
      </c>
      <c r="DX231">
        <v>1.8562122031074499</v>
      </c>
      <c r="DY231">
        <v>1.6691980274757801</v>
      </c>
      <c r="DZ231">
        <v>1.92372170853921</v>
      </c>
      <c r="EA231">
        <v>1.9112726259058399</v>
      </c>
      <c r="EB231">
        <v>1.88841560942632</v>
      </c>
      <c r="EC231">
        <v>9.7655213234444904</v>
      </c>
      <c r="ED231">
        <v>0.16580042656760299</v>
      </c>
      <c r="EE231">
        <v>1.0416564920356399</v>
      </c>
      <c r="EF231">
        <v>9.8394643478212291</v>
      </c>
      <c r="EG231">
        <v>9.8755904247404391</v>
      </c>
      <c r="EH231">
        <v>9.9474916621221201</v>
      </c>
      <c r="EI231">
        <v>3.7627779539187598</v>
      </c>
      <c r="EJ231">
        <v>1.0574196559133899</v>
      </c>
      <c r="EK231">
        <v>1.0590550037651401</v>
      </c>
      <c r="EL231">
        <v>1.0170027398080099</v>
      </c>
      <c r="EM231">
        <v>3.7061844967234201</v>
      </c>
      <c r="EN231">
        <v>1.33587084136304</v>
      </c>
      <c r="EO231">
        <v>1.1840995472615401</v>
      </c>
      <c r="EP231">
        <v>1.9142776089689799</v>
      </c>
      <c r="EQ231">
        <v>3.3350739872736002</v>
      </c>
      <c r="ER231">
        <v>1.30901834290663</v>
      </c>
      <c r="ES231">
        <v>9.8065838760731001</v>
      </c>
      <c r="ET231">
        <v>1.1359973853601</v>
      </c>
      <c r="EU231">
        <v>9.7431599419965007</v>
      </c>
      <c r="EV231">
        <v>2.5223628342155702</v>
      </c>
      <c r="EW231">
        <v>2.5215032240084501</v>
      </c>
      <c r="EX231">
        <v>2.5205724416483299</v>
      </c>
      <c r="EY231">
        <v>9.7688061130257307</v>
      </c>
      <c r="EZ231">
        <v>1.90991216768965</v>
      </c>
      <c r="FA231">
        <v>1.0427845882731399</v>
      </c>
      <c r="FB231">
        <v>2.5211699411433899</v>
      </c>
      <c r="FC231">
        <v>2.4450976831556201</v>
      </c>
      <c r="FD231">
        <v>1.18426420734058</v>
      </c>
      <c r="FE231">
        <v>2.5239825408857302</v>
      </c>
      <c r="FF231">
        <v>1.08379141247936</v>
      </c>
      <c r="FG231">
        <v>2.44450177585618</v>
      </c>
      <c r="FH231">
        <v>1.9099849339578601</v>
      </c>
      <c r="FI231">
        <v>1.8805625115066</v>
      </c>
      <c r="FJ231">
        <v>1.9138145297995801</v>
      </c>
      <c r="FK231">
        <v>1.0778376379446</v>
      </c>
      <c r="FL231">
        <v>1.07815957706454</v>
      </c>
      <c r="FM231">
        <v>1.42430157271906</v>
      </c>
      <c r="FN231">
        <v>20.868607506007699</v>
      </c>
      <c r="FO231">
        <v>1.9025611418427599</v>
      </c>
      <c r="FP231">
        <v>1.01711439923146</v>
      </c>
      <c r="FQ231">
        <v>2.5195378164814302</v>
      </c>
      <c r="FR231">
        <v>0.97476847758274798</v>
      </c>
      <c r="FS231">
        <v>1.90088266957485</v>
      </c>
      <c r="FT231">
        <v>1.9106693202676399</v>
      </c>
      <c r="FU231">
        <v>1.85799087238447</v>
      </c>
      <c r="FV231">
        <v>1.88841560942632</v>
      </c>
      <c r="FW231">
        <v>1.8562122031074499</v>
      </c>
      <c r="FX231">
        <v>1.89410535213858</v>
      </c>
      <c r="FY231">
        <v>1.04942973373638</v>
      </c>
      <c r="FZ231">
        <v>3.7466802552302201</v>
      </c>
      <c r="GA231">
        <v>1.90992379785425</v>
      </c>
      <c r="GB231">
        <v>1.1350353817921299</v>
      </c>
      <c r="GC231">
        <v>1.1266978981581599</v>
      </c>
      <c r="GD231">
        <v>9.78416258723556</v>
      </c>
      <c r="GE231">
        <v>3.7524541308570298</v>
      </c>
      <c r="GF231">
        <v>1.85893370694089</v>
      </c>
      <c r="GG231">
        <v>1.07699725279918</v>
      </c>
      <c r="GH231">
        <v>3.7617277388456798</v>
      </c>
      <c r="GI231">
        <v>0.99062594112712099</v>
      </c>
      <c r="GJ231">
        <v>9.7128817023825107</v>
      </c>
      <c r="GK231">
        <v>1.1330298135327199</v>
      </c>
      <c r="GL231">
        <v>0.16299438671316199</v>
      </c>
      <c r="GM231">
        <v>0.16525324145081199</v>
      </c>
      <c r="GN231">
        <v>0.14687997181371701</v>
      </c>
      <c r="GO231">
        <v>0.16580042656760299</v>
      </c>
      <c r="GP231">
        <v>0.16734660373010801</v>
      </c>
      <c r="GQ231">
        <v>0.16637514697212999</v>
      </c>
      <c r="GR231">
        <v>0.23387546122883601</v>
      </c>
      <c r="GS231">
        <v>0.16459600664961499</v>
      </c>
      <c r="GT231">
        <v>0.162070800146112</v>
      </c>
      <c r="GU231">
        <v>0.19117599862168799</v>
      </c>
      <c r="GV231">
        <v>0.16973898711256799</v>
      </c>
      <c r="GW231">
        <v>0.18111478342752699</v>
      </c>
      <c r="GX231">
        <v>0.16065263292271101</v>
      </c>
      <c r="GY231">
        <v>0.167042092234263</v>
      </c>
      <c r="GZ231">
        <v>0.162587080255475</v>
      </c>
      <c r="HA231">
        <v>0.22122918120582599</v>
      </c>
      <c r="HB231">
        <v>0.15763044306224699</v>
      </c>
      <c r="HC231">
        <v>7.0641942923455403E-3</v>
      </c>
      <c r="HD231">
        <v>0.203261261124693</v>
      </c>
      <c r="HE231">
        <v>0.16623317546747499</v>
      </c>
      <c r="HF231">
        <v>0.19047282418497399</v>
      </c>
      <c r="HG231">
        <v>0.163481770044858</v>
      </c>
      <c r="HH231">
        <v>0.167627672620005</v>
      </c>
      <c r="HI231">
        <v>0.142974195049313</v>
      </c>
      <c r="HJ231">
        <v>0.198199728559352</v>
      </c>
      <c r="HK231">
        <v>0.16595135444159301</v>
      </c>
      <c r="HL231">
        <v>0.19047282418497399</v>
      </c>
      <c r="HM231">
        <v>0.334260043847601</v>
      </c>
      <c r="HN231">
        <v>0.15126278546291799</v>
      </c>
      <c r="HO231">
        <v>0.211999564945308</v>
      </c>
      <c r="HP231">
        <v>9.8664110036679507</v>
      </c>
      <c r="HQ231">
        <v>9.7675386808113007</v>
      </c>
      <c r="HR231">
        <v>9.7606836991920805</v>
      </c>
      <c r="HS231">
        <v>1.8963817077735099</v>
      </c>
      <c r="HT231">
        <v>0.15740931524214399</v>
      </c>
      <c r="HU231">
        <v>0.20123590872903099</v>
      </c>
      <c r="HV231">
        <v>0.19415694649690399</v>
      </c>
      <c r="HW231">
        <v>0</v>
      </c>
      <c r="HX231">
        <v>0.517514475937628</v>
      </c>
      <c r="HY231">
        <v>0.45744908392628503</v>
      </c>
      <c r="HZ231">
        <v>0.48011044442086298</v>
      </c>
      <c r="IA231">
        <v>3.7336394253063601</v>
      </c>
      <c r="IB231">
        <v>1.89951645307378</v>
      </c>
      <c r="IC231">
        <v>1.9124922773909401</v>
      </c>
      <c r="ID231">
        <v>1.9124884469133401</v>
      </c>
      <c r="IE231">
        <v>2.5300386826878798</v>
      </c>
      <c r="IF231">
        <v>1.1080535333642501</v>
      </c>
      <c r="IG231">
        <v>0.96666556169132101</v>
      </c>
      <c r="IH231">
        <v>0.76238246589096503</v>
      </c>
      <c r="II231">
        <v>2.94675601168777</v>
      </c>
      <c r="IJ231">
        <v>20.859635133369</v>
      </c>
      <c r="IK231">
        <v>2.9517712636593298</v>
      </c>
      <c r="IL231">
        <v>2.8851291234995</v>
      </c>
      <c r="IM231">
        <v>9.8651082768758798</v>
      </c>
      <c r="IN231">
        <v>1.8535595922850701</v>
      </c>
      <c r="IO231">
        <v>1.86264055181696</v>
      </c>
      <c r="IP231">
        <v>1.86282835903043</v>
      </c>
      <c r="IQ231">
        <v>1.91007622878381</v>
      </c>
      <c r="IR231">
        <v>1.86264055181696</v>
      </c>
      <c r="IS231">
        <v>20.269500885701799</v>
      </c>
      <c r="IT231">
        <v>20.271719989383602</v>
      </c>
      <c r="IU231">
        <v>1.0876422885213699</v>
      </c>
      <c r="IV231">
        <v>2.4857491117474</v>
      </c>
      <c r="IW231">
        <v>2.45000526281108</v>
      </c>
      <c r="IX231">
        <v>1.07364193748242</v>
      </c>
      <c r="IY231">
        <v>20.6805137540284</v>
      </c>
      <c r="IZ231">
        <v>2.2181573615963299</v>
      </c>
      <c r="JA231">
        <v>1.18003772716807</v>
      </c>
      <c r="JB231">
        <v>0.16580042656760299</v>
      </c>
      <c r="JC231">
        <v>3.1866495302880402</v>
      </c>
      <c r="JD231">
        <v>2.9916846115407898</v>
      </c>
      <c r="JE231">
        <v>6.5190306995191403</v>
      </c>
      <c r="JF231">
        <v>1.0618983726779101</v>
      </c>
      <c r="JG231">
        <v>1.4549509508612299</v>
      </c>
      <c r="JH231">
        <v>1.8828862677246401</v>
      </c>
      <c r="JI231">
        <v>1.0778376379446</v>
      </c>
      <c r="JJ231">
        <v>1.07815957706454</v>
      </c>
      <c r="JK231">
        <v>1.07815957706454</v>
      </c>
      <c r="JL231">
        <v>1.01952873301834</v>
      </c>
      <c r="JM231">
        <v>1.00050998160038</v>
      </c>
      <c r="JN231">
        <v>2.7241716791143999</v>
      </c>
      <c r="JO231">
        <v>1.91096434610094</v>
      </c>
      <c r="JP231">
        <v>1.0617818942650199</v>
      </c>
      <c r="JQ231">
        <v>1.85951492642383</v>
      </c>
      <c r="JR231">
        <v>1.5306957046771199</v>
      </c>
      <c r="JS231">
        <v>0.165485974759191</v>
      </c>
      <c r="JT231">
        <v>1.07468454756361</v>
      </c>
      <c r="JU231">
        <v>3.4142999358177302</v>
      </c>
      <c r="JV231">
        <v>2.5989926974426001</v>
      </c>
      <c r="JW231">
        <v>2.6670760074330402</v>
      </c>
      <c r="JX231">
        <v>1.92842595547483</v>
      </c>
      <c r="JY231">
        <v>7.1180429371365799</v>
      </c>
      <c r="JZ231">
        <v>3.05978548823443</v>
      </c>
      <c r="KA231">
        <v>9.7127730852812704</v>
      </c>
      <c r="KB231">
        <v>2.58316749838662</v>
      </c>
      <c r="KC231">
        <v>1.39559399672433</v>
      </c>
      <c r="KD231">
        <v>0.96343778594209095</v>
      </c>
      <c r="KE231">
        <v>1.00259388684851</v>
      </c>
      <c r="KF231">
        <v>1.00333245147359</v>
      </c>
      <c r="KG231">
        <v>0.96343778594209095</v>
      </c>
      <c r="KH231">
        <v>1.9111576139316699</v>
      </c>
      <c r="KI231">
        <v>1.90770372762911</v>
      </c>
      <c r="KJ231">
        <v>0.970554720833395</v>
      </c>
      <c r="KK231">
        <v>0.97116507091481896</v>
      </c>
      <c r="KL231">
        <v>1.0114478277326</v>
      </c>
      <c r="KM231">
        <v>0.97218737897845398</v>
      </c>
      <c r="KN231">
        <v>0.992724677894126</v>
      </c>
      <c r="KO231">
        <v>0.97254615019853397</v>
      </c>
      <c r="KP231">
        <v>0.97439677857020102</v>
      </c>
      <c r="KQ231">
        <v>0.97342594428543705</v>
      </c>
      <c r="KR231">
        <v>0.97185380786669395</v>
      </c>
      <c r="KS231">
        <v>0.96968745239535603</v>
      </c>
      <c r="KT231">
        <v>0.98055074748122495</v>
      </c>
      <c r="KU231">
        <v>0.97158717239164505</v>
      </c>
      <c r="KV231">
        <v>0.97153878741561905</v>
      </c>
      <c r="KW231">
        <v>1.80425395537601</v>
      </c>
      <c r="KX231">
        <v>7.5429786096817901</v>
      </c>
      <c r="KY231">
        <v>20.868810655998701</v>
      </c>
      <c r="KZ231">
        <v>1.7670241824066799</v>
      </c>
      <c r="LA231">
        <v>7.7125728252884604</v>
      </c>
      <c r="LB231">
        <v>0.94957236926313304</v>
      </c>
      <c r="LC231">
        <v>1.9099383908524401</v>
      </c>
      <c r="LD231">
        <v>1.06082885676908</v>
      </c>
      <c r="LE231">
        <v>1.0593042461776501</v>
      </c>
      <c r="LF231">
        <v>1.04848142054688</v>
      </c>
      <c r="LG231">
        <v>1.01951318019631</v>
      </c>
      <c r="LH231">
        <v>1.9004349910212699</v>
      </c>
      <c r="LI231">
        <v>0.99684725279704001</v>
      </c>
      <c r="LJ231">
        <v>1.01583167433832</v>
      </c>
      <c r="LK231">
        <v>1.0135516818519901</v>
      </c>
      <c r="LL231">
        <v>1.0183814449983899</v>
      </c>
      <c r="LM231">
        <v>1.0113327533413501</v>
      </c>
      <c r="LN231">
        <v>1.0135422717667</v>
      </c>
      <c r="LO231">
        <v>1.0221005718641301</v>
      </c>
      <c r="LP231">
        <v>2.9199184718073901</v>
      </c>
      <c r="LQ231">
        <v>7.1009814117482399</v>
      </c>
      <c r="LR231">
        <v>6.6649645331078897</v>
      </c>
      <c r="LS231">
        <v>0.18405955238725499</v>
      </c>
      <c r="LT231">
        <v>0.947858834597746</v>
      </c>
      <c r="LU231">
        <v>7.1180429371365799</v>
      </c>
      <c r="LV231">
        <v>7.70901530726979</v>
      </c>
      <c r="LW231">
        <v>0.220570795732344</v>
      </c>
      <c r="LX231">
        <v>0.13715965706066599</v>
      </c>
      <c r="LY231">
        <v>9.8537923714791606</v>
      </c>
      <c r="LZ231">
        <v>9.8390601328960798</v>
      </c>
      <c r="MA231">
        <v>9.8046701953084607</v>
      </c>
      <c r="MB231">
        <v>0.94791612194328101</v>
      </c>
      <c r="MC231">
        <v>0.13715965706066599</v>
      </c>
      <c r="MD231">
        <v>1.9123690804575399</v>
      </c>
      <c r="ME231">
        <v>0.13715965706066599</v>
      </c>
      <c r="MF231">
        <v>1.91275580512777</v>
      </c>
      <c r="MG231">
        <v>1.0216897274035801</v>
      </c>
      <c r="MH231">
        <v>1.30257409262199</v>
      </c>
      <c r="MI231">
        <v>0.93354673929321497</v>
      </c>
      <c r="MJ231">
        <v>2.9773726141558101</v>
      </c>
      <c r="MK231">
        <v>7.3020279368003704</v>
      </c>
      <c r="ML231">
        <v>1.1796004237609401</v>
      </c>
      <c r="MM231">
        <v>1.18479518122248</v>
      </c>
      <c r="MN231">
        <v>1.18927281009868</v>
      </c>
      <c r="MO231">
        <v>1.1838063945024999</v>
      </c>
      <c r="MP231">
        <v>1.1828133795151199</v>
      </c>
      <c r="MQ231">
        <v>1.18823186007824</v>
      </c>
      <c r="MR231">
        <v>1.1966805854132501</v>
      </c>
      <c r="MS231">
        <v>1.1943315045438601</v>
      </c>
      <c r="MT231">
        <v>1.2016236097917701</v>
      </c>
      <c r="MU231">
        <v>1.2161567915897999</v>
      </c>
      <c r="MV231">
        <v>8.1773058099860698</v>
      </c>
      <c r="MW231">
        <v>2.9950433465728001</v>
      </c>
      <c r="MX231">
        <v>10.321853610757399</v>
      </c>
      <c r="MY231">
        <v>7.3431170403324701</v>
      </c>
      <c r="MZ231">
        <v>3.72607038423445</v>
      </c>
      <c r="NA231">
        <v>7.6824969910039602</v>
      </c>
      <c r="NB231">
        <v>6.65481925222391</v>
      </c>
      <c r="NC231">
        <v>8.4176081447486002</v>
      </c>
      <c r="ND231">
        <v>7.3379140813122099</v>
      </c>
      <c r="NE231">
        <v>2.13896195113891</v>
      </c>
      <c r="NF231">
        <v>2.6971068926227302</v>
      </c>
      <c r="NG231">
        <v>1.0250777210655799</v>
      </c>
      <c r="NH231">
        <v>9.8016599224391108</v>
      </c>
      <c r="NI231">
        <v>1.0243810869046699</v>
      </c>
      <c r="NJ231">
        <v>1.1626472129248799</v>
      </c>
      <c r="NK231">
        <v>1.08561144517226</v>
      </c>
      <c r="NL231">
        <v>7.70901530726979</v>
      </c>
      <c r="NM231">
        <v>7.3434805681031801</v>
      </c>
      <c r="NN231">
        <v>6.81386289935518</v>
      </c>
      <c r="NO231">
        <v>3.3265954782667801</v>
      </c>
      <c r="NP231">
        <v>1.13116828401657</v>
      </c>
      <c r="NQ231">
        <v>2.7241716791143999</v>
      </c>
      <c r="NR231">
        <v>0.183692939657459</v>
      </c>
      <c r="NS231">
        <v>3.76941005994322E-2</v>
      </c>
      <c r="NT231">
        <v>0.14877126218796199</v>
      </c>
      <c r="NU231">
        <v>2.6971068926227302</v>
      </c>
      <c r="NV231">
        <v>9.6473987441880507</v>
      </c>
      <c r="NW231">
        <v>0.141417612428583</v>
      </c>
      <c r="NX231">
        <v>0.16249378893976399</v>
      </c>
      <c r="NY231">
        <v>0.1447526132752</v>
      </c>
      <c r="NZ231">
        <v>3.40467545766891</v>
      </c>
    </row>
    <row r="232" spans="1:390">
      <c r="A232">
        <v>445</v>
      </c>
      <c r="B232">
        <v>1.7125485883691001</v>
      </c>
      <c r="C232">
        <v>1.7027898452469099</v>
      </c>
      <c r="D232">
        <v>1.71254029750486</v>
      </c>
      <c r="E232">
        <v>1.7115576094131399</v>
      </c>
      <c r="F232">
        <v>1.71254029750486</v>
      </c>
      <c r="G232">
        <v>1.70325948785057</v>
      </c>
      <c r="H232">
        <v>1.6887921672011601</v>
      </c>
      <c r="I232">
        <v>1.70825945097137</v>
      </c>
      <c r="J232">
        <v>1.6978207297927601</v>
      </c>
      <c r="K232">
        <v>1.7136610491042299</v>
      </c>
      <c r="L232">
        <v>1.6826544783184201</v>
      </c>
      <c r="M232">
        <v>1.7118888794734901</v>
      </c>
      <c r="N232">
        <v>1.7199579681126</v>
      </c>
      <c r="O232">
        <v>1.7126090991434699</v>
      </c>
      <c r="P232">
        <v>1.6897325511743</v>
      </c>
      <c r="Q232">
        <v>1.70092193059676</v>
      </c>
      <c r="R232">
        <v>1.70825945097137</v>
      </c>
      <c r="S232">
        <v>10.037142168554</v>
      </c>
      <c r="T232">
        <v>9.8951377263825897</v>
      </c>
      <c r="U232">
        <v>1.70825945097137</v>
      </c>
      <c r="V232">
        <v>1.70825945097137</v>
      </c>
      <c r="W232">
        <v>1.7114410276515499</v>
      </c>
      <c r="X232">
        <v>3.7450182266137202</v>
      </c>
      <c r="Y232">
        <v>1.7032969090825101</v>
      </c>
      <c r="Z232">
        <v>1.7285450189393401</v>
      </c>
      <c r="AA232">
        <v>9.8918060677133095</v>
      </c>
      <c r="AB232">
        <v>1.6519036438012999</v>
      </c>
      <c r="AC232">
        <v>1.70586813172912</v>
      </c>
      <c r="AD232">
        <v>3.6718025855730598</v>
      </c>
      <c r="AE232">
        <v>3.7046382844096999</v>
      </c>
      <c r="AF232">
        <v>3.78726265561302</v>
      </c>
      <c r="AG232">
        <v>2.0531697562549498</v>
      </c>
      <c r="AH232">
        <v>3.67400298089292</v>
      </c>
      <c r="AI232">
        <v>0.62565263783668701</v>
      </c>
      <c r="AJ232">
        <v>0.922549346487754</v>
      </c>
      <c r="AK232">
        <v>1.68232979893124</v>
      </c>
      <c r="AL232">
        <v>9.9060844684712794</v>
      </c>
      <c r="AM232">
        <v>3.68681157153563</v>
      </c>
      <c r="AN232">
        <v>3.7156047053750201</v>
      </c>
      <c r="AO232">
        <v>3.6723553565521101</v>
      </c>
      <c r="AP232">
        <v>3.6743117203949902</v>
      </c>
      <c r="AQ232">
        <v>0.61384448946699899</v>
      </c>
      <c r="AR232">
        <v>0.75190433118383404</v>
      </c>
      <c r="AS232">
        <v>0.75298857527854002</v>
      </c>
      <c r="AT232">
        <v>21.000856846683099</v>
      </c>
      <c r="AU232">
        <v>21.016687990681099</v>
      </c>
      <c r="AV232">
        <v>21.0090494552487</v>
      </c>
      <c r="AW232">
        <v>20.975281021557102</v>
      </c>
      <c r="AX232">
        <v>21.019060180498101</v>
      </c>
      <c r="AY232">
        <v>0.98017012973513495</v>
      </c>
      <c r="AZ232">
        <v>0.92536982478627605</v>
      </c>
      <c r="BA232">
        <v>1.95397807027255</v>
      </c>
      <c r="BB232">
        <v>21.014564770838</v>
      </c>
      <c r="BC232">
        <v>21.0166169984333</v>
      </c>
      <c r="BD232">
        <v>9.9223949571605399</v>
      </c>
      <c r="BE232">
        <v>1.69707136526341</v>
      </c>
      <c r="BF232">
        <v>1.01220812528106</v>
      </c>
      <c r="BG232">
        <v>0.96303337268237599</v>
      </c>
      <c r="BH232">
        <v>0.96449390112949596</v>
      </c>
      <c r="BI232">
        <v>21.019060180498101</v>
      </c>
      <c r="BJ232">
        <v>3.67591326840691</v>
      </c>
      <c r="BK232">
        <v>3.6744405581394299</v>
      </c>
      <c r="BL232">
        <v>9.9174018502287193</v>
      </c>
      <c r="BM232">
        <v>0.89474999105895103</v>
      </c>
      <c r="BN232">
        <v>21.0857247221814</v>
      </c>
      <c r="BO232">
        <v>21.014677970435098</v>
      </c>
      <c r="BP232">
        <v>1.01220812528106</v>
      </c>
      <c r="BQ232">
        <v>9.9383256224659906</v>
      </c>
      <c r="BR232">
        <v>9.8828682003642108</v>
      </c>
      <c r="BS232">
        <v>3.7135518927405702</v>
      </c>
      <c r="BT232">
        <v>3.7454214401319401</v>
      </c>
      <c r="BU232">
        <v>0.89477968786063899</v>
      </c>
      <c r="BV232">
        <v>0.97803287071804701</v>
      </c>
      <c r="BW232">
        <v>0.91403678044703496</v>
      </c>
      <c r="BX232">
        <v>9.9075689582420292</v>
      </c>
      <c r="BY232">
        <v>0.97866353688895402</v>
      </c>
      <c r="BZ232">
        <v>9.9188927924885295</v>
      </c>
      <c r="CA232">
        <v>9.9252426515226393</v>
      </c>
      <c r="CB232">
        <v>1.2614244362592599</v>
      </c>
      <c r="CC232">
        <v>21.075304060467399</v>
      </c>
      <c r="CD232">
        <v>0.65818213758806898</v>
      </c>
      <c r="CE232">
        <v>3.8085303687152101</v>
      </c>
      <c r="CF232">
        <v>9.9044226182806305</v>
      </c>
      <c r="CG232">
        <v>3.7214489885211401</v>
      </c>
      <c r="CH232">
        <v>1.06369901974948</v>
      </c>
      <c r="CI232">
        <v>9.9080497619872698</v>
      </c>
      <c r="CJ232">
        <v>3.7088547932715001</v>
      </c>
      <c r="CK232">
        <v>9.9056235781461606</v>
      </c>
      <c r="CL232">
        <v>9.9056235781461606</v>
      </c>
      <c r="CM232">
        <v>0.96796386364987996</v>
      </c>
      <c r="CN232">
        <v>3.7231971410885598</v>
      </c>
      <c r="CO232">
        <v>1.7013306543882101</v>
      </c>
      <c r="CP232">
        <v>1.7036269944873501</v>
      </c>
      <c r="CQ232">
        <v>1.71064856032209</v>
      </c>
      <c r="CR232">
        <v>1.7032886168069099</v>
      </c>
      <c r="CS232">
        <v>0.967236977056804</v>
      </c>
      <c r="CT232">
        <v>1.70825945097137</v>
      </c>
      <c r="CU232">
        <v>1.6532810477958699</v>
      </c>
      <c r="CV232">
        <v>1.6792722029307801</v>
      </c>
      <c r="CW232">
        <v>1.67242175412604</v>
      </c>
      <c r="CX232">
        <v>0.91818469044576501</v>
      </c>
      <c r="CY232">
        <v>0.91770668630559404</v>
      </c>
      <c r="CZ232">
        <v>1.26355114578635</v>
      </c>
      <c r="DA232">
        <v>0.75256917185399597</v>
      </c>
      <c r="DB232">
        <v>0.97846502543627201</v>
      </c>
      <c r="DC232">
        <v>0.73576712324484905</v>
      </c>
      <c r="DD232">
        <v>0.502389320764278</v>
      </c>
      <c r="DE232">
        <v>0.91744967857043103</v>
      </c>
      <c r="DF232">
        <v>3.67133310250555</v>
      </c>
      <c r="DG232">
        <v>3.7302972333399902</v>
      </c>
      <c r="DH232">
        <v>1.2086106019926299</v>
      </c>
      <c r="DI232">
        <v>1.0440123104877601</v>
      </c>
      <c r="DJ232">
        <v>1.70646245882323</v>
      </c>
      <c r="DK232">
        <v>3.7220562804538599</v>
      </c>
      <c r="DL232">
        <v>9.8912783594733593</v>
      </c>
      <c r="DM232">
        <v>0.746369713611156</v>
      </c>
      <c r="DN232">
        <v>3.6736666820087298</v>
      </c>
      <c r="DO232">
        <v>3.67110126412362</v>
      </c>
      <c r="DP232">
        <v>3.6718025855730598</v>
      </c>
      <c r="DQ232">
        <v>3.6743958074026302</v>
      </c>
      <c r="DR232">
        <v>3.6792333498102598</v>
      </c>
      <c r="DS232">
        <v>0.91582704524817404</v>
      </c>
      <c r="DT232">
        <v>9.9002177863451593</v>
      </c>
      <c r="DU232">
        <v>0.91582570927933604</v>
      </c>
      <c r="DV232">
        <v>0.59938134398144105</v>
      </c>
      <c r="DW232">
        <v>0.58338187128843499</v>
      </c>
      <c r="DX232">
        <v>1.6551288377193001</v>
      </c>
      <c r="DY232">
        <v>1.46332176053527</v>
      </c>
      <c r="DZ232">
        <v>1.72758312157129</v>
      </c>
      <c r="EA232">
        <v>1.7151440508470499</v>
      </c>
      <c r="EB232">
        <v>1.6887921672011601</v>
      </c>
      <c r="EC232">
        <v>9.9055263394121607</v>
      </c>
      <c r="ED232">
        <v>0.61384448946699899</v>
      </c>
      <c r="EE232">
        <v>0.944324269001376</v>
      </c>
      <c r="EF232">
        <v>9.9787019655754907</v>
      </c>
      <c r="EG232">
        <v>10.0135461346563</v>
      </c>
      <c r="EH232">
        <v>10.085026557314899</v>
      </c>
      <c r="EI232">
        <v>3.7248315765320301</v>
      </c>
      <c r="EJ232">
        <v>0.73569146991997103</v>
      </c>
      <c r="EK232">
        <v>0.92100117734180298</v>
      </c>
      <c r="EL232">
        <v>0.92433845217538602</v>
      </c>
      <c r="EM232">
        <v>3.6743100786672902</v>
      </c>
      <c r="EN232">
        <v>1.21336457053311</v>
      </c>
      <c r="EO232">
        <v>1.13423359337395</v>
      </c>
      <c r="EP232">
        <v>1.7118888794734901</v>
      </c>
      <c r="EQ232">
        <v>3.2524426957134902</v>
      </c>
      <c r="ER232">
        <v>1.18607717825486</v>
      </c>
      <c r="ES232">
        <v>9.9444359548371608</v>
      </c>
      <c r="ET232">
        <v>0.97701926306085896</v>
      </c>
      <c r="EU232">
        <v>9.8833867737947099</v>
      </c>
      <c r="EV232">
        <v>2.3015932386329698</v>
      </c>
      <c r="EW232">
        <v>2.3009724365215698</v>
      </c>
      <c r="EX232">
        <v>2.3000271137867099</v>
      </c>
      <c r="EY232">
        <v>9.9073050969494201</v>
      </c>
      <c r="EZ232">
        <v>1.70318945789246</v>
      </c>
      <c r="FA232">
        <v>0.92433546927346</v>
      </c>
      <c r="FB232">
        <v>2.3005225198810701</v>
      </c>
      <c r="FC232">
        <v>2.2240733273725399</v>
      </c>
      <c r="FD232">
        <v>1.1346330688381201</v>
      </c>
      <c r="FE232">
        <v>2.30286110431198</v>
      </c>
      <c r="FF232">
        <v>0.97481781394525102</v>
      </c>
      <c r="FG232">
        <v>2.2234440526887602</v>
      </c>
      <c r="FH232">
        <v>1.70324568859839</v>
      </c>
      <c r="FI232">
        <v>1.6797901272947799</v>
      </c>
      <c r="FJ232">
        <v>1.7108322203913</v>
      </c>
      <c r="FK232">
        <v>0.95046427866858296</v>
      </c>
      <c r="FL232">
        <v>0.96122467928626598</v>
      </c>
      <c r="FM232">
        <v>1.2826718481688899</v>
      </c>
      <c r="FN232">
        <v>21.019060180498101</v>
      </c>
      <c r="FO232">
        <v>1.6821121469940801</v>
      </c>
      <c r="FP232">
        <v>0.92431855724364897</v>
      </c>
      <c r="FQ232">
        <v>2.2990839007363402</v>
      </c>
      <c r="FR232">
        <v>1.0460545173039399</v>
      </c>
      <c r="FS232">
        <v>1.7017825860740901</v>
      </c>
      <c r="FT232">
        <v>1.70374702834342</v>
      </c>
      <c r="FU232">
        <v>1.6568631296643099</v>
      </c>
      <c r="FV232">
        <v>1.6887921672011601</v>
      </c>
      <c r="FW232">
        <v>1.6551288377193001</v>
      </c>
      <c r="FX232">
        <v>1.69732960149318</v>
      </c>
      <c r="FY232">
        <v>0.929056707066369</v>
      </c>
      <c r="FZ232">
        <v>3.7094542713511101</v>
      </c>
      <c r="GA232">
        <v>1.7027849716288299</v>
      </c>
      <c r="GB232">
        <v>0.98105472234580404</v>
      </c>
      <c r="GC232">
        <v>0.98343499253433397</v>
      </c>
      <c r="GD232">
        <v>9.9239463524584401</v>
      </c>
      <c r="GE232">
        <v>3.7134412858448398</v>
      </c>
      <c r="GF232">
        <v>1.65960991058803</v>
      </c>
      <c r="GG232">
        <v>0.968489044584388</v>
      </c>
      <c r="GH232">
        <v>3.7211507030446902</v>
      </c>
      <c r="GI232">
        <v>0.90304362822456696</v>
      </c>
      <c r="GJ232">
        <v>9.8531584218902104</v>
      </c>
      <c r="GK232">
        <v>0.92674126914959098</v>
      </c>
      <c r="GL232">
        <v>0.61157479416421701</v>
      </c>
      <c r="GM232">
        <v>0.61360099417536496</v>
      </c>
      <c r="GN232">
        <v>0.60189792144598597</v>
      </c>
      <c r="GO232">
        <v>0.61384448946699899</v>
      </c>
      <c r="GP232">
        <v>0.59664043747050899</v>
      </c>
      <c r="GQ232">
        <v>0.61449761534199399</v>
      </c>
      <c r="GR232">
        <v>0.61184010827666202</v>
      </c>
      <c r="GS232">
        <v>0.59566052950485304</v>
      </c>
      <c r="GT232">
        <v>0.61844319919051605</v>
      </c>
      <c r="GU232">
        <v>0.54808189394651297</v>
      </c>
      <c r="GV232">
        <v>0.59929923235142002</v>
      </c>
      <c r="GW232">
        <v>0.60152783251400199</v>
      </c>
      <c r="GX232">
        <v>0.61882416553008202</v>
      </c>
      <c r="GY232">
        <v>0.61101333800253599</v>
      </c>
      <c r="GZ232">
        <v>0.61437618205216804</v>
      </c>
      <c r="HA232">
        <v>0.65867298579492295</v>
      </c>
      <c r="HB232">
        <v>0.59849782843799304</v>
      </c>
      <c r="HC232">
        <v>0.51508183906055105</v>
      </c>
      <c r="HD232">
        <v>0.63244761330643096</v>
      </c>
      <c r="HE232">
        <v>0.61437840000523802</v>
      </c>
      <c r="HF232">
        <v>0.54724898505342301</v>
      </c>
      <c r="HG232">
        <v>0.61209363896221103</v>
      </c>
      <c r="HH232">
        <v>0.61555393838801198</v>
      </c>
      <c r="HI232">
        <v>0.59298499599652399</v>
      </c>
      <c r="HJ232">
        <v>0.57005731340102395</v>
      </c>
      <c r="HK232">
        <v>0.61415364849033904</v>
      </c>
      <c r="HL232">
        <v>0.54724898505342301</v>
      </c>
      <c r="HM232">
        <v>0.68619455027418597</v>
      </c>
      <c r="HN232">
        <v>0.59578271061604005</v>
      </c>
      <c r="HO232">
        <v>0.55599382319230695</v>
      </c>
      <c r="HP232">
        <v>9.99504017703706</v>
      </c>
      <c r="HQ232">
        <v>9.9067997050456196</v>
      </c>
      <c r="HR232">
        <v>9.9004520120251591</v>
      </c>
      <c r="HS232">
        <v>1.6975803898952799</v>
      </c>
      <c r="HT232">
        <v>0.398141992522766</v>
      </c>
      <c r="HU232">
        <v>0.33657879641029398</v>
      </c>
      <c r="HV232">
        <v>0.57392088411208597</v>
      </c>
      <c r="HW232">
        <v>0.517514475937628</v>
      </c>
      <c r="HX232">
        <v>0</v>
      </c>
      <c r="HY232">
        <v>6.0123129542631201E-2</v>
      </c>
      <c r="HZ232">
        <v>4.49088076550637E-2</v>
      </c>
      <c r="IA232">
        <v>3.68645031327604</v>
      </c>
      <c r="IB232">
        <v>1.69382315157664</v>
      </c>
      <c r="IC232">
        <v>1.7074291242312301</v>
      </c>
      <c r="ID232">
        <v>1.7074164937337399</v>
      </c>
      <c r="IE232">
        <v>2.31056007886616</v>
      </c>
      <c r="IF232">
        <v>0.96722806290656804</v>
      </c>
      <c r="IG232">
        <v>0.86941980212380299</v>
      </c>
      <c r="IH232">
        <v>0.65113163929038997</v>
      </c>
      <c r="II232">
        <v>2.44100039323</v>
      </c>
      <c r="IJ232">
        <v>21.010696168712901</v>
      </c>
      <c r="IK232">
        <v>2.4457094006758102</v>
      </c>
      <c r="IL232">
        <v>2.3813308857666202</v>
      </c>
      <c r="IM232">
        <v>10.003531983594</v>
      </c>
      <c r="IN232">
        <v>1.65286096858297</v>
      </c>
      <c r="IO232">
        <v>1.6606190655547699</v>
      </c>
      <c r="IP232">
        <v>1.66062908894461</v>
      </c>
      <c r="IQ232">
        <v>1.70353566268805</v>
      </c>
      <c r="IR232">
        <v>1.6606190655547699</v>
      </c>
      <c r="IS232">
        <v>20.4182052814771</v>
      </c>
      <c r="IT232">
        <v>20.423933609905099</v>
      </c>
      <c r="IU232">
        <v>0.97721217456855303</v>
      </c>
      <c r="IV232">
        <v>2.26354255256047</v>
      </c>
      <c r="IW232">
        <v>2.2288371886795502</v>
      </c>
      <c r="IX232">
        <v>0.96559068201179499</v>
      </c>
      <c r="IY232">
        <v>20.8325285760132</v>
      </c>
      <c r="IZ232">
        <v>2.0727225025412799</v>
      </c>
      <c r="JA232">
        <v>0.66328269163683096</v>
      </c>
      <c r="JB232">
        <v>0.61384448946699899</v>
      </c>
      <c r="JC232">
        <v>2.68429474907694</v>
      </c>
      <c r="JD232">
        <v>2.4836250104436099</v>
      </c>
      <c r="JE232">
        <v>6.3181756877980204</v>
      </c>
      <c r="JF232">
        <v>0.73474058022746802</v>
      </c>
      <c r="JG232">
        <v>1.01973448308322</v>
      </c>
      <c r="JH232">
        <v>1.68271426693572</v>
      </c>
      <c r="JI232">
        <v>0.95046427866858296</v>
      </c>
      <c r="JJ232">
        <v>0.96122467928626598</v>
      </c>
      <c r="JK232">
        <v>0.96122467928626598</v>
      </c>
      <c r="JL232">
        <v>0.91739422723548003</v>
      </c>
      <c r="JM232">
        <v>0.87863431869293496</v>
      </c>
      <c r="JN232">
        <v>2.2250817099428102</v>
      </c>
      <c r="JO232">
        <v>1.70479745841787</v>
      </c>
      <c r="JP232">
        <v>0.73527596078343804</v>
      </c>
      <c r="JQ232">
        <v>1.6597973830682</v>
      </c>
      <c r="JR232">
        <v>1.37461727563493</v>
      </c>
      <c r="JS232">
        <v>0.61421969247574704</v>
      </c>
      <c r="JT232">
        <v>0.96560085071886703</v>
      </c>
      <c r="JU232">
        <v>3.3398784216869299</v>
      </c>
      <c r="JV232">
        <v>2.1018526907614099</v>
      </c>
      <c r="JW232">
        <v>2.16980061620509</v>
      </c>
      <c r="JX232">
        <v>1.72915902087923</v>
      </c>
      <c r="JY232">
        <v>7.0433036975942596</v>
      </c>
      <c r="JZ232">
        <v>2.5511933527714001</v>
      </c>
      <c r="KA232">
        <v>9.8529882926574697</v>
      </c>
      <c r="KB232">
        <v>2.0874473392624799</v>
      </c>
      <c r="KC232">
        <v>1.2604186346908599</v>
      </c>
      <c r="KD232">
        <v>1.0133759151045501</v>
      </c>
      <c r="KE232">
        <v>1.4736973063071599</v>
      </c>
      <c r="KF232">
        <v>1.4726284867966499</v>
      </c>
      <c r="KG232">
        <v>1.0133759151045501</v>
      </c>
      <c r="KH232">
        <v>1.64903061646411</v>
      </c>
      <c r="KI232">
        <v>1.7012093754764599</v>
      </c>
      <c r="KJ232">
        <v>1.0522387974357299</v>
      </c>
      <c r="KK232">
        <v>1.0505160645406499</v>
      </c>
      <c r="KL232">
        <v>1.07541450194518</v>
      </c>
      <c r="KM232">
        <v>1.04468630913782</v>
      </c>
      <c r="KN232">
        <v>1.06276800992737</v>
      </c>
      <c r="KO232">
        <v>1.0456423013024001</v>
      </c>
      <c r="KP232">
        <v>1.0461078969594799</v>
      </c>
      <c r="KQ232">
        <v>1.04556694514555</v>
      </c>
      <c r="KR232">
        <v>1.0465179887799301</v>
      </c>
      <c r="KS232">
        <v>1.04443339212799</v>
      </c>
      <c r="KT232">
        <v>1.0716786329012</v>
      </c>
      <c r="KU232">
        <v>1.0440765639880001</v>
      </c>
      <c r="KV232">
        <v>1.0439896902556101</v>
      </c>
      <c r="KW232">
        <v>1.60098744012968</v>
      </c>
      <c r="KX232">
        <v>7.4641290227697699</v>
      </c>
      <c r="KY232">
        <v>21.019233412777201</v>
      </c>
      <c r="KZ232">
        <v>1.70634326143394</v>
      </c>
      <c r="LA232">
        <v>7.6322316049334402</v>
      </c>
      <c r="LB232">
        <v>1.0133699032875401</v>
      </c>
      <c r="LC232">
        <v>1.70335809233556</v>
      </c>
      <c r="LD232">
        <v>1.4891866342795901</v>
      </c>
      <c r="LE232">
        <v>1.4996039352952499</v>
      </c>
      <c r="LF232">
        <v>1.4880267811128201</v>
      </c>
      <c r="LG232">
        <v>0.91741815884850697</v>
      </c>
      <c r="LH232">
        <v>1.7013354947772701</v>
      </c>
      <c r="LI232">
        <v>1.4685659803890301</v>
      </c>
      <c r="LJ232">
        <v>1.4900169149429101</v>
      </c>
      <c r="LK232">
        <v>1.4879539902846399</v>
      </c>
      <c r="LL232">
        <v>1.4946427284150501</v>
      </c>
      <c r="LM232">
        <v>1.4864042507689501</v>
      </c>
      <c r="LN232">
        <v>1.4876038194280701</v>
      </c>
      <c r="LO232">
        <v>0.87577181882268396</v>
      </c>
      <c r="LP232">
        <v>2.4124618007572698</v>
      </c>
      <c r="LQ232">
        <v>6.9857129945580398</v>
      </c>
      <c r="LR232">
        <v>6.4701089748406204</v>
      </c>
      <c r="LS232">
        <v>0.39510978144561598</v>
      </c>
      <c r="LT232">
        <v>0.53473846631975097</v>
      </c>
      <c r="LU232">
        <v>7.0433036975942596</v>
      </c>
      <c r="LV232">
        <v>7.6291969159161797</v>
      </c>
      <c r="LW232">
        <v>0.55485563859890297</v>
      </c>
      <c r="LX232">
        <v>0.60040286056113501</v>
      </c>
      <c r="LY232">
        <v>9.98421182440857</v>
      </c>
      <c r="LZ232">
        <v>9.9701231428563606</v>
      </c>
      <c r="MA232">
        <v>9.9389537134360992</v>
      </c>
      <c r="MB232">
        <v>1.0127614112223</v>
      </c>
      <c r="MC232">
        <v>0.60040286056113501</v>
      </c>
      <c r="MD232">
        <v>1.7073906477116001</v>
      </c>
      <c r="ME232">
        <v>0.60040286056113501</v>
      </c>
      <c r="MF232">
        <v>1.7027799907988701</v>
      </c>
      <c r="MG232">
        <v>0.67145376620360298</v>
      </c>
      <c r="MH232">
        <v>1.0273336071719901</v>
      </c>
      <c r="MI232">
        <v>0.472557077526091</v>
      </c>
      <c r="MJ232">
        <v>2.47212108434235</v>
      </c>
      <c r="MK232">
        <v>7.0026079732454001</v>
      </c>
      <c r="ML232">
        <v>1.1308198446339599</v>
      </c>
      <c r="MM232">
        <v>1.1335453220409899</v>
      </c>
      <c r="MN232">
        <v>1.1349040895304701</v>
      </c>
      <c r="MO232">
        <v>1.1343436868224701</v>
      </c>
      <c r="MP232">
        <v>1.1332934668941601</v>
      </c>
      <c r="MQ232">
        <v>1.13432301916252</v>
      </c>
      <c r="MR232">
        <v>1.15329436500834</v>
      </c>
      <c r="MS232">
        <v>1.14408987004386</v>
      </c>
      <c r="MT232">
        <v>1.1407464519164601</v>
      </c>
      <c r="MU232">
        <v>1.15046874628953</v>
      </c>
      <c r="MV232">
        <v>8.1129776133089901</v>
      </c>
      <c r="MW232">
        <v>2.4901642615628798</v>
      </c>
      <c r="MX232">
        <v>10.0477736234708</v>
      </c>
      <c r="MY232">
        <v>7.0476184263622104</v>
      </c>
      <c r="MZ232">
        <v>3.6785315028435002</v>
      </c>
      <c r="NA232">
        <v>7.6161949474277399</v>
      </c>
      <c r="NB232">
        <v>6.4586947457269597</v>
      </c>
      <c r="NC232">
        <v>8.3549706777209494</v>
      </c>
      <c r="ND232">
        <v>7.0429588633889599</v>
      </c>
      <c r="NE232">
        <v>1.7279226016592899</v>
      </c>
      <c r="NF232">
        <v>2.2000398187105699</v>
      </c>
      <c r="NG232">
        <v>1.5034112815494001</v>
      </c>
      <c r="NH232">
        <v>9.9395548052481804</v>
      </c>
      <c r="NI232">
        <v>0.58872206371513203</v>
      </c>
      <c r="NJ232">
        <v>0.66462564370704402</v>
      </c>
      <c r="NK232">
        <v>0.63077181971613705</v>
      </c>
      <c r="NL232">
        <v>7.6291969159161797</v>
      </c>
      <c r="NM232">
        <v>7.04768656063038</v>
      </c>
      <c r="NN232">
        <v>7.0894149470896402</v>
      </c>
      <c r="NO232">
        <v>2.81692605725461</v>
      </c>
      <c r="NP232">
        <v>0.98758122661074599</v>
      </c>
      <c r="NQ232">
        <v>2.2250817099428102</v>
      </c>
      <c r="NR232">
        <v>0.395324178229714</v>
      </c>
      <c r="NS232">
        <v>0.483059579394713</v>
      </c>
      <c r="NT232">
        <v>0.40854421244707101</v>
      </c>
      <c r="NU232">
        <v>2.2000398187105699</v>
      </c>
      <c r="NV232">
        <v>9.7846644903087103</v>
      </c>
      <c r="NW232">
        <v>0.38792627079123498</v>
      </c>
      <c r="NX232">
        <v>0.42536961825805403</v>
      </c>
      <c r="NY232">
        <v>0.60265022336758001</v>
      </c>
      <c r="NZ232">
        <v>2.8902160382006099</v>
      </c>
    </row>
    <row r="233" spans="1:390">
      <c r="A233">
        <v>457</v>
      </c>
      <c r="B233">
        <v>1.73160021898271</v>
      </c>
      <c r="C233">
        <v>1.7224977633082601</v>
      </c>
      <c r="D233">
        <v>1.73160856625509</v>
      </c>
      <c r="E233">
        <v>1.7305664985946101</v>
      </c>
      <c r="F233">
        <v>1.73160856625509</v>
      </c>
      <c r="G233">
        <v>1.72250531351429</v>
      </c>
      <c r="H233">
        <v>1.70749063762294</v>
      </c>
      <c r="I233">
        <v>1.72471641566519</v>
      </c>
      <c r="J233">
        <v>1.7165471788214799</v>
      </c>
      <c r="K233">
        <v>1.7333170608648001</v>
      </c>
      <c r="L233">
        <v>1.70140258648358</v>
      </c>
      <c r="M233">
        <v>1.7310286770048</v>
      </c>
      <c r="N233">
        <v>1.7388599648505301</v>
      </c>
      <c r="O233">
        <v>1.7316536004666201</v>
      </c>
      <c r="P233">
        <v>1.7084981723139101</v>
      </c>
      <c r="Q233">
        <v>1.7196124475558401</v>
      </c>
      <c r="R233">
        <v>1.72471641566519</v>
      </c>
      <c r="S233">
        <v>10.021945275796</v>
      </c>
      <c r="T233">
        <v>9.8802647875713294</v>
      </c>
      <c r="U233">
        <v>1.72471641566519</v>
      </c>
      <c r="V233">
        <v>1.72471641566519</v>
      </c>
      <c r="W233">
        <v>1.7304489154115399</v>
      </c>
      <c r="X233">
        <v>3.7481501663360501</v>
      </c>
      <c r="Y233">
        <v>1.7225043134006901</v>
      </c>
      <c r="Z233">
        <v>1.74736736591994</v>
      </c>
      <c r="AA233">
        <v>9.87693256367562</v>
      </c>
      <c r="AB233">
        <v>1.67046125628402</v>
      </c>
      <c r="AC233">
        <v>1.7253907569837601</v>
      </c>
      <c r="AD233">
        <v>3.6746288692504701</v>
      </c>
      <c r="AE233">
        <v>3.7087247745660501</v>
      </c>
      <c r="AF233">
        <v>3.7914748439261698</v>
      </c>
      <c r="AG233">
        <v>2.0571519055436802</v>
      </c>
      <c r="AH233">
        <v>3.67691079520023</v>
      </c>
      <c r="AI233">
        <v>0.66239328375972895</v>
      </c>
      <c r="AJ233">
        <v>0.91968591340141603</v>
      </c>
      <c r="AK233">
        <v>1.70270554593858</v>
      </c>
      <c r="AL233">
        <v>9.8910987238980592</v>
      </c>
      <c r="AM233">
        <v>3.6890464425323999</v>
      </c>
      <c r="AN233">
        <v>3.7188185423218698</v>
      </c>
      <c r="AO233">
        <v>3.67520171023319</v>
      </c>
      <c r="AP233">
        <v>3.6767651405127801</v>
      </c>
      <c r="AQ233">
        <v>0.55503248548621198</v>
      </c>
      <c r="AR233">
        <v>0.78127909538973195</v>
      </c>
      <c r="AS233">
        <v>0.78259833486277997</v>
      </c>
      <c r="AT233">
        <v>20.985025665169999</v>
      </c>
      <c r="AU233">
        <v>21.000968214845901</v>
      </c>
      <c r="AV233">
        <v>20.993329538225399</v>
      </c>
      <c r="AW233">
        <v>20.959422175931898</v>
      </c>
      <c r="AX233">
        <v>21.003360066203399</v>
      </c>
      <c r="AY233">
        <v>0.983242919883487</v>
      </c>
      <c r="AZ233">
        <v>0.92273624974908097</v>
      </c>
      <c r="BA233">
        <v>1.97086931582792</v>
      </c>
      <c r="BB233">
        <v>20.9988478550213</v>
      </c>
      <c r="BC233">
        <v>21.000896697183201</v>
      </c>
      <c r="BD233">
        <v>9.9073739728009098</v>
      </c>
      <c r="BE233">
        <v>1.7154111142886399</v>
      </c>
      <c r="BF233">
        <v>1.0027251702201401</v>
      </c>
      <c r="BG233">
        <v>0.95959600958424596</v>
      </c>
      <c r="BH233">
        <v>0.962242298618185</v>
      </c>
      <c r="BI233">
        <v>21.003360066203399</v>
      </c>
      <c r="BJ233">
        <v>3.6783831288564799</v>
      </c>
      <c r="BK233">
        <v>3.6768799953898399</v>
      </c>
      <c r="BL233">
        <v>9.9022511984829897</v>
      </c>
      <c r="BM233">
        <v>0.83508102154580799</v>
      </c>
      <c r="BN233">
        <v>21.069620449509099</v>
      </c>
      <c r="BO233">
        <v>20.9989620070067</v>
      </c>
      <c r="BP233">
        <v>1.0027251702201401</v>
      </c>
      <c r="BQ233">
        <v>9.9234028427414902</v>
      </c>
      <c r="BR233">
        <v>9.8676966578047995</v>
      </c>
      <c r="BS233">
        <v>3.7168027046429302</v>
      </c>
      <c r="BT233">
        <v>3.74881680144895</v>
      </c>
      <c r="BU233">
        <v>0.88973878603216905</v>
      </c>
      <c r="BV233">
        <v>0.98069591780989895</v>
      </c>
      <c r="BW233">
        <v>0.90735389015091295</v>
      </c>
      <c r="BX233">
        <v>9.8925789606025791</v>
      </c>
      <c r="BY233">
        <v>0.98139923042664601</v>
      </c>
      <c r="BZ233">
        <v>9.9038101087484893</v>
      </c>
      <c r="CA233">
        <v>9.9101047499647503</v>
      </c>
      <c r="CB233">
        <v>1.2642159469212599</v>
      </c>
      <c r="CC233">
        <v>21.059600405302</v>
      </c>
      <c r="CD233">
        <v>0.71829027428331504</v>
      </c>
      <c r="CE233">
        <v>3.8114447630566501</v>
      </c>
      <c r="CF233">
        <v>9.8893740424935306</v>
      </c>
      <c r="CG233">
        <v>3.7248782206951399</v>
      </c>
      <c r="CH233">
        <v>1.11260982918272</v>
      </c>
      <c r="CI233">
        <v>9.8930631019397595</v>
      </c>
      <c r="CJ233">
        <v>3.7119981099058998</v>
      </c>
      <c r="CK233">
        <v>9.8905453327422208</v>
      </c>
      <c r="CL233">
        <v>9.8905453327422208</v>
      </c>
      <c r="CM233">
        <v>0.96584267099047705</v>
      </c>
      <c r="CN233">
        <v>3.72662102324397</v>
      </c>
      <c r="CO233">
        <v>1.7210037929234701</v>
      </c>
      <c r="CP233">
        <v>1.72316794730287</v>
      </c>
      <c r="CQ233">
        <v>1.7296435820740701</v>
      </c>
      <c r="CR233">
        <v>1.7228690278329299</v>
      </c>
      <c r="CS233">
        <v>0.96284794988616895</v>
      </c>
      <c r="CT233">
        <v>1.72471641566519</v>
      </c>
      <c r="CU233">
        <v>1.67196864566564</v>
      </c>
      <c r="CV233">
        <v>1.69810451629162</v>
      </c>
      <c r="CW233">
        <v>1.6907359950329299</v>
      </c>
      <c r="CX233">
        <v>0.91305864321247199</v>
      </c>
      <c r="CY233">
        <v>0.912686842859044</v>
      </c>
      <c r="CZ233">
        <v>1.2668380735626901</v>
      </c>
      <c r="DA233">
        <v>0.78167992020327504</v>
      </c>
      <c r="DB233">
        <v>0.98119316002508905</v>
      </c>
      <c r="DC233">
        <v>0.76503184208893604</v>
      </c>
      <c r="DD233">
        <v>0.47208759140650902</v>
      </c>
      <c r="DE233">
        <v>0.91255113202548899</v>
      </c>
      <c r="DF233">
        <v>3.6735730938862399</v>
      </c>
      <c r="DG233">
        <v>3.73414134691363</v>
      </c>
      <c r="DH233">
        <v>1.2097012896285699</v>
      </c>
      <c r="DI233">
        <v>1.0476408362506699</v>
      </c>
      <c r="DJ233">
        <v>1.7261845531706601</v>
      </c>
      <c r="DK233">
        <v>3.7259733518708802</v>
      </c>
      <c r="DL233">
        <v>9.8761398642072695</v>
      </c>
      <c r="DM233">
        <v>0.77460861510958501</v>
      </c>
      <c r="DN233">
        <v>3.6761919043756399</v>
      </c>
      <c r="DO233">
        <v>3.6738907197531101</v>
      </c>
      <c r="DP233">
        <v>3.6746288692504701</v>
      </c>
      <c r="DQ233">
        <v>3.6768663819644001</v>
      </c>
      <c r="DR233">
        <v>3.68163398126456</v>
      </c>
      <c r="DS233">
        <v>0.91079533413935299</v>
      </c>
      <c r="DT233">
        <v>9.8849958425377604</v>
      </c>
      <c r="DU233">
        <v>0.91079926384742704</v>
      </c>
      <c r="DV233">
        <v>0.54046923452958895</v>
      </c>
      <c r="DW233">
        <v>0.52570116615620999</v>
      </c>
      <c r="DX233">
        <v>1.6738767068204301</v>
      </c>
      <c r="DY233">
        <v>1.48179532436906</v>
      </c>
      <c r="DZ233">
        <v>1.74599104144322</v>
      </c>
      <c r="EA233">
        <v>1.7335028065953599</v>
      </c>
      <c r="EB233">
        <v>1.70749063762294</v>
      </c>
      <c r="EC233">
        <v>9.8903579408582605</v>
      </c>
      <c r="ED233">
        <v>0.55503248548621198</v>
      </c>
      <c r="EE233">
        <v>0.93917456809956101</v>
      </c>
      <c r="EF233">
        <v>9.9636322093703402</v>
      </c>
      <c r="EG233">
        <v>9.9986296965078107</v>
      </c>
      <c r="EH233">
        <v>10.0701681348541</v>
      </c>
      <c r="EI233">
        <v>3.72804615281356</v>
      </c>
      <c r="EJ233">
        <v>0.76424067214784996</v>
      </c>
      <c r="EK233">
        <v>0.92083563433058002</v>
      </c>
      <c r="EL233">
        <v>0.91828678935722596</v>
      </c>
      <c r="EM233">
        <v>3.6767632368432399</v>
      </c>
      <c r="EN233">
        <v>1.21450591638946</v>
      </c>
      <c r="EO233">
        <v>1.1255491709294601</v>
      </c>
      <c r="EP233">
        <v>1.7310286770048</v>
      </c>
      <c r="EQ233">
        <v>3.2603913146016601</v>
      </c>
      <c r="ER233">
        <v>1.1870301312456299</v>
      </c>
      <c r="ES233">
        <v>9.9295225626129593</v>
      </c>
      <c r="ET233">
        <v>0.98043769340534803</v>
      </c>
      <c r="EU233">
        <v>9.8681897085093606</v>
      </c>
      <c r="EV233">
        <v>2.3200723868511099</v>
      </c>
      <c r="EW233">
        <v>2.3194196971591898</v>
      </c>
      <c r="EX233">
        <v>2.3184742391055502</v>
      </c>
      <c r="EY233">
        <v>9.8923117389561597</v>
      </c>
      <c r="EZ233">
        <v>1.7228464290707901</v>
      </c>
      <c r="FA233">
        <v>0.92162560993333997</v>
      </c>
      <c r="FB233">
        <v>2.3189837641454099</v>
      </c>
      <c r="FC233">
        <v>2.2424160085639802</v>
      </c>
      <c r="FD233">
        <v>1.12592436697898</v>
      </c>
      <c r="FE233">
        <v>2.3213879794065102</v>
      </c>
      <c r="FF233">
        <v>0.97160306923404405</v>
      </c>
      <c r="FG233">
        <v>2.2417895982141198</v>
      </c>
      <c r="FH233">
        <v>1.7229049793151601</v>
      </c>
      <c r="FI233">
        <v>1.6985986525194801</v>
      </c>
      <c r="FJ233">
        <v>1.73004330420397</v>
      </c>
      <c r="FK233">
        <v>0.94931035846081602</v>
      </c>
      <c r="FL233">
        <v>0.95885454058944697</v>
      </c>
      <c r="FM233">
        <v>1.28683612527975</v>
      </c>
      <c r="FN233">
        <v>21.003360066203399</v>
      </c>
      <c r="FO233">
        <v>1.7034392614452101</v>
      </c>
      <c r="FP233">
        <v>0.91828343392712697</v>
      </c>
      <c r="FQ233">
        <v>2.3175173272752598</v>
      </c>
      <c r="FR233">
        <v>1.0223712435050201</v>
      </c>
      <c r="FS233">
        <v>1.7204658702772899</v>
      </c>
      <c r="FT233">
        <v>1.7234315291014599</v>
      </c>
      <c r="FU233">
        <v>1.67562379061559</v>
      </c>
      <c r="FV233">
        <v>1.70749063762294</v>
      </c>
      <c r="FW233">
        <v>1.6738767068204301</v>
      </c>
      <c r="FX233">
        <v>1.7157005884259</v>
      </c>
      <c r="FY233">
        <v>0.92667036447542595</v>
      </c>
      <c r="FZ233">
        <v>3.7125692769850001</v>
      </c>
      <c r="GA233">
        <v>1.7224933134711999</v>
      </c>
      <c r="GB233">
        <v>0.98385260198111901</v>
      </c>
      <c r="GC233">
        <v>0.98483163001450202</v>
      </c>
      <c r="GD233">
        <v>9.9088060555520503</v>
      </c>
      <c r="GE233">
        <v>3.7167695670575198</v>
      </c>
      <c r="GF233">
        <v>1.67815231511326</v>
      </c>
      <c r="GG233">
        <v>0.96512650543749801</v>
      </c>
      <c r="GH233">
        <v>3.7246698753757999</v>
      </c>
      <c r="GI233">
        <v>0.89600211627038295</v>
      </c>
      <c r="GJ233">
        <v>9.8379515577555008</v>
      </c>
      <c r="GK233">
        <v>0.93603948059096798</v>
      </c>
      <c r="GL233">
        <v>0.55272641194808603</v>
      </c>
      <c r="GM233">
        <v>0.554777995999299</v>
      </c>
      <c r="GN233">
        <v>0.54278962234460604</v>
      </c>
      <c r="GO233">
        <v>0.55503248548621198</v>
      </c>
      <c r="GP233">
        <v>0.53819920542583699</v>
      </c>
      <c r="GQ233">
        <v>0.55568939464866496</v>
      </c>
      <c r="GR233">
        <v>0.555552783315861</v>
      </c>
      <c r="GS233">
        <v>0.53715338636929699</v>
      </c>
      <c r="GT233">
        <v>0.55943603142540099</v>
      </c>
      <c r="GU233">
        <v>0.491270718469969</v>
      </c>
      <c r="GV233">
        <v>0.54088285231185096</v>
      </c>
      <c r="GW233">
        <v>0.54343431101559703</v>
      </c>
      <c r="GX233">
        <v>0.55977073847246095</v>
      </c>
      <c r="GY233">
        <v>0.55229267369846802</v>
      </c>
      <c r="GZ233">
        <v>0.55546244732924999</v>
      </c>
      <c r="HA233">
        <v>0.60062935808533502</v>
      </c>
      <c r="HB233">
        <v>0.53973726288722701</v>
      </c>
      <c r="HC233">
        <v>0.454986079052974</v>
      </c>
      <c r="HD233">
        <v>0.57443380913818298</v>
      </c>
      <c r="HE233">
        <v>0.55556841974053806</v>
      </c>
      <c r="HF233">
        <v>0.49042115257807201</v>
      </c>
      <c r="HG233">
        <v>0.55324916202376995</v>
      </c>
      <c r="HH233">
        <v>0.55676117167866102</v>
      </c>
      <c r="HI233">
        <v>0.53392319116610698</v>
      </c>
      <c r="HJ233">
        <v>0.51317879862675297</v>
      </c>
      <c r="HK233">
        <v>0.55533994365973505</v>
      </c>
      <c r="HL233">
        <v>0.49042115257807201</v>
      </c>
      <c r="HM233">
        <v>0.63253859655518097</v>
      </c>
      <c r="HN233">
        <v>0.53689252305186597</v>
      </c>
      <c r="HO233">
        <v>0.49993964552733899</v>
      </c>
      <c r="HP233">
        <v>9.9812040036845708</v>
      </c>
      <c r="HQ233">
        <v>9.8917178297528192</v>
      </c>
      <c r="HR233">
        <v>9.8853104191964007</v>
      </c>
      <c r="HS233">
        <v>1.7162092687784201</v>
      </c>
      <c r="HT233">
        <v>0.34053249255246798</v>
      </c>
      <c r="HU233">
        <v>0.27876967379003198</v>
      </c>
      <c r="HV233">
        <v>0.51681549202205801</v>
      </c>
      <c r="HW233">
        <v>0.45744908392628503</v>
      </c>
      <c r="HX233">
        <v>6.0123129542631201E-2</v>
      </c>
      <c r="HY233">
        <v>0</v>
      </c>
      <c r="HZ233">
        <v>3.0780926772922899E-2</v>
      </c>
      <c r="IA233">
        <v>3.6907103660494598</v>
      </c>
      <c r="IB233">
        <v>1.7133128857861799</v>
      </c>
      <c r="IC233">
        <v>1.7268914267333</v>
      </c>
      <c r="ID233">
        <v>1.72687986595941</v>
      </c>
      <c r="IE233">
        <v>2.3288928600448799</v>
      </c>
      <c r="IF233">
        <v>0.96808639010369701</v>
      </c>
      <c r="IG233">
        <v>0.86305157737009297</v>
      </c>
      <c r="IH233">
        <v>0.64153819601719797</v>
      </c>
      <c r="II233">
        <v>2.5000249248327502</v>
      </c>
      <c r="IJ233">
        <v>20.994924731555599</v>
      </c>
      <c r="IK233">
        <v>2.5047689530573498</v>
      </c>
      <c r="IL233">
        <v>2.4401258774087902</v>
      </c>
      <c r="IM233">
        <v>9.9885599246322698</v>
      </c>
      <c r="IN233">
        <v>1.6715504869710001</v>
      </c>
      <c r="IO233">
        <v>1.6795089120483899</v>
      </c>
      <c r="IP233">
        <v>1.6795416118587201</v>
      </c>
      <c r="IQ233">
        <v>1.72317080207621</v>
      </c>
      <c r="IR233">
        <v>1.6795089120483899</v>
      </c>
      <c r="IS233">
        <v>20.402691552568399</v>
      </c>
      <c r="IT233">
        <v>20.4080101100799</v>
      </c>
      <c r="IU233">
        <v>0.97421860599201004</v>
      </c>
      <c r="IV233">
        <v>2.2821243905681401</v>
      </c>
      <c r="IW233">
        <v>2.2472090487244398</v>
      </c>
      <c r="IX233">
        <v>0.96212852888687295</v>
      </c>
      <c r="IY233">
        <v>20.816640516007599</v>
      </c>
      <c r="IZ233">
        <v>2.0859691670676699</v>
      </c>
      <c r="JA233">
        <v>0.72337919347531598</v>
      </c>
      <c r="JB233">
        <v>0.55503248548621198</v>
      </c>
      <c r="JC233">
        <v>2.74295345998069</v>
      </c>
      <c r="JD233">
        <v>2.5429102788193299</v>
      </c>
      <c r="JE233">
        <v>6.3419591543068101</v>
      </c>
      <c r="JF233">
        <v>0.76413405411157198</v>
      </c>
      <c r="JG233">
        <v>1.0680106870724599</v>
      </c>
      <c r="JH233">
        <v>1.70145819629193</v>
      </c>
      <c r="JI233">
        <v>0.94931035846081602</v>
      </c>
      <c r="JJ233">
        <v>0.95885454058944697</v>
      </c>
      <c r="JK233">
        <v>0.95885454058944697</v>
      </c>
      <c r="JL233">
        <v>0.91245290846432103</v>
      </c>
      <c r="JM233">
        <v>0.87564895296746104</v>
      </c>
      <c r="JN233">
        <v>2.28330160359861</v>
      </c>
      <c r="JO233">
        <v>1.7243899372873901</v>
      </c>
      <c r="JP233">
        <v>0.76457374679751999</v>
      </c>
      <c r="JQ233">
        <v>1.6783906465879801</v>
      </c>
      <c r="JR233">
        <v>1.3812982657109301</v>
      </c>
      <c r="JS233">
        <v>0.55539129882723504</v>
      </c>
      <c r="JT233">
        <v>0.962272373011413</v>
      </c>
      <c r="JU233">
        <v>3.34696388247318</v>
      </c>
      <c r="JV233">
        <v>2.1598144167092199</v>
      </c>
      <c r="JW233">
        <v>2.22779209918026</v>
      </c>
      <c r="JX233">
        <v>1.74796896336805</v>
      </c>
      <c r="JY233">
        <v>7.04761161065883</v>
      </c>
      <c r="JZ233">
        <v>2.6105410466064298</v>
      </c>
      <c r="KA233">
        <v>9.8377885451906799</v>
      </c>
      <c r="KB233">
        <v>2.14523235487068</v>
      </c>
      <c r="KC233">
        <v>1.2635778378247999</v>
      </c>
      <c r="KD233">
        <v>0.991612418318774</v>
      </c>
      <c r="KE233">
        <v>1.4164789006706</v>
      </c>
      <c r="KF233">
        <v>1.4155407758665901</v>
      </c>
      <c r="KG233">
        <v>0.991612418318774</v>
      </c>
      <c r="KH233">
        <v>1.67561245182828</v>
      </c>
      <c r="KI233">
        <v>1.72082966849279</v>
      </c>
      <c r="KJ233">
        <v>1.0275072501063001</v>
      </c>
      <c r="KK233">
        <v>1.02601466853062</v>
      </c>
      <c r="KL233">
        <v>1.0528908292980801</v>
      </c>
      <c r="KM233">
        <v>1.0208539194194299</v>
      </c>
      <c r="KN233">
        <v>1.0394271565651001</v>
      </c>
      <c r="KO233">
        <v>1.0217570871263899</v>
      </c>
      <c r="KP233">
        <v>1.0223790579413301</v>
      </c>
      <c r="KQ233">
        <v>1.0217845560865599</v>
      </c>
      <c r="KR233">
        <v>1.0224736391526199</v>
      </c>
      <c r="KS233">
        <v>1.02035394372051</v>
      </c>
      <c r="KT233">
        <v>1.0461700278659301</v>
      </c>
      <c r="KU233">
        <v>1.02023751318455</v>
      </c>
      <c r="KV233">
        <v>1.0201537239818399</v>
      </c>
      <c r="KW233">
        <v>1.6197836786944599</v>
      </c>
      <c r="KX233">
        <v>7.46902888190266</v>
      </c>
      <c r="KY233">
        <v>21.003536799051801</v>
      </c>
      <c r="KZ233">
        <v>1.70793650105178</v>
      </c>
      <c r="LA233">
        <v>7.6373468778397804</v>
      </c>
      <c r="LB233">
        <v>0.99007818322848196</v>
      </c>
      <c r="LC233">
        <v>1.7229976009771499</v>
      </c>
      <c r="LD233">
        <v>1.4352487492629999</v>
      </c>
      <c r="LE233">
        <v>1.4447468292697501</v>
      </c>
      <c r="LF233">
        <v>1.43320877326403</v>
      </c>
      <c r="LG233">
        <v>0.91247210912169696</v>
      </c>
      <c r="LH233">
        <v>1.7200169530748799</v>
      </c>
      <c r="LI233">
        <v>1.4112974913468801</v>
      </c>
      <c r="LJ233">
        <v>1.4325908327230099</v>
      </c>
      <c r="LK233">
        <v>1.4305101911870399</v>
      </c>
      <c r="LL233">
        <v>1.4370705655415801</v>
      </c>
      <c r="LM233">
        <v>1.42891052325679</v>
      </c>
      <c r="LN233">
        <v>1.4301843995866399</v>
      </c>
      <c r="LO233">
        <v>0.87601459721285801</v>
      </c>
      <c r="LP233">
        <v>2.47167536773846</v>
      </c>
      <c r="LQ233">
        <v>6.9947984808499797</v>
      </c>
      <c r="LR233">
        <v>6.4932307668011502</v>
      </c>
      <c r="LS233">
        <v>0.33743393000705102</v>
      </c>
      <c r="LT233">
        <v>0.575882882485661</v>
      </c>
      <c r="LU233">
        <v>7.04761161065883</v>
      </c>
      <c r="LV233">
        <v>7.63424989338841</v>
      </c>
      <c r="LW233">
        <v>0.49920999144347999</v>
      </c>
      <c r="LX233">
        <v>0.54108175731583896</v>
      </c>
      <c r="LY233">
        <v>9.9701664125551002</v>
      </c>
      <c r="LZ233">
        <v>9.95600118076017</v>
      </c>
      <c r="MA233">
        <v>9.9244538265992794</v>
      </c>
      <c r="MB233">
        <v>0.98934685203168105</v>
      </c>
      <c r="MC233">
        <v>0.54108175731583896</v>
      </c>
      <c r="MD233">
        <v>1.7268420364541199</v>
      </c>
      <c r="ME233">
        <v>0.54108175731583896</v>
      </c>
      <c r="MF233">
        <v>1.72284937136274</v>
      </c>
      <c r="MG233">
        <v>0.70366928523347805</v>
      </c>
      <c r="MH233">
        <v>1.0522094060827401</v>
      </c>
      <c r="MI233">
        <v>0.52206325151076804</v>
      </c>
      <c r="MJ233">
        <v>2.5310910995734601</v>
      </c>
      <c r="MK233">
        <v>7.0381173329459301</v>
      </c>
      <c r="ML233">
        <v>1.12196729809741</v>
      </c>
      <c r="MM233">
        <v>1.12502177886342</v>
      </c>
      <c r="MN233">
        <v>1.1267746705375501</v>
      </c>
      <c r="MO233">
        <v>1.1256114633833501</v>
      </c>
      <c r="MP233">
        <v>1.12455703463586</v>
      </c>
      <c r="MQ233">
        <v>1.1261314009386301</v>
      </c>
      <c r="MR233">
        <v>1.1440245489752401</v>
      </c>
      <c r="MS233">
        <v>1.13555474644114</v>
      </c>
      <c r="MT233">
        <v>1.1334737754752</v>
      </c>
      <c r="MU233">
        <v>1.14388683203585</v>
      </c>
      <c r="MV233">
        <v>8.1163144849189397</v>
      </c>
      <c r="MW233">
        <v>2.5490935210488002</v>
      </c>
      <c r="MX233">
        <v>10.0807298237801</v>
      </c>
      <c r="MY233">
        <v>7.0826766361512004</v>
      </c>
      <c r="MZ233">
        <v>3.68282466012516</v>
      </c>
      <c r="NA233">
        <v>7.6196547143614097</v>
      </c>
      <c r="NB233">
        <v>6.4819623134915698</v>
      </c>
      <c r="NC233">
        <v>8.3581575201321208</v>
      </c>
      <c r="ND233">
        <v>7.07795259283255</v>
      </c>
      <c r="NE233">
        <v>1.7744038383922001</v>
      </c>
      <c r="NF233">
        <v>2.25801174439506</v>
      </c>
      <c r="NG233">
        <v>1.44569723746018</v>
      </c>
      <c r="NH233">
        <v>9.9246358052568393</v>
      </c>
      <c r="NI233">
        <v>0.63461644238783899</v>
      </c>
      <c r="NJ233">
        <v>0.72184998009627899</v>
      </c>
      <c r="NK233">
        <v>0.68040638860757496</v>
      </c>
      <c r="NL233">
        <v>7.63424989338841</v>
      </c>
      <c r="NM233">
        <v>7.0827793763084204</v>
      </c>
      <c r="NN233">
        <v>7.0580984353328402</v>
      </c>
      <c r="NO233">
        <v>2.87640202588199</v>
      </c>
      <c r="NP233">
        <v>0.98907452565517096</v>
      </c>
      <c r="NQ233">
        <v>2.28330160359861</v>
      </c>
      <c r="NR233">
        <v>0.33763425836991201</v>
      </c>
      <c r="NS233">
        <v>0.42311325185226301</v>
      </c>
      <c r="NT233">
        <v>0.34955211046423201</v>
      </c>
      <c r="NU233">
        <v>2.25801174439506</v>
      </c>
      <c r="NV233">
        <v>9.7697978880598093</v>
      </c>
      <c r="NW233">
        <v>0.328799262870211</v>
      </c>
      <c r="NX233">
        <v>0.36894808794869799</v>
      </c>
      <c r="NY233">
        <v>0.54347558581871502</v>
      </c>
      <c r="NZ233">
        <v>2.9501654465785498</v>
      </c>
    </row>
    <row r="234" spans="1:390">
      <c r="A234">
        <v>461</v>
      </c>
      <c r="B234">
        <v>1.7458514988423199</v>
      </c>
      <c r="C234">
        <v>1.7364352668432399</v>
      </c>
      <c r="D234">
        <v>1.7458519613463801</v>
      </c>
      <c r="E234">
        <v>1.74483788607452</v>
      </c>
      <c r="F234">
        <v>1.7458519613463801</v>
      </c>
      <c r="G234">
        <v>1.7366631829586201</v>
      </c>
      <c r="H234">
        <v>1.7219054927367501</v>
      </c>
      <c r="I234">
        <v>1.7401731398898199</v>
      </c>
      <c r="J234">
        <v>1.73095011258585</v>
      </c>
      <c r="K234">
        <v>1.74728086959023</v>
      </c>
      <c r="L234">
        <v>1.71579317146619</v>
      </c>
      <c r="M234">
        <v>1.74523806855855</v>
      </c>
      <c r="N234">
        <v>1.7531830688724399</v>
      </c>
      <c r="O234">
        <v>1.7459082660724199</v>
      </c>
      <c r="P234">
        <v>1.72288149810397</v>
      </c>
      <c r="Q234">
        <v>1.7340327502570401</v>
      </c>
      <c r="R234">
        <v>1.7401731398898199</v>
      </c>
      <c r="S234">
        <v>10.048884421715499</v>
      </c>
      <c r="T234">
        <v>9.9071202322917706</v>
      </c>
      <c r="U234">
        <v>1.7401731398898199</v>
      </c>
      <c r="V234">
        <v>1.7401731398898199</v>
      </c>
      <c r="W234">
        <v>1.74472076106464</v>
      </c>
      <c r="X234">
        <v>3.7692509306566402</v>
      </c>
      <c r="Y234">
        <v>1.73668043754889</v>
      </c>
      <c r="Z234">
        <v>1.76172926213564</v>
      </c>
      <c r="AA234">
        <v>9.9037881431755608</v>
      </c>
      <c r="AB234">
        <v>1.68493709612346</v>
      </c>
      <c r="AC234">
        <v>1.7394172020265799</v>
      </c>
      <c r="AD234">
        <v>3.6958408232490201</v>
      </c>
      <c r="AE234">
        <v>3.7294664067687999</v>
      </c>
      <c r="AF234">
        <v>3.8121714195846401</v>
      </c>
      <c r="AG234">
        <v>2.0778412545748002</v>
      </c>
      <c r="AH234">
        <v>3.6980926172048498</v>
      </c>
      <c r="AI234">
        <v>0.66673538897301299</v>
      </c>
      <c r="AJ234">
        <v>0.89791753876399905</v>
      </c>
      <c r="AK234">
        <v>1.71631916651915</v>
      </c>
      <c r="AL234">
        <v>9.9179832709768601</v>
      </c>
      <c r="AM234">
        <v>3.7104767182368801</v>
      </c>
      <c r="AN234">
        <v>3.7398879284836801</v>
      </c>
      <c r="AO234">
        <v>3.6964062508953099</v>
      </c>
      <c r="AP234">
        <v>3.69811477179399</v>
      </c>
      <c r="AQ234">
        <v>0.57142092462212501</v>
      </c>
      <c r="AR234">
        <v>0.78999053787750895</v>
      </c>
      <c r="AS234">
        <v>0.79118122162055404</v>
      </c>
      <c r="AT234">
        <v>21.012142196156599</v>
      </c>
      <c r="AU234">
        <v>21.028056745274</v>
      </c>
      <c r="AV234">
        <v>21.0204180987154</v>
      </c>
      <c r="AW234">
        <v>20.986545631234499</v>
      </c>
      <c r="AX234">
        <v>21.030443645785599</v>
      </c>
      <c r="AY234">
        <v>0.95943746823855403</v>
      </c>
      <c r="AZ234">
        <v>0.90088508250497701</v>
      </c>
      <c r="BA234">
        <v>1.98615753825949</v>
      </c>
      <c r="BB234">
        <v>21.025935663676801</v>
      </c>
      <c r="BC234">
        <v>21.027985359870801</v>
      </c>
      <c r="BD234">
        <v>9.9342676360363793</v>
      </c>
      <c r="BE234">
        <v>1.7299957443976499</v>
      </c>
      <c r="BF234">
        <v>0.98357376810283803</v>
      </c>
      <c r="BG234">
        <v>0.93805859312572204</v>
      </c>
      <c r="BH234">
        <v>0.94027036932629604</v>
      </c>
      <c r="BI234">
        <v>21.030443645785599</v>
      </c>
      <c r="BJ234">
        <v>3.69972676070071</v>
      </c>
      <c r="BK234">
        <v>3.6982347743269299</v>
      </c>
      <c r="BL234">
        <v>9.9291781183339101</v>
      </c>
      <c r="BM234">
        <v>0.85913681751220095</v>
      </c>
      <c r="BN234">
        <v>21.096805346022201</v>
      </c>
      <c r="BO234">
        <v>21.026049575888599</v>
      </c>
      <c r="BP234">
        <v>0.98357376810283803</v>
      </c>
      <c r="BQ234">
        <v>9.9502712830564004</v>
      </c>
      <c r="BR234">
        <v>9.8946288138840703</v>
      </c>
      <c r="BS234">
        <v>3.73785824970102</v>
      </c>
      <c r="BT234">
        <v>3.7698193662488602</v>
      </c>
      <c r="BU234">
        <v>0.868770894658079</v>
      </c>
      <c r="BV234">
        <v>0.95702460478819495</v>
      </c>
      <c r="BW234">
        <v>0.88703134895729396</v>
      </c>
      <c r="BX234">
        <v>9.9194646067659207</v>
      </c>
      <c r="BY234">
        <v>0.95770416018988502</v>
      </c>
      <c r="BZ234">
        <v>9.9307196069204302</v>
      </c>
      <c r="CA234">
        <v>9.9370284288727397</v>
      </c>
      <c r="CB234">
        <v>1.2405937081095499</v>
      </c>
      <c r="CC234">
        <v>21.0866849173186</v>
      </c>
      <c r="CD234">
        <v>0.69699253092482905</v>
      </c>
      <c r="CE234">
        <v>3.8326281871656902</v>
      </c>
      <c r="CF234">
        <v>9.9162747360844108</v>
      </c>
      <c r="CG234">
        <v>3.7458674019698002</v>
      </c>
      <c r="CH234">
        <v>1.10831788137203</v>
      </c>
      <c r="CI234">
        <v>9.9199478910468493</v>
      </c>
      <c r="CJ234">
        <v>3.7330935457236998</v>
      </c>
      <c r="CK234">
        <v>9.9174536481555506</v>
      </c>
      <c r="CL234">
        <v>9.9174536481555506</v>
      </c>
      <c r="CM234">
        <v>0.94382500176940598</v>
      </c>
      <c r="CN234">
        <v>3.7476122576713999</v>
      </c>
      <c r="CO234">
        <v>1.7349577294331899</v>
      </c>
      <c r="CP234">
        <v>1.73718534002707</v>
      </c>
      <c r="CQ234">
        <v>1.74392141012174</v>
      </c>
      <c r="CR234">
        <v>1.73686753913273</v>
      </c>
      <c r="CS234">
        <v>0.94166842928548899</v>
      </c>
      <c r="CT234">
        <v>1.7401731398898199</v>
      </c>
      <c r="CU234">
        <v>1.6863835058799601</v>
      </c>
      <c r="CV234">
        <v>1.7124548838124101</v>
      </c>
      <c r="CW234">
        <v>1.7053290721854799</v>
      </c>
      <c r="CX234">
        <v>0.89213539693591404</v>
      </c>
      <c r="CY234">
        <v>0.89172282231700795</v>
      </c>
      <c r="CZ234">
        <v>1.2430530921231899</v>
      </c>
      <c r="DA234">
        <v>0.79053630960886101</v>
      </c>
      <c r="DB234">
        <v>0.95750050488812799</v>
      </c>
      <c r="DC234">
        <v>0.77379401566889106</v>
      </c>
      <c r="DD234">
        <v>0.46278063259496999</v>
      </c>
      <c r="DE234">
        <v>0.89154078088890698</v>
      </c>
      <c r="DF234">
        <v>3.6950010135687301</v>
      </c>
      <c r="DG234">
        <v>3.75497516945198</v>
      </c>
      <c r="DH234">
        <v>1.1866376049198899</v>
      </c>
      <c r="DI234">
        <v>1.02367858104827</v>
      </c>
      <c r="DJ234">
        <v>1.7401157773389699</v>
      </c>
      <c r="DK234">
        <v>3.7467794475304999</v>
      </c>
      <c r="DL234">
        <v>9.9030635834639007</v>
      </c>
      <c r="DM234">
        <v>0.78393440144248405</v>
      </c>
      <c r="DN234">
        <v>3.69751508408579</v>
      </c>
      <c r="DO234">
        <v>3.69511628043354</v>
      </c>
      <c r="DP234">
        <v>3.6958408232490201</v>
      </c>
      <c r="DQ234">
        <v>3.69820970389795</v>
      </c>
      <c r="DR234">
        <v>3.7030031774543399</v>
      </c>
      <c r="DS234">
        <v>0.88983488590244397</v>
      </c>
      <c r="DT234">
        <v>9.9119409511124505</v>
      </c>
      <c r="DU234">
        <v>0.88983680686742495</v>
      </c>
      <c r="DV234">
        <v>0.55708651294570199</v>
      </c>
      <c r="DW234">
        <v>0.53998015641410402</v>
      </c>
      <c r="DX234">
        <v>1.6882634296711501</v>
      </c>
      <c r="DY234">
        <v>1.4962792241480201</v>
      </c>
      <c r="DZ234">
        <v>1.7605478986852301</v>
      </c>
      <c r="EA234">
        <v>1.7480810329241001</v>
      </c>
      <c r="EB234">
        <v>1.7219054927367501</v>
      </c>
      <c r="EC234">
        <v>9.9172893666907296</v>
      </c>
      <c r="ED234">
        <v>0.57142092462212501</v>
      </c>
      <c r="EE234">
        <v>0.91827321522627403</v>
      </c>
      <c r="EF234">
        <v>9.9905385850550097</v>
      </c>
      <c r="EG234">
        <v>10.025496748063</v>
      </c>
      <c r="EH234">
        <v>10.097020452274901</v>
      </c>
      <c r="EI234">
        <v>3.7491155441817199</v>
      </c>
      <c r="EJ234">
        <v>0.77339232465417895</v>
      </c>
      <c r="EK234">
        <v>0.89810044530999</v>
      </c>
      <c r="EL234">
        <v>0.897723098190642</v>
      </c>
      <c r="EM234">
        <v>3.6981129644407802</v>
      </c>
      <c r="EN234">
        <v>1.19142622984808</v>
      </c>
      <c r="EO234">
        <v>1.10611713039126</v>
      </c>
      <c r="EP234">
        <v>1.74523806855855</v>
      </c>
      <c r="EQ234">
        <v>3.2796116716991</v>
      </c>
      <c r="ER234">
        <v>1.16400722013054</v>
      </c>
      <c r="ES234">
        <v>9.9563886035082501</v>
      </c>
      <c r="ET234">
        <v>0.95651789765220796</v>
      </c>
      <c r="EU234">
        <v>9.8951283985311207</v>
      </c>
      <c r="EV234">
        <v>2.2921761436054702</v>
      </c>
      <c r="EW234">
        <v>2.29153068901751</v>
      </c>
      <c r="EX234">
        <v>2.2905852107382998</v>
      </c>
      <c r="EY234">
        <v>9.9191982486723607</v>
      </c>
      <c r="EZ234">
        <v>1.73680835024391</v>
      </c>
      <c r="FA234">
        <v>0.89980183391344704</v>
      </c>
      <c r="FB234">
        <v>2.2910915433035401</v>
      </c>
      <c r="FC234">
        <v>2.2145465793125698</v>
      </c>
      <c r="FD234">
        <v>1.10650232206264</v>
      </c>
      <c r="FE234">
        <v>2.2934809391459998</v>
      </c>
      <c r="FF234">
        <v>0.94998853785191295</v>
      </c>
      <c r="FG234">
        <v>2.2139194774901001</v>
      </c>
      <c r="FH234">
        <v>1.7368657994042001</v>
      </c>
      <c r="FI234">
        <v>1.7129603243537199</v>
      </c>
      <c r="FJ234">
        <v>1.7442187161528799</v>
      </c>
      <c r="FK234">
        <v>0.92693748114962105</v>
      </c>
      <c r="FL234">
        <v>0.93692421916075996</v>
      </c>
      <c r="FM234">
        <v>1.26277052950725</v>
      </c>
      <c r="FN234">
        <v>21.030443645785599</v>
      </c>
      <c r="FO234">
        <v>1.71658997097618</v>
      </c>
      <c r="FP234">
        <v>0.89771331297357804</v>
      </c>
      <c r="FQ234">
        <v>2.2896313726995499</v>
      </c>
      <c r="FR234">
        <v>1.0098015289773501</v>
      </c>
      <c r="FS234">
        <v>1.7348897007948301</v>
      </c>
      <c r="FT234">
        <v>1.73738036441592</v>
      </c>
      <c r="FU234">
        <v>1.6900047350117</v>
      </c>
      <c r="FV234">
        <v>1.7219054927367501</v>
      </c>
      <c r="FW234">
        <v>1.6882634296711501</v>
      </c>
      <c r="FX234">
        <v>1.7302706072062799</v>
      </c>
      <c r="FY234">
        <v>0.90473083925995301</v>
      </c>
      <c r="FZ234">
        <v>3.73367526322924</v>
      </c>
      <c r="GA234">
        <v>1.7364306136082699</v>
      </c>
      <c r="GB234">
        <v>0.96013798928800798</v>
      </c>
      <c r="GC234">
        <v>0.96158687975243395</v>
      </c>
      <c r="GD234">
        <v>9.9357303439943401</v>
      </c>
      <c r="GE234">
        <v>3.73779621321922</v>
      </c>
      <c r="GF234">
        <v>1.6926364383000201</v>
      </c>
      <c r="GG234">
        <v>0.94356382329177801</v>
      </c>
      <c r="GH234">
        <v>3.74562539912161</v>
      </c>
      <c r="GI234">
        <v>0.87581501742091905</v>
      </c>
      <c r="GJ234">
        <v>9.8648926543763693</v>
      </c>
      <c r="GK234">
        <v>0.91029800740197697</v>
      </c>
      <c r="GL234">
        <v>0.56919531592767603</v>
      </c>
      <c r="GM234">
        <v>0.57119039522737103</v>
      </c>
      <c r="GN234">
        <v>0.55986100512359505</v>
      </c>
      <c r="GO234">
        <v>0.57142092462212501</v>
      </c>
      <c r="GP234">
        <v>0.55383776419634201</v>
      </c>
      <c r="GQ234">
        <v>0.57206928151055403</v>
      </c>
      <c r="GR234">
        <v>0.567708335021604</v>
      </c>
      <c r="GS234">
        <v>0.55292203736241596</v>
      </c>
      <c r="GT234">
        <v>0.57625825680679299</v>
      </c>
      <c r="GU234">
        <v>0.50420427069294105</v>
      </c>
      <c r="GV234">
        <v>0.55647161555285596</v>
      </c>
      <c r="GW234">
        <v>0.55841930207506096</v>
      </c>
      <c r="GX234">
        <v>0.57670085370233803</v>
      </c>
      <c r="GY234">
        <v>0.56848800978385094</v>
      </c>
      <c r="GZ234">
        <v>0.57207435864230205</v>
      </c>
      <c r="HA234">
        <v>0.61549774154663095</v>
      </c>
      <c r="HB234">
        <v>0.55602436431688496</v>
      </c>
      <c r="HC234">
        <v>0.47735263295073599</v>
      </c>
      <c r="HD234">
        <v>0.58926103271810204</v>
      </c>
      <c r="HE234">
        <v>0.57195217677354804</v>
      </c>
      <c r="HF234">
        <v>0.50337980997752196</v>
      </c>
      <c r="HG234">
        <v>0.56970922069859897</v>
      </c>
      <c r="HH234">
        <v>0.57310715759794595</v>
      </c>
      <c r="HI234">
        <v>0.550889084520651</v>
      </c>
      <c r="HJ234">
        <v>0.52620153954639703</v>
      </c>
      <c r="HK234">
        <v>0.57173188436976197</v>
      </c>
      <c r="HL234">
        <v>0.50337980997752196</v>
      </c>
      <c r="HM234">
        <v>0.64141337661838604</v>
      </c>
      <c r="HN234">
        <v>0.55346314204290004</v>
      </c>
      <c r="HO234">
        <v>0.51179606718790205</v>
      </c>
      <c r="HP234">
        <v>10.0077886328876</v>
      </c>
      <c r="HQ234">
        <v>9.9186270806311096</v>
      </c>
      <c r="HR234">
        <v>9.9122349624316293</v>
      </c>
      <c r="HS234">
        <v>1.7306581380700099</v>
      </c>
      <c r="HT234">
        <v>0.36786876566106702</v>
      </c>
      <c r="HU234">
        <v>0.30605903735064099</v>
      </c>
      <c r="HV234">
        <v>0.530179338455397</v>
      </c>
      <c r="HW234">
        <v>0.48011044442086298</v>
      </c>
      <c r="HX234">
        <v>4.49088076550637E-2</v>
      </c>
      <c r="HY234">
        <v>3.0780926772922899E-2</v>
      </c>
      <c r="HZ234">
        <v>0</v>
      </c>
      <c r="IA234">
        <v>3.7113857591476398</v>
      </c>
      <c r="IB234">
        <v>1.72735335512106</v>
      </c>
      <c r="IC234">
        <v>1.74094685124216</v>
      </c>
      <c r="ID234">
        <v>1.7409347788509999</v>
      </c>
      <c r="IE234">
        <v>2.3010305258133901</v>
      </c>
      <c r="IF234">
        <v>0.94501825574165899</v>
      </c>
      <c r="IG234">
        <v>0.84258181172513302</v>
      </c>
      <c r="IH234">
        <v>0.62219532020098101</v>
      </c>
      <c r="II234">
        <v>2.4835709651813902</v>
      </c>
      <c r="IJ234">
        <v>21.022026258029701</v>
      </c>
      <c r="IK234">
        <v>2.48823534914224</v>
      </c>
      <c r="IL234">
        <v>2.4241697364691701</v>
      </c>
      <c r="IM234">
        <v>10.0154412691296</v>
      </c>
      <c r="IN234">
        <v>1.68596438048079</v>
      </c>
      <c r="IO234">
        <v>1.6938294154244</v>
      </c>
      <c r="IP234">
        <v>1.6938513989019199</v>
      </c>
      <c r="IQ234">
        <v>1.73714320511608</v>
      </c>
      <c r="IR234">
        <v>1.6938294154244</v>
      </c>
      <c r="IS234">
        <v>20.4297276049084</v>
      </c>
      <c r="IT234">
        <v>20.435149364406499</v>
      </c>
      <c r="IU234">
        <v>0.95252357502059504</v>
      </c>
      <c r="IV234">
        <v>2.2542027112691101</v>
      </c>
      <c r="IW234">
        <v>2.2193332254179401</v>
      </c>
      <c r="IX234">
        <v>0.94060147085841805</v>
      </c>
      <c r="IY234">
        <v>20.843771194113501</v>
      </c>
      <c r="IZ234">
        <v>2.1028988914072801</v>
      </c>
      <c r="JA234">
        <v>0.703230146897868</v>
      </c>
      <c r="JB234">
        <v>0.57142092462212501</v>
      </c>
      <c r="JC234">
        <v>2.7272663132427999</v>
      </c>
      <c r="JD234">
        <v>2.5258326443151402</v>
      </c>
      <c r="JE234">
        <v>6.3540485341058703</v>
      </c>
      <c r="JF234">
        <v>0.77282504246820605</v>
      </c>
      <c r="JG234">
        <v>1.06425121313438</v>
      </c>
      <c r="JH234">
        <v>1.7158507604625699</v>
      </c>
      <c r="JI234">
        <v>0.92693748114962105</v>
      </c>
      <c r="JJ234">
        <v>0.93692421916075996</v>
      </c>
      <c r="JK234">
        <v>0.93692421916075996</v>
      </c>
      <c r="JL234">
        <v>0.89145880947579403</v>
      </c>
      <c r="JM234">
        <v>0.85390256317685997</v>
      </c>
      <c r="JN234">
        <v>2.2684512551132698</v>
      </c>
      <c r="JO234">
        <v>1.73838289304083</v>
      </c>
      <c r="JP234">
        <v>0.77331751370119295</v>
      </c>
      <c r="JQ234">
        <v>1.6928508772083299</v>
      </c>
      <c r="JR234">
        <v>1.3564618114761</v>
      </c>
      <c r="JS234">
        <v>0.57181506214859801</v>
      </c>
      <c r="JT234">
        <v>0.94069577397690896</v>
      </c>
      <c r="JU234">
        <v>3.3665321041684599</v>
      </c>
      <c r="JV234">
        <v>2.1454148338859702</v>
      </c>
      <c r="JW234">
        <v>2.2133400604925102</v>
      </c>
      <c r="JX234">
        <v>1.76233679893401</v>
      </c>
      <c r="JY234">
        <v>7.0237500953056502</v>
      </c>
      <c r="JZ234">
        <v>2.5933001552785901</v>
      </c>
      <c r="KA234">
        <v>9.8647278207221696</v>
      </c>
      <c r="KB234">
        <v>2.1311261517528699</v>
      </c>
      <c r="KC234">
        <v>1.23983401733659</v>
      </c>
      <c r="KD234">
        <v>0.97805256595185497</v>
      </c>
      <c r="KE234">
        <v>1.42985488081693</v>
      </c>
      <c r="KF234">
        <v>1.4287193807777601</v>
      </c>
      <c r="KG234">
        <v>0.97805256595185497</v>
      </c>
      <c r="KH234">
        <v>1.6860790483002199</v>
      </c>
      <c r="KI234">
        <v>1.7348088455031501</v>
      </c>
      <c r="KJ234">
        <v>1.01548658075723</v>
      </c>
      <c r="KK234">
        <v>1.0138725338152701</v>
      </c>
      <c r="KL234">
        <v>1.0397372551952799</v>
      </c>
      <c r="KM234">
        <v>1.0083609434170899</v>
      </c>
      <c r="KN234">
        <v>1.02668670913868</v>
      </c>
      <c r="KO234">
        <v>1.0092918543791001</v>
      </c>
      <c r="KP234">
        <v>1.0098329404857</v>
      </c>
      <c r="KQ234">
        <v>1.0092659780503901</v>
      </c>
      <c r="KR234">
        <v>1.01009141029563</v>
      </c>
      <c r="KS234">
        <v>1.0079892426077799</v>
      </c>
      <c r="KT234">
        <v>1.0345673373715201</v>
      </c>
      <c r="KU234">
        <v>1.0077477736666101</v>
      </c>
      <c r="KV234">
        <v>1.0076623538691001</v>
      </c>
      <c r="KW234">
        <v>1.6341393734684799</v>
      </c>
      <c r="KX234">
        <v>7.4449793974592797</v>
      </c>
      <c r="KY234">
        <v>21.030619496721201</v>
      </c>
      <c r="KZ234">
        <v>1.7294693046388501</v>
      </c>
      <c r="LA234">
        <v>7.6132295396500496</v>
      </c>
      <c r="LB234">
        <v>0.97729446158361799</v>
      </c>
      <c r="LC234">
        <v>1.73696789165776</v>
      </c>
      <c r="LD234">
        <v>1.4443985863742701</v>
      </c>
      <c r="LE234">
        <v>1.45496206780108</v>
      </c>
      <c r="LF234">
        <v>1.4433776229725901</v>
      </c>
      <c r="LG234">
        <v>0.89147982372008805</v>
      </c>
      <c r="LH234">
        <v>1.7344415817582299</v>
      </c>
      <c r="LI234">
        <v>1.4247504347628801</v>
      </c>
      <c r="LJ234">
        <v>1.4462871208847199</v>
      </c>
      <c r="LK234">
        <v>1.4442344960500699</v>
      </c>
      <c r="LL234">
        <v>1.45099871963865</v>
      </c>
      <c r="LM234">
        <v>1.4427139111012299</v>
      </c>
      <c r="LN234">
        <v>1.4438703846218399</v>
      </c>
      <c r="LO234">
        <v>0.85311441113194597</v>
      </c>
      <c r="LP234">
        <v>2.4547787023526202</v>
      </c>
      <c r="LQ234">
        <v>6.9694574840471004</v>
      </c>
      <c r="LR234">
        <v>6.5056580875201204</v>
      </c>
      <c r="LS234">
        <v>0.35185926951127</v>
      </c>
      <c r="LT234">
        <v>0.57731868861919899</v>
      </c>
      <c r="LU234">
        <v>7.0237500953056502</v>
      </c>
      <c r="LV234">
        <v>7.61015246117777</v>
      </c>
      <c r="LW234">
        <v>0.51052112384112103</v>
      </c>
      <c r="LX234">
        <v>0.55869389443325501</v>
      </c>
      <c r="LY234">
        <v>9.9968063085219807</v>
      </c>
      <c r="LZ234">
        <v>9.9826611893282706</v>
      </c>
      <c r="MA234">
        <v>9.9512126828854406</v>
      </c>
      <c r="MB234">
        <v>0.97662612140880201</v>
      </c>
      <c r="MC234">
        <v>0.55869389443325501</v>
      </c>
      <c r="MD234">
        <v>1.7409026573188999</v>
      </c>
      <c r="ME234">
        <v>0.55869389443325501</v>
      </c>
      <c r="MF234">
        <v>1.7366134931561401</v>
      </c>
      <c r="MG234">
        <v>0.710737588458632</v>
      </c>
      <c r="MH234">
        <v>1.06343490765726</v>
      </c>
      <c r="MI234">
        <v>0.51718166156679801</v>
      </c>
      <c r="MJ234">
        <v>2.5147578132848101</v>
      </c>
      <c r="MK234">
        <v>7.0436079264823501</v>
      </c>
      <c r="ML234">
        <v>1.10260248334067</v>
      </c>
      <c r="MM234">
        <v>1.10552426090522</v>
      </c>
      <c r="MN234">
        <v>1.1071184989196099</v>
      </c>
      <c r="MO234">
        <v>1.10619887967807</v>
      </c>
      <c r="MP234">
        <v>1.10514580994275</v>
      </c>
      <c r="MQ234">
        <v>1.10650007575644</v>
      </c>
      <c r="MR234">
        <v>1.1248376704934</v>
      </c>
      <c r="MS234">
        <v>1.1160654179195799</v>
      </c>
      <c r="MT234">
        <v>1.1134772630929699</v>
      </c>
      <c r="MU234">
        <v>1.1236210876785899</v>
      </c>
      <c r="MV234">
        <v>8.0927786809744209</v>
      </c>
      <c r="MW234">
        <v>2.53284900102947</v>
      </c>
      <c r="MX234">
        <v>10.0877860224755</v>
      </c>
      <c r="MY234">
        <v>7.0884471178788502</v>
      </c>
      <c r="MZ234">
        <v>3.7034872585530798</v>
      </c>
      <c r="NA234">
        <v>7.5960750943497803</v>
      </c>
      <c r="NB234">
        <v>6.4943156823292698</v>
      </c>
      <c r="NC234">
        <v>8.3346728524104705</v>
      </c>
      <c r="ND234">
        <v>7.0837628235667198</v>
      </c>
      <c r="NE234">
        <v>1.7721456807412801</v>
      </c>
      <c r="NF234">
        <v>2.2435918950453102</v>
      </c>
      <c r="NG234">
        <v>1.45985559367939</v>
      </c>
      <c r="NH234">
        <v>9.9515032755069193</v>
      </c>
      <c r="NI234">
        <v>0.63267939540496798</v>
      </c>
      <c r="NJ234">
        <v>0.70873316372524597</v>
      </c>
      <c r="NK234">
        <v>0.67544884602536703</v>
      </c>
      <c r="NL234">
        <v>7.61015246117777</v>
      </c>
      <c r="NM234">
        <v>7.0885284917650502</v>
      </c>
      <c r="NN234">
        <v>7.0881795672144898</v>
      </c>
      <c r="NO234">
        <v>2.8588032157182499</v>
      </c>
      <c r="NP234">
        <v>0.96579874312457203</v>
      </c>
      <c r="NQ234">
        <v>2.2684512551132698</v>
      </c>
      <c r="NR234">
        <v>0.35208323159446497</v>
      </c>
      <c r="NS234">
        <v>0.446513168569526</v>
      </c>
      <c r="NT234">
        <v>0.36653415352051399</v>
      </c>
      <c r="NU234">
        <v>2.2435918950453102</v>
      </c>
      <c r="NV234">
        <v>9.7966513262084103</v>
      </c>
      <c r="NW234">
        <v>0.35439749055121</v>
      </c>
      <c r="NX234">
        <v>0.39710351306680902</v>
      </c>
      <c r="NY234">
        <v>0.56070898576712402</v>
      </c>
      <c r="NZ234">
        <v>2.9308340902024801</v>
      </c>
    </row>
    <row r="235" spans="1:390">
      <c r="A235">
        <v>469</v>
      </c>
      <c r="B235">
        <v>2.0657668735019401</v>
      </c>
      <c r="C235">
        <v>2.0831372302335298</v>
      </c>
      <c r="D235">
        <v>2.06599024199945</v>
      </c>
      <c r="E235">
        <v>2.0661018226082102</v>
      </c>
      <c r="F235">
        <v>2.06599024199945</v>
      </c>
      <c r="G235">
        <v>2.07660532123945</v>
      </c>
      <c r="H235">
        <v>2.0826674969368</v>
      </c>
      <c r="I235">
        <v>2.0391920981727001</v>
      </c>
      <c r="J235">
        <v>2.0748680253184801</v>
      </c>
      <c r="K235">
        <v>2.07278725400365</v>
      </c>
      <c r="L235">
        <v>2.0888200482267401</v>
      </c>
      <c r="M235">
        <v>2.0675043753012901</v>
      </c>
      <c r="N235">
        <v>2.0571852113625999</v>
      </c>
      <c r="O235">
        <v>2.06562020086945</v>
      </c>
      <c r="P235">
        <v>2.0826493879251502</v>
      </c>
      <c r="Q235">
        <v>2.0716229087688598</v>
      </c>
      <c r="R235">
        <v>2.0391920981727001</v>
      </c>
      <c r="S235">
        <v>6.6420166859324397</v>
      </c>
      <c r="T235">
        <v>6.4925553352729297</v>
      </c>
      <c r="U235">
        <v>2.0391920981727001</v>
      </c>
      <c r="V235">
        <v>2.0391920981727001</v>
      </c>
      <c r="W235">
        <v>2.0661934212773998</v>
      </c>
      <c r="X235">
        <v>9.0821274622195705E-2</v>
      </c>
      <c r="Y235">
        <v>2.0760721888934799</v>
      </c>
      <c r="Z235">
        <v>2.0484469660406099</v>
      </c>
      <c r="AA235">
        <v>6.4892945292668696</v>
      </c>
      <c r="AB235">
        <v>2.1143722536840599</v>
      </c>
      <c r="AC235">
        <v>2.0779224858675498</v>
      </c>
      <c r="AD235">
        <v>8.9264155728938893E-2</v>
      </c>
      <c r="AE235">
        <v>2.1027733234957002E-2</v>
      </c>
      <c r="AF235">
        <v>0.10083580738011801</v>
      </c>
      <c r="AG235">
        <v>1.63356622918968</v>
      </c>
      <c r="AH235">
        <v>8.3991894638711595E-2</v>
      </c>
      <c r="AI235">
        <v>3.1727148227366699</v>
      </c>
      <c r="AJ235">
        <v>4.6088874384423697</v>
      </c>
      <c r="AK235">
        <v>2.1103071392157502</v>
      </c>
      <c r="AL235">
        <v>6.5067086901794697</v>
      </c>
      <c r="AM235">
        <v>0.124418186427869</v>
      </c>
      <c r="AN235">
        <v>7.0623660298796603E-2</v>
      </c>
      <c r="AO235">
        <v>8.7962830843493905E-2</v>
      </c>
      <c r="AP235">
        <v>0.111579328305026</v>
      </c>
      <c r="AQ235">
        <v>3.8906451340933099</v>
      </c>
      <c r="AR235">
        <v>3.0129610462991301</v>
      </c>
      <c r="AS235">
        <v>3.0137361191260599</v>
      </c>
      <c r="AT235">
        <v>17.554896672750498</v>
      </c>
      <c r="AU235">
        <v>17.5679493536026</v>
      </c>
      <c r="AV235">
        <v>17.560332548236701</v>
      </c>
      <c r="AW235">
        <v>17.5300660846714</v>
      </c>
      <c r="AX235">
        <v>17.5698339801834</v>
      </c>
      <c r="AY235">
        <v>4.6639346414983098</v>
      </c>
      <c r="AZ235">
        <v>4.6117525575412097</v>
      </c>
      <c r="BA235">
        <v>1.81928120568893</v>
      </c>
      <c r="BB235">
        <v>17.565761077734201</v>
      </c>
      <c r="BC235">
        <v>17.5678914159705</v>
      </c>
      <c r="BD235">
        <v>6.5238141407618304</v>
      </c>
      <c r="BE235">
        <v>2.0707911822919298</v>
      </c>
      <c r="BF235">
        <v>4.6924576587523896</v>
      </c>
      <c r="BG235">
        <v>4.6492331448677602</v>
      </c>
      <c r="BH235">
        <v>4.6509311547113796</v>
      </c>
      <c r="BI235">
        <v>17.5698339801834</v>
      </c>
      <c r="BJ235">
        <v>0.110424345110127</v>
      </c>
      <c r="BK235">
        <v>0.112418216428657</v>
      </c>
      <c r="BL235">
        <v>6.5228209826627204</v>
      </c>
      <c r="BM235">
        <v>3.7444842911371601</v>
      </c>
      <c r="BN235">
        <v>17.6463421301337</v>
      </c>
      <c r="BO235">
        <v>17.5658506551252</v>
      </c>
      <c r="BP235">
        <v>4.6924576587523896</v>
      </c>
      <c r="BQ235">
        <v>6.5365389976091297</v>
      </c>
      <c r="BR235">
        <v>6.4894949461156903</v>
      </c>
      <c r="BS235">
        <v>6.7705049220878402E-2</v>
      </c>
      <c r="BT235">
        <v>7.9356956550763802E-2</v>
      </c>
      <c r="BU235">
        <v>4.5801533451775303</v>
      </c>
      <c r="BV235">
        <v>4.6622278477871397</v>
      </c>
      <c r="BW235">
        <v>4.59806415402275</v>
      </c>
      <c r="BX235">
        <v>6.5082969322865099</v>
      </c>
      <c r="BY235">
        <v>4.6627840506689804</v>
      </c>
      <c r="BZ235">
        <v>6.5222301766388204</v>
      </c>
      <c r="CA235">
        <v>6.5301462591021</v>
      </c>
      <c r="CB235">
        <v>4.9444456749513401</v>
      </c>
      <c r="CC235">
        <v>17.626030831676999</v>
      </c>
      <c r="CD235">
        <v>3.71910175170362</v>
      </c>
      <c r="CE235">
        <v>0.14766772580696899</v>
      </c>
      <c r="CF235">
        <v>6.5069672488705601</v>
      </c>
      <c r="CG235">
        <v>6.1881101089111497E-2</v>
      </c>
      <c r="CH235">
        <v>3.10983299372056</v>
      </c>
      <c r="CI235">
        <v>6.5086694961730096</v>
      </c>
      <c r="CJ235">
        <v>7.2228664669925502E-2</v>
      </c>
      <c r="CK235">
        <v>6.5090446450140496</v>
      </c>
      <c r="CL235">
        <v>6.5090446450140496</v>
      </c>
      <c r="CM235">
        <v>4.6544093070933297</v>
      </c>
      <c r="CN235">
        <v>6.3153075784165097E-2</v>
      </c>
      <c r="CO235">
        <v>2.0839667601351</v>
      </c>
      <c r="CP235">
        <v>2.0801611578896999</v>
      </c>
      <c r="CQ235">
        <v>2.0667380744992698</v>
      </c>
      <c r="CR235">
        <v>2.0809875450345698</v>
      </c>
      <c r="CS235">
        <v>4.6530332598085904</v>
      </c>
      <c r="CT235">
        <v>2.0391920981727001</v>
      </c>
      <c r="CU235">
        <v>2.1146564263132599</v>
      </c>
      <c r="CV235">
        <v>2.0929088169734</v>
      </c>
      <c r="CW235">
        <v>2.09286949058678</v>
      </c>
      <c r="CX235">
        <v>4.6035131007692298</v>
      </c>
      <c r="CY235">
        <v>4.6031055378086796</v>
      </c>
      <c r="CZ235">
        <v>4.9458685317765001</v>
      </c>
      <c r="DA235">
        <v>3.0105084221908398</v>
      </c>
      <c r="DB235">
        <v>4.6625938441242099</v>
      </c>
      <c r="DC235">
        <v>3.0259912154236299</v>
      </c>
      <c r="DD235">
        <v>4.1304415013386802</v>
      </c>
      <c r="DE235">
        <v>4.6029262921563197</v>
      </c>
      <c r="DF235">
        <v>0.124887273370834</v>
      </c>
      <c r="DG235">
        <v>5.0659289464025398E-2</v>
      </c>
      <c r="DH235">
        <v>4.8936308663741697</v>
      </c>
      <c r="DI235">
        <v>4.7268349114980701</v>
      </c>
      <c r="DJ235">
        <v>2.0800685829318102</v>
      </c>
      <c r="DK235">
        <v>4.1289013853567501E-2</v>
      </c>
      <c r="DL235">
        <v>6.4967611844251403</v>
      </c>
      <c r="DM235">
        <v>3.0098520983219399</v>
      </c>
      <c r="DN235">
        <v>0.107277190725712</v>
      </c>
      <c r="DO235">
        <v>9.1603226193191098E-2</v>
      </c>
      <c r="DP235">
        <v>8.9264155728938893E-2</v>
      </c>
      <c r="DQ235">
        <v>0.11052574741209099</v>
      </c>
      <c r="DR235">
        <v>0.11441593527564201</v>
      </c>
      <c r="DS235">
        <v>4.6012172038086803</v>
      </c>
      <c r="DT235">
        <v>6.5080887220682602</v>
      </c>
      <c r="DU235">
        <v>4.6012193223122901</v>
      </c>
      <c r="DV235">
        <v>3.8804277833952798</v>
      </c>
      <c r="DW235">
        <v>3.9166062214985198</v>
      </c>
      <c r="DX235">
        <v>2.1137002438266799</v>
      </c>
      <c r="DY235">
        <v>2.2861573816307899</v>
      </c>
      <c r="DZ235">
        <v>2.0440179146966901</v>
      </c>
      <c r="EA235">
        <v>2.0546513097489298</v>
      </c>
      <c r="EB235">
        <v>2.0826674969368</v>
      </c>
      <c r="EC235">
        <v>6.5116804243572304</v>
      </c>
      <c r="ED235">
        <v>3.8906451340933099</v>
      </c>
      <c r="EE235">
        <v>4.6296484114284402</v>
      </c>
      <c r="EF235">
        <v>6.5806789328859603</v>
      </c>
      <c r="EG235">
        <v>6.6103771347227296</v>
      </c>
      <c r="EH235">
        <v>6.6790281670678002</v>
      </c>
      <c r="EI235">
        <v>7.4871255292011996E-2</v>
      </c>
      <c r="EJ235">
        <v>3.02118221020348</v>
      </c>
      <c r="EK235">
        <v>4.6071752377926698</v>
      </c>
      <c r="EL235">
        <v>4.6089547512585698</v>
      </c>
      <c r="EM235">
        <v>0.111595452295341</v>
      </c>
      <c r="EN235">
        <v>4.8983320640162802</v>
      </c>
      <c r="EO235">
        <v>4.8155857426714901</v>
      </c>
      <c r="EP235">
        <v>2.0675043753012901</v>
      </c>
      <c r="EQ235">
        <v>0.48214107481628099</v>
      </c>
      <c r="ER235">
        <v>4.8712532658813803</v>
      </c>
      <c r="ES235">
        <v>6.5422705295352204</v>
      </c>
      <c r="ET235">
        <v>4.66041356829981</v>
      </c>
      <c r="EU235">
        <v>6.4907814427091299</v>
      </c>
      <c r="EV235">
        <v>5.8950934201434002</v>
      </c>
      <c r="EW235">
        <v>5.89477535709488</v>
      </c>
      <c r="EX235">
        <v>5.8938573481217702</v>
      </c>
      <c r="EY235">
        <v>6.50813848181682</v>
      </c>
      <c r="EZ235">
        <v>2.0820987375734599</v>
      </c>
      <c r="FA235">
        <v>4.6107045933716</v>
      </c>
      <c r="FB235">
        <v>5.8942127165921798</v>
      </c>
      <c r="FC235">
        <v>5.8209394437836997</v>
      </c>
      <c r="FD235">
        <v>4.8159464171165798</v>
      </c>
      <c r="FE235">
        <v>5.8958976619023797</v>
      </c>
      <c r="FF235">
        <v>4.6610893443668298</v>
      </c>
      <c r="FG235">
        <v>5.8203029064647502</v>
      </c>
      <c r="FH235">
        <v>2.0820798551160302</v>
      </c>
      <c r="FI235">
        <v>2.0921485355208298</v>
      </c>
      <c r="FJ235">
        <v>2.0693810590207802</v>
      </c>
      <c r="FK235">
        <v>4.6368606215313299</v>
      </c>
      <c r="FL235">
        <v>4.6476510629833099</v>
      </c>
      <c r="FM235">
        <v>4.9634988723411597</v>
      </c>
      <c r="FN235">
        <v>17.5698339801834</v>
      </c>
      <c r="FO235">
        <v>2.1239862753464198</v>
      </c>
      <c r="FP235">
        <v>4.6089491748998404</v>
      </c>
      <c r="FQ235">
        <v>5.8930626436020503</v>
      </c>
      <c r="FR235">
        <v>4.6774331400370599</v>
      </c>
      <c r="FS235">
        <v>2.0707563587385098</v>
      </c>
      <c r="FT235">
        <v>2.0819727192914801</v>
      </c>
      <c r="FU235">
        <v>2.1122835820717798</v>
      </c>
      <c r="FV235">
        <v>2.0826674969368</v>
      </c>
      <c r="FW235">
        <v>2.1137002438266799</v>
      </c>
      <c r="FX235">
        <v>2.0709359891706001</v>
      </c>
      <c r="FY235">
        <v>4.6154750937367197</v>
      </c>
      <c r="FZ235">
        <v>7.4073634405233499E-2</v>
      </c>
      <c r="GA235">
        <v>2.0831472519051499</v>
      </c>
      <c r="GB235">
        <v>4.6651034002236198</v>
      </c>
      <c r="GC235">
        <v>4.66869148253984</v>
      </c>
      <c r="GD235">
        <v>6.5289438371903703</v>
      </c>
      <c r="GE235">
        <v>6.3309367711263206E-2</v>
      </c>
      <c r="GF235">
        <v>2.1071985521124899</v>
      </c>
      <c r="GG235">
        <v>4.6547148348839702</v>
      </c>
      <c r="GH235">
        <v>5.7206827398489701E-2</v>
      </c>
      <c r="GI235">
        <v>4.5867031620666197</v>
      </c>
      <c r="GJ235">
        <v>6.46136037948148</v>
      </c>
      <c r="GK235">
        <v>4.6003885706600904</v>
      </c>
      <c r="GL235">
        <v>3.88814677613101</v>
      </c>
      <c r="GM235">
        <v>3.8900734130188299</v>
      </c>
      <c r="GN235">
        <v>3.8724488816884199</v>
      </c>
      <c r="GO235">
        <v>3.8906451340933099</v>
      </c>
      <c r="GP235">
        <v>3.8979778505807401</v>
      </c>
      <c r="GQ235">
        <v>3.8910765711329698</v>
      </c>
      <c r="GR235">
        <v>3.9671798932043698</v>
      </c>
      <c r="GS235">
        <v>3.8951331872074699</v>
      </c>
      <c r="GT235">
        <v>3.8837711849018599</v>
      </c>
      <c r="GU235">
        <v>3.9218533712030799</v>
      </c>
      <c r="GV235">
        <v>3.9000339731494602</v>
      </c>
      <c r="GW235">
        <v>3.9122035736921998</v>
      </c>
      <c r="GX235">
        <v>3.8817251525306302</v>
      </c>
      <c r="GY235">
        <v>3.8932980710600602</v>
      </c>
      <c r="GZ235">
        <v>3.8864142941837798</v>
      </c>
      <c r="HA235">
        <v>3.9402401019878202</v>
      </c>
      <c r="HB235">
        <v>3.8864626212001601</v>
      </c>
      <c r="HC235">
        <v>3.73977650105738</v>
      </c>
      <c r="HD235">
        <v>3.9290657694434201</v>
      </c>
      <c r="HE235">
        <v>3.8909520782625902</v>
      </c>
      <c r="HF235">
        <v>3.9210506635779399</v>
      </c>
      <c r="HG235">
        <v>3.8885283252182901</v>
      </c>
      <c r="HH235">
        <v>3.89217287269746</v>
      </c>
      <c r="HI235">
        <v>3.87117396530406</v>
      </c>
      <c r="HJ235">
        <v>3.9313320091268098</v>
      </c>
      <c r="HK235">
        <v>3.8906998704018498</v>
      </c>
      <c r="HL235">
        <v>3.9210506635779399</v>
      </c>
      <c r="HM235">
        <v>4.06616107396313</v>
      </c>
      <c r="HN235">
        <v>3.8799263554480001</v>
      </c>
      <c r="HO235">
        <v>3.9424973982648299</v>
      </c>
      <c r="HP235">
        <v>6.5608373290964899</v>
      </c>
      <c r="HQ235">
        <v>6.5103111587767497</v>
      </c>
      <c r="HR235">
        <v>6.5058766303114002</v>
      </c>
      <c r="HS235">
        <v>2.07387213900954</v>
      </c>
      <c r="HT235">
        <v>3.62643302092855</v>
      </c>
      <c r="HU235">
        <v>3.6379768763008902</v>
      </c>
      <c r="HV235">
        <v>3.9276370450688298</v>
      </c>
      <c r="HW235">
        <v>3.7336394253063601</v>
      </c>
      <c r="HX235">
        <v>3.68645031327604</v>
      </c>
      <c r="HY235">
        <v>3.6907103660494598</v>
      </c>
      <c r="HZ235">
        <v>3.7113857591476398</v>
      </c>
      <c r="IA235">
        <v>0</v>
      </c>
      <c r="IB235">
        <v>2.08821933472995</v>
      </c>
      <c r="IC235">
        <v>2.0757305158680799</v>
      </c>
      <c r="ID235">
        <v>2.0757559711317199</v>
      </c>
      <c r="IE235">
        <v>5.9051226106566999</v>
      </c>
      <c r="IF235">
        <v>4.6528683531027397</v>
      </c>
      <c r="IG235">
        <v>4.5537422586327798</v>
      </c>
      <c r="IH235">
        <v>4.3319118493307203</v>
      </c>
      <c r="II235">
        <v>3.87056853772155</v>
      </c>
      <c r="IJ235">
        <v>17.563240578096401</v>
      </c>
      <c r="IK235">
        <v>3.87944136358175</v>
      </c>
      <c r="IL235">
        <v>3.8047801976756799</v>
      </c>
      <c r="IM235">
        <v>6.6021815579004697</v>
      </c>
      <c r="IN235">
        <v>2.11505984997918</v>
      </c>
      <c r="IO235">
        <v>2.1104457519692401</v>
      </c>
      <c r="IP235">
        <v>2.1107120921172502</v>
      </c>
      <c r="IQ235">
        <v>2.0814987738081898</v>
      </c>
      <c r="IR235">
        <v>2.1104457519692401</v>
      </c>
      <c r="IS235">
        <v>16.965893547638501</v>
      </c>
      <c r="IT235">
        <v>16.981713478206402</v>
      </c>
      <c r="IU235">
        <v>4.6635403787313798</v>
      </c>
      <c r="IV235">
        <v>5.85718973059649</v>
      </c>
      <c r="IW235">
        <v>5.82531528252402</v>
      </c>
      <c r="IX235">
        <v>4.6517834222823602</v>
      </c>
      <c r="IY235">
        <v>17.388387548207699</v>
      </c>
      <c r="IZ235">
        <v>1.6628346045984199</v>
      </c>
      <c r="JA235">
        <v>3.6839518499689898</v>
      </c>
      <c r="JB235">
        <v>3.8906451340933099</v>
      </c>
      <c r="JC235">
        <v>3.8993043065953401</v>
      </c>
      <c r="JD235">
        <v>3.94326586964916</v>
      </c>
      <c r="JE235">
        <v>3.0960722740764601</v>
      </c>
      <c r="JF235">
        <v>3.0277667229140999</v>
      </c>
      <c r="JG235">
        <v>3.1111972233006999</v>
      </c>
      <c r="JH235">
        <v>2.0887146961708298</v>
      </c>
      <c r="JI235">
        <v>4.6368606215313299</v>
      </c>
      <c r="JJ235">
        <v>4.6476510629833099</v>
      </c>
      <c r="JK235">
        <v>4.6476510629833099</v>
      </c>
      <c r="JL235">
        <v>4.6028436913512403</v>
      </c>
      <c r="JM235">
        <v>4.5649267047351403</v>
      </c>
      <c r="JN235">
        <v>3.6612787362500701</v>
      </c>
      <c r="JO235">
        <v>2.07980660532102</v>
      </c>
      <c r="JP235">
        <v>3.0266418183235602</v>
      </c>
      <c r="JQ235">
        <v>2.10763064687742</v>
      </c>
      <c r="JR235">
        <v>5.0494452592011498</v>
      </c>
      <c r="JS235">
        <v>3.8900959435499698</v>
      </c>
      <c r="JT235">
        <v>4.6518358574990604</v>
      </c>
      <c r="JU235">
        <v>0.38291435263907397</v>
      </c>
      <c r="JV235">
        <v>3.59241076467181</v>
      </c>
      <c r="JW235">
        <v>3.6140159981313</v>
      </c>
      <c r="JX235">
        <v>2.0477348674467102</v>
      </c>
      <c r="JY235">
        <v>10.7092399379251</v>
      </c>
      <c r="JZ235">
        <v>3.9867128592468202</v>
      </c>
      <c r="KA235">
        <v>6.4609760376192504</v>
      </c>
      <c r="KB235">
        <v>3.5665325822687999</v>
      </c>
      <c r="KC235">
        <v>4.9429340861509496</v>
      </c>
      <c r="KD235">
        <v>4.6553197624593903</v>
      </c>
      <c r="KE235">
        <v>4.4357985335900896</v>
      </c>
      <c r="KF235">
        <v>4.4429408282733203</v>
      </c>
      <c r="KG235">
        <v>4.6553197624593903</v>
      </c>
      <c r="KH235">
        <v>2.2390638690856899</v>
      </c>
      <c r="KI235">
        <v>2.08336851398498</v>
      </c>
      <c r="KJ235">
        <v>4.6776503246773302</v>
      </c>
      <c r="KK235">
        <v>4.6772831630360896</v>
      </c>
      <c r="KL235">
        <v>4.7119048620307504</v>
      </c>
      <c r="KM235">
        <v>4.6753155742046903</v>
      </c>
      <c r="KN235">
        <v>4.6954115324305699</v>
      </c>
      <c r="KO235">
        <v>4.6759554234975296</v>
      </c>
      <c r="KP235">
        <v>4.6772421456172104</v>
      </c>
      <c r="KQ235">
        <v>4.6764337013602502</v>
      </c>
      <c r="KR235">
        <v>4.6759415593021396</v>
      </c>
      <c r="KS235">
        <v>4.6737395215100497</v>
      </c>
      <c r="KT235">
        <v>4.6918218003713603</v>
      </c>
      <c r="KU235">
        <v>4.67469099840085</v>
      </c>
      <c r="KV235">
        <v>4.67462361084152</v>
      </c>
      <c r="KW235">
        <v>2.1633772165658001</v>
      </c>
      <c r="KX235">
        <v>11.126285864507899</v>
      </c>
      <c r="KY235">
        <v>17.569921055824999</v>
      </c>
      <c r="KZ235">
        <v>1.98471320084792</v>
      </c>
      <c r="LA235">
        <v>11.292909399521999</v>
      </c>
      <c r="LB235">
        <v>4.6478664300181904</v>
      </c>
      <c r="LC235">
        <v>2.08171506190304</v>
      </c>
      <c r="LD235">
        <v>4.6022450686563801</v>
      </c>
      <c r="LE235">
        <v>4.5723775545044401</v>
      </c>
      <c r="LF235">
        <v>4.5659021175704098</v>
      </c>
      <c r="LG235">
        <v>4.6028646119954404</v>
      </c>
      <c r="LH235">
        <v>2.07113682004834</v>
      </c>
      <c r="LI235">
        <v>4.4294881625764599</v>
      </c>
      <c r="LJ235">
        <v>4.4332169010059701</v>
      </c>
      <c r="LK235">
        <v>4.4307804990259898</v>
      </c>
      <c r="LL235">
        <v>4.4266280552864403</v>
      </c>
      <c r="LM235">
        <v>4.4265879676704696</v>
      </c>
      <c r="LN235">
        <v>4.4321177926088504</v>
      </c>
      <c r="LO235">
        <v>4.5618486207730502</v>
      </c>
      <c r="LP235">
        <v>3.8984059226560799</v>
      </c>
      <c r="LQ235">
        <v>10.6189039645979</v>
      </c>
      <c r="LR235">
        <v>3.2073281063427301</v>
      </c>
      <c r="LS235">
        <v>3.8315829772991901</v>
      </c>
      <c r="LT235">
        <v>3.2770159610464198</v>
      </c>
      <c r="LU235">
        <v>10.7092399379251</v>
      </c>
      <c r="LV235">
        <v>11.2902492270445</v>
      </c>
      <c r="LW235">
        <v>3.9501260417161301</v>
      </c>
      <c r="LX235">
        <v>3.861028461788</v>
      </c>
      <c r="LY235">
        <v>6.5560914282917802</v>
      </c>
      <c r="LZ235">
        <v>6.5443954991660602</v>
      </c>
      <c r="MA235">
        <v>6.5246380704777902</v>
      </c>
      <c r="MB235">
        <v>4.6466512658999797</v>
      </c>
      <c r="MC235">
        <v>3.861028461788</v>
      </c>
      <c r="MD235">
        <v>2.07561994001213</v>
      </c>
      <c r="ME235">
        <v>3.861028461788</v>
      </c>
      <c r="MF235">
        <v>2.0880628880740102</v>
      </c>
      <c r="MG235">
        <v>3.1010630108277399</v>
      </c>
      <c r="MH235">
        <v>2.7381944629912498</v>
      </c>
      <c r="MI235">
        <v>3.4007363468644498</v>
      </c>
      <c r="MJ235">
        <v>3.8720221184049199</v>
      </c>
      <c r="MK235">
        <v>4.3630897403694302</v>
      </c>
      <c r="ML235">
        <v>4.8119085812829896</v>
      </c>
      <c r="MM235">
        <v>4.8151483251274803</v>
      </c>
      <c r="MN235">
        <v>4.8170914947658998</v>
      </c>
      <c r="MO235">
        <v>4.8156201668641803</v>
      </c>
      <c r="MP235">
        <v>4.8145646292500803</v>
      </c>
      <c r="MQ235">
        <v>4.8164210164574399</v>
      </c>
      <c r="MR235">
        <v>4.8336502310888196</v>
      </c>
      <c r="MS235">
        <v>4.8256629724712399</v>
      </c>
      <c r="MT235">
        <v>4.8240741138279599</v>
      </c>
      <c r="MU235">
        <v>4.8345881033221403</v>
      </c>
      <c r="MV235">
        <v>11.782786300194401</v>
      </c>
      <c r="MW235">
        <v>3.8711986418911599</v>
      </c>
      <c r="MX235">
        <v>7.0760341039515202</v>
      </c>
      <c r="MY235">
        <v>4.3740791995780102</v>
      </c>
      <c r="MZ235">
        <v>8.1600721197682899E-3</v>
      </c>
      <c r="NA235">
        <v>11.285817732561901</v>
      </c>
      <c r="NB235">
        <v>3.2030375216597098</v>
      </c>
      <c r="NC235">
        <v>12.0253210374127</v>
      </c>
      <c r="ND235">
        <v>4.3657521684349003</v>
      </c>
      <c r="NE235">
        <v>2.7912873648512</v>
      </c>
      <c r="NF235">
        <v>3.6196599252063701</v>
      </c>
      <c r="NG235">
        <v>4.4225422375028796</v>
      </c>
      <c r="NH235">
        <v>6.5376353370356401</v>
      </c>
      <c r="NI235">
        <v>3.29095398211552</v>
      </c>
      <c r="NJ235">
        <v>3.48955090419956</v>
      </c>
      <c r="NK235">
        <v>3.3214189544646402</v>
      </c>
      <c r="NL235">
        <v>11.2902492270445</v>
      </c>
      <c r="NM235">
        <v>4.3763693064759703</v>
      </c>
      <c r="NN235">
        <v>4.5973510169897898</v>
      </c>
      <c r="NO235">
        <v>4.1438255427834996</v>
      </c>
      <c r="NP235">
        <v>4.6727574925271798</v>
      </c>
      <c r="NQ235">
        <v>3.6612787362500701</v>
      </c>
      <c r="NR235">
        <v>3.8313994978422699</v>
      </c>
      <c r="NS235">
        <v>3.7136523514526698</v>
      </c>
      <c r="NT235">
        <v>3.8051992362641101</v>
      </c>
      <c r="NU235">
        <v>3.6196599252063701</v>
      </c>
      <c r="NV235">
        <v>6.3837096783219298</v>
      </c>
      <c r="NW235">
        <v>3.6661967795524801</v>
      </c>
      <c r="NX235">
        <v>3.5986770976015601</v>
      </c>
      <c r="NY235">
        <v>3.86949039069333</v>
      </c>
      <c r="NZ235">
        <v>4.3563761363230498</v>
      </c>
    </row>
    <row r="236" spans="1:390">
      <c r="A236">
        <v>476</v>
      </c>
      <c r="B236">
        <v>2.2719595110830399E-2</v>
      </c>
      <c r="C236">
        <v>1.11974267133084E-2</v>
      </c>
      <c r="D236">
        <v>2.2433491146061999E-2</v>
      </c>
      <c r="E236">
        <v>2.2695243664704001E-2</v>
      </c>
      <c r="F236">
        <v>2.2433491146061999E-2</v>
      </c>
      <c r="G236">
        <v>1.1847555866081201E-2</v>
      </c>
      <c r="H236">
        <v>2.4222119498511201E-2</v>
      </c>
      <c r="I236">
        <v>9.1311962250301304E-2</v>
      </c>
      <c r="J236">
        <v>2.3118574026096898E-2</v>
      </c>
      <c r="K236">
        <v>2.0544470496946601E-2</v>
      </c>
      <c r="L236">
        <v>2.4922058863588899E-2</v>
      </c>
      <c r="M236">
        <v>2.0759179415383501E-2</v>
      </c>
      <c r="N236">
        <v>3.1327738268189097E-2</v>
      </c>
      <c r="O236">
        <v>2.28907374280608E-2</v>
      </c>
      <c r="P236">
        <v>2.2067361079210999E-2</v>
      </c>
      <c r="Q236">
        <v>2.48482982113537E-2</v>
      </c>
      <c r="R236">
        <v>9.1311962250301304E-2</v>
      </c>
      <c r="S236">
        <v>8.6614158457712307</v>
      </c>
      <c r="T236">
        <v>8.51436988581451</v>
      </c>
      <c r="U236">
        <v>9.1311962250301304E-2</v>
      </c>
      <c r="V236">
        <v>9.1311962250301304E-2</v>
      </c>
      <c r="W236">
        <v>2.2624011359614199E-2</v>
      </c>
      <c r="X236">
        <v>2.1597716720153501</v>
      </c>
      <c r="Y236">
        <v>1.26055242255171E-2</v>
      </c>
      <c r="Z236">
        <v>3.9860902210066197E-2</v>
      </c>
      <c r="AA236">
        <v>8.5110685539382693</v>
      </c>
      <c r="AB236">
        <v>5.0526367937941699E-2</v>
      </c>
      <c r="AC236">
        <v>1.21035453483678E-2</v>
      </c>
      <c r="AD236">
        <v>2.0924201867335399</v>
      </c>
      <c r="AE236">
        <v>2.1081593708629001</v>
      </c>
      <c r="AF236">
        <v>2.1874890055463099</v>
      </c>
      <c r="AG236">
        <v>0.60494845988811696</v>
      </c>
      <c r="AH236">
        <v>2.0934714635908098</v>
      </c>
      <c r="AI236">
        <v>1.11346288946197</v>
      </c>
      <c r="AJ236">
        <v>2.6001610423425601</v>
      </c>
      <c r="AK236">
        <v>2.87335040153378E-2</v>
      </c>
      <c r="AL236">
        <v>8.5272973413107298</v>
      </c>
      <c r="AM236">
        <v>2.11507474463717</v>
      </c>
      <c r="AN236">
        <v>2.12999410474912</v>
      </c>
      <c r="AO236">
        <v>2.0926892647619701</v>
      </c>
      <c r="AP236">
        <v>2.09991435034217</v>
      </c>
      <c r="AQ236">
        <v>2.0651767518350601</v>
      </c>
      <c r="AR236">
        <v>0.95956997419051804</v>
      </c>
      <c r="AS236">
        <v>0.95954002157752705</v>
      </c>
      <c r="AT236">
        <v>19.6072388349187</v>
      </c>
      <c r="AU236">
        <v>19.621141939568901</v>
      </c>
      <c r="AV236">
        <v>19.6135148563908</v>
      </c>
      <c r="AW236">
        <v>19.5821686588856</v>
      </c>
      <c r="AX236">
        <v>19.6231750440162</v>
      </c>
      <c r="AY236">
        <v>2.6394789594561998</v>
      </c>
      <c r="AZ236">
        <v>2.6023990543250601</v>
      </c>
      <c r="BA236">
        <v>0.27183968492661897</v>
      </c>
      <c r="BB236">
        <v>19.6189723015193</v>
      </c>
      <c r="BC236">
        <v>19.621080020494901</v>
      </c>
      <c r="BD236">
        <v>8.5441499951819608</v>
      </c>
      <c r="BE236">
        <v>3.4457894799302301E-2</v>
      </c>
      <c r="BF236">
        <v>2.7010358827212899</v>
      </c>
      <c r="BG236">
        <v>2.64133783695554</v>
      </c>
      <c r="BH236">
        <v>2.63993744168702</v>
      </c>
      <c r="BI236">
        <v>19.6231750440162</v>
      </c>
      <c r="BJ236">
        <v>2.10124785108682</v>
      </c>
      <c r="BK236">
        <v>2.1002309639858701</v>
      </c>
      <c r="BL236">
        <v>8.5415498479611394</v>
      </c>
      <c r="BM236">
        <v>2.0629379382659598</v>
      </c>
      <c r="BN236">
        <v>19.696712126042801</v>
      </c>
      <c r="BO236">
        <v>19.619069074673899</v>
      </c>
      <c r="BP236">
        <v>2.7010358827212899</v>
      </c>
      <c r="BQ236">
        <v>8.5582017679975895</v>
      </c>
      <c r="BR236">
        <v>8.5076085907007393</v>
      </c>
      <c r="BS236">
        <v>2.12750907218983</v>
      </c>
      <c r="BT236">
        <v>2.1567600247493899</v>
      </c>
      <c r="BU236">
        <v>2.5773784245114202</v>
      </c>
      <c r="BV236">
        <v>2.6387960461289901</v>
      </c>
      <c r="BW236">
        <v>2.5993632190867402</v>
      </c>
      <c r="BX236">
        <v>8.5288501523411693</v>
      </c>
      <c r="BY236">
        <v>2.63916426375491</v>
      </c>
      <c r="BZ236">
        <v>8.5417921241581407</v>
      </c>
      <c r="CA236">
        <v>8.5491103504566492</v>
      </c>
      <c r="CB236">
        <v>2.9145290978291798</v>
      </c>
      <c r="CC236">
        <v>19.679413216610801</v>
      </c>
      <c r="CD236">
        <v>1.6323416276285401</v>
      </c>
      <c r="CE236">
        <v>2.22463724333767</v>
      </c>
      <c r="CF236">
        <v>8.5267884146641109</v>
      </c>
      <c r="CG236">
        <v>2.13290899939871</v>
      </c>
      <c r="CH236">
        <v>1.0338458132453801</v>
      </c>
      <c r="CI236">
        <v>8.5292673955317593</v>
      </c>
      <c r="CJ236">
        <v>2.1243298945173299</v>
      </c>
      <c r="CK236">
        <v>8.5285224879714097</v>
      </c>
      <c r="CL236">
        <v>8.5285224879714097</v>
      </c>
      <c r="CM236">
        <v>2.6430208527533399</v>
      </c>
      <c r="CN236">
        <v>2.1346850576206799</v>
      </c>
      <c r="CO236">
        <v>9.3865785033709903E-3</v>
      </c>
      <c r="CP236">
        <v>9.9505075749939595E-3</v>
      </c>
      <c r="CQ236">
        <v>2.2269844476341401E-2</v>
      </c>
      <c r="CR236">
        <v>9.8945367248766004E-3</v>
      </c>
      <c r="CS236">
        <v>2.64759231440586</v>
      </c>
      <c r="CT236">
        <v>9.1311962250301304E-2</v>
      </c>
      <c r="CU236">
        <v>4.7302059997424303E-2</v>
      </c>
      <c r="CV236">
        <v>2.45826109475831E-2</v>
      </c>
      <c r="CW236">
        <v>4.1216401165071199E-2</v>
      </c>
      <c r="CX236">
        <v>2.60065815430056</v>
      </c>
      <c r="CY236">
        <v>2.59997980137635</v>
      </c>
      <c r="CZ236">
        <v>2.9145827898457499</v>
      </c>
      <c r="DA236">
        <v>0.95785336142125199</v>
      </c>
      <c r="DB236">
        <v>2.6389968296898401</v>
      </c>
      <c r="DC236">
        <v>0.97445329465141795</v>
      </c>
      <c r="DD236">
        <v>2.1824048581133999</v>
      </c>
      <c r="DE236">
        <v>2.59948831933748</v>
      </c>
      <c r="DF236">
        <v>2.09995254789483</v>
      </c>
      <c r="DG236">
        <v>2.1362800435160598</v>
      </c>
      <c r="DH236">
        <v>2.8693391023875199</v>
      </c>
      <c r="DI236">
        <v>2.6994960138909199</v>
      </c>
      <c r="DJ236">
        <v>1.4546957070126E-2</v>
      </c>
      <c r="DK236">
        <v>2.1273070284528699</v>
      </c>
      <c r="DL236">
        <v>8.5153635775417804</v>
      </c>
      <c r="DM236">
        <v>0.96047737914070996</v>
      </c>
      <c r="DN236">
        <v>2.09830661067681</v>
      </c>
      <c r="DO236">
        <v>2.0922321104201198</v>
      </c>
      <c r="DP236">
        <v>2.0924201867335399</v>
      </c>
      <c r="DQ236">
        <v>2.0997616858436601</v>
      </c>
      <c r="DR236">
        <v>2.10542492308441</v>
      </c>
      <c r="DS236">
        <v>2.59814647811185</v>
      </c>
      <c r="DT236">
        <v>8.5257736535024193</v>
      </c>
      <c r="DU236">
        <v>2.5981349165676502</v>
      </c>
      <c r="DV236">
        <v>2.05162564164567</v>
      </c>
      <c r="DW236">
        <v>2.0736016706139599</v>
      </c>
      <c r="DX236">
        <v>4.4797475118581197E-2</v>
      </c>
      <c r="DY236">
        <v>0.23276299784329299</v>
      </c>
      <c r="DZ236">
        <v>4.6554806164346298E-2</v>
      </c>
      <c r="EA236">
        <v>3.9807533771890703E-2</v>
      </c>
      <c r="EB236">
        <v>2.4222119498511201E-2</v>
      </c>
      <c r="EC236">
        <v>8.5300707320763198</v>
      </c>
      <c r="ED236">
        <v>2.0651767518350601</v>
      </c>
      <c r="EE236">
        <v>2.6265294770053398</v>
      </c>
      <c r="EF236">
        <v>8.6010064459213798</v>
      </c>
      <c r="EG236">
        <v>8.6328615075712296</v>
      </c>
      <c r="EH236">
        <v>8.7028770875708101</v>
      </c>
      <c r="EI236">
        <v>2.1389897453735101</v>
      </c>
      <c r="EJ236">
        <v>0.97182863325279401</v>
      </c>
      <c r="EK236">
        <v>2.5918197794773401</v>
      </c>
      <c r="EL236">
        <v>2.6084667024236601</v>
      </c>
      <c r="EM236">
        <v>2.0999163350574301</v>
      </c>
      <c r="EN236">
        <v>2.8738137010171698</v>
      </c>
      <c r="EO236">
        <v>2.8211959806927598</v>
      </c>
      <c r="EP236">
        <v>2.0759179415383501E-2</v>
      </c>
      <c r="EQ236">
        <v>1.6209459044363601</v>
      </c>
      <c r="ER236">
        <v>2.8477555969549102</v>
      </c>
      <c r="ES236">
        <v>8.5641054290465792</v>
      </c>
      <c r="ET236">
        <v>2.6352222280765898</v>
      </c>
      <c r="EU236">
        <v>8.5085906502765294</v>
      </c>
      <c r="EV236">
        <v>3.8133918695945699</v>
      </c>
      <c r="EW236">
        <v>3.8131227930410301</v>
      </c>
      <c r="EX236">
        <v>3.81221324266849</v>
      </c>
      <c r="EY236">
        <v>8.52864896114672</v>
      </c>
      <c r="EZ236">
        <v>1.07042339753906E-2</v>
      </c>
      <c r="FA236">
        <v>2.6015608684238001</v>
      </c>
      <c r="FB236">
        <v>3.81254496203166</v>
      </c>
      <c r="FC236">
        <v>3.7401368594452502</v>
      </c>
      <c r="FD236">
        <v>2.8216323062486399</v>
      </c>
      <c r="FE236">
        <v>3.8141201571552501</v>
      </c>
      <c r="FF236">
        <v>2.6524297884155201</v>
      </c>
      <c r="FG236">
        <v>3.73950225755702</v>
      </c>
      <c r="FH236">
        <v>1.07877495336146E-2</v>
      </c>
      <c r="FI236">
        <v>2.4854972017689402E-2</v>
      </c>
      <c r="FJ236">
        <v>1.88386624259873E-2</v>
      </c>
      <c r="FK236">
        <v>2.62334000990188</v>
      </c>
      <c r="FL236">
        <v>2.6370176029996402</v>
      </c>
      <c r="FM236">
        <v>2.9295031350466201</v>
      </c>
      <c r="FN236">
        <v>19.6231750440162</v>
      </c>
      <c r="FO236">
        <v>5.6218016329278801E-2</v>
      </c>
      <c r="FP236">
        <v>2.6084173423886701</v>
      </c>
      <c r="FQ236">
        <v>3.8114455763138002</v>
      </c>
      <c r="FR236">
        <v>2.7353717791132102</v>
      </c>
      <c r="FS236">
        <v>2.5304859691373801E-2</v>
      </c>
      <c r="FT236">
        <v>1.1607082406878E-2</v>
      </c>
      <c r="FU236">
        <v>4.3103414365921799E-2</v>
      </c>
      <c r="FV236">
        <v>2.4222119498511201E-2</v>
      </c>
      <c r="FW236">
        <v>4.4797475118581197E-2</v>
      </c>
      <c r="FX236">
        <v>3.3556237244362401E-2</v>
      </c>
      <c r="FY236">
        <v>2.6054357838711</v>
      </c>
      <c r="FZ236">
        <v>2.1252859454242801</v>
      </c>
      <c r="GA236">
        <v>1.12011115519848E-2</v>
      </c>
      <c r="GB236">
        <v>2.6412778494952098</v>
      </c>
      <c r="GC236">
        <v>2.6481852573942102</v>
      </c>
      <c r="GD236">
        <v>8.5478656211759692</v>
      </c>
      <c r="GE236">
        <v>2.12639478217663</v>
      </c>
      <c r="GF236">
        <v>4.4584763686716399E-2</v>
      </c>
      <c r="GG236">
        <v>2.64654042064975</v>
      </c>
      <c r="GH236">
        <v>2.1314627652401099</v>
      </c>
      <c r="GI236">
        <v>2.5890602866530501</v>
      </c>
      <c r="GJ236">
        <v>8.4787278444330898</v>
      </c>
      <c r="GK236">
        <v>2.5637358168079598</v>
      </c>
      <c r="GL236">
        <v>2.06235135306135</v>
      </c>
      <c r="GM236">
        <v>2.0646364637078398</v>
      </c>
      <c r="GN236">
        <v>2.0462995759531299</v>
      </c>
      <c r="GO236">
        <v>2.0651767518350601</v>
      </c>
      <c r="GP236">
        <v>2.0642926797336698</v>
      </c>
      <c r="GQ236">
        <v>2.0657649026682501</v>
      </c>
      <c r="GR236">
        <v>2.1226675317724601</v>
      </c>
      <c r="GS236">
        <v>2.0617062295305302</v>
      </c>
      <c r="GT236">
        <v>2.0615650989833001</v>
      </c>
      <c r="GU236">
        <v>2.0641963112138799</v>
      </c>
      <c r="GV236">
        <v>2.0669060781341799</v>
      </c>
      <c r="GW236">
        <v>2.07716374338905</v>
      </c>
      <c r="GX236">
        <v>2.0601054334147499</v>
      </c>
      <c r="GY236">
        <v>2.0661588916876701</v>
      </c>
      <c r="GZ236">
        <v>2.06207195113265</v>
      </c>
      <c r="HA236">
        <v>2.1207455431816902</v>
      </c>
      <c r="HB236">
        <v>2.0560221583227198</v>
      </c>
      <c r="HC236">
        <v>1.90393948129792</v>
      </c>
      <c r="HD236">
        <v>2.1020151772201898</v>
      </c>
      <c r="HE236">
        <v>2.0656218261405002</v>
      </c>
      <c r="HF236">
        <v>2.0632712758687402</v>
      </c>
      <c r="HG236">
        <v>2.0628491631491102</v>
      </c>
      <c r="HH236">
        <v>2.06702713187466</v>
      </c>
      <c r="HI236">
        <v>2.0418886245052601</v>
      </c>
      <c r="HJ236">
        <v>2.0797307174326698</v>
      </c>
      <c r="HK236">
        <v>2.06533840184726</v>
      </c>
      <c r="HL236">
        <v>2.0632712758687402</v>
      </c>
      <c r="HM236">
        <v>2.2234083402157601</v>
      </c>
      <c r="HN236">
        <v>2.04985690346424</v>
      </c>
      <c r="HO236">
        <v>2.0827668425018202</v>
      </c>
      <c r="HP236">
        <v>8.5952082240858996</v>
      </c>
      <c r="HQ236">
        <v>8.5297576196776603</v>
      </c>
      <c r="HR236">
        <v>8.52453779183951</v>
      </c>
      <c r="HS236">
        <v>2.59574054943865E-2</v>
      </c>
      <c r="HT236">
        <v>1.75758593363994</v>
      </c>
      <c r="HU236">
        <v>1.7468651490713301</v>
      </c>
      <c r="HV236">
        <v>2.0784044273723601</v>
      </c>
      <c r="HW236">
        <v>1.89951645307378</v>
      </c>
      <c r="HX236">
        <v>1.69382315157664</v>
      </c>
      <c r="HY236">
        <v>1.7133128857861799</v>
      </c>
      <c r="HZ236">
        <v>1.72735335512106</v>
      </c>
      <c r="IA236">
        <v>2.08821933472995</v>
      </c>
      <c r="IB236">
        <v>0</v>
      </c>
      <c r="IC236">
        <v>1.36191366099329E-2</v>
      </c>
      <c r="ID236">
        <v>1.36051496500423E-2</v>
      </c>
      <c r="IE236">
        <v>3.82354351989264</v>
      </c>
      <c r="IF236">
        <v>2.6340338972885302</v>
      </c>
      <c r="IG236">
        <v>2.55467092104678</v>
      </c>
      <c r="IH236">
        <v>2.3422445071631599</v>
      </c>
      <c r="II236">
        <v>2.1934151242598801</v>
      </c>
      <c r="IJ236">
        <v>19.616041767195401</v>
      </c>
      <c r="IK236">
        <v>2.20204445785388</v>
      </c>
      <c r="IL236">
        <v>2.1178644398830202</v>
      </c>
      <c r="IM236">
        <v>8.6239142514682392</v>
      </c>
      <c r="IN236">
        <v>4.7635856012042802E-2</v>
      </c>
      <c r="IO236">
        <v>3.7923536451657303E-2</v>
      </c>
      <c r="IP236">
        <v>3.7595414108639202E-2</v>
      </c>
      <c r="IQ236">
        <v>1.07177238721652E-2</v>
      </c>
      <c r="IR236">
        <v>3.7923536451657303E-2</v>
      </c>
      <c r="IS236">
        <v>19.0198675734798</v>
      </c>
      <c r="IT236">
        <v>19.032613763862301</v>
      </c>
      <c r="IU236">
        <v>2.6542629050194</v>
      </c>
      <c r="IV236">
        <v>3.7756854070519399</v>
      </c>
      <c r="IW236">
        <v>3.74442574896872</v>
      </c>
      <c r="IX236">
        <v>2.6439143393901801</v>
      </c>
      <c r="IY236">
        <v>19.4400906094512</v>
      </c>
      <c r="IZ236">
        <v>0.42720361165374199</v>
      </c>
      <c r="JA236">
        <v>1.5969312027542</v>
      </c>
      <c r="JB236">
        <v>2.0651767518350601</v>
      </c>
      <c r="JC236">
        <v>2.3286679333750002</v>
      </c>
      <c r="JD236">
        <v>2.2656835067184402</v>
      </c>
      <c r="JE236">
        <v>4.6334921969099101</v>
      </c>
      <c r="JF236">
        <v>0.97594130711739502</v>
      </c>
      <c r="JG236">
        <v>1.0298884281134599</v>
      </c>
      <c r="JH236">
        <v>2.5005978885058601E-2</v>
      </c>
      <c r="JI236">
        <v>2.62334000990188</v>
      </c>
      <c r="JJ236">
        <v>2.6370176029996402</v>
      </c>
      <c r="JK236">
        <v>2.6370176029996402</v>
      </c>
      <c r="JL236">
        <v>2.5995176338405499</v>
      </c>
      <c r="JM236">
        <v>2.5572430744784498</v>
      </c>
      <c r="JN236">
        <v>1.9387113781759699</v>
      </c>
      <c r="JO236">
        <v>1.14514892044668E-2</v>
      </c>
      <c r="JP236">
        <v>0.97505129720697004</v>
      </c>
      <c r="JQ236">
        <v>4.34904644836068E-2</v>
      </c>
      <c r="JR236">
        <v>3.0070282773457602</v>
      </c>
      <c r="JS236">
        <v>2.0648919914968902</v>
      </c>
      <c r="JT236">
        <v>2.64361635446636</v>
      </c>
      <c r="JU236">
        <v>1.715971633598</v>
      </c>
      <c r="JV236">
        <v>1.82986066105208</v>
      </c>
      <c r="JW236">
        <v>1.8771372039957499</v>
      </c>
      <c r="JX236">
        <v>4.0576158332205098E-2</v>
      </c>
      <c r="JY236">
        <v>8.6387412105566597</v>
      </c>
      <c r="JZ236">
        <v>2.3274560757909</v>
      </c>
      <c r="KA236">
        <v>8.4784285087694293</v>
      </c>
      <c r="KB236">
        <v>1.8028679839702599</v>
      </c>
      <c r="KC236">
        <v>2.9120515487025598</v>
      </c>
      <c r="KD236">
        <v>2.7049189697188698</v>
      </c>
      <c r="KE236">
        <v>2.8174800849106298</v>
      </c>
      <c r="KF236">
        <v>2.8214802376557602</v>
      </c>
      <c r="KG236">
        <v>2.7049189697188698</v>
      </c>
      <c r="KH236">
        <v>0.218897122742616</v>
      </c>
      <c r="KI236">
        <v>8.4208562509966202E-3</v>
      </c>
      <c r="KJ236">
        <v>2.7399963881074698</v>
      </c>
      <c r="KK236">
        <v>2.7386379365</v>
      </c>
      <c r="KL236">
        <v>2.7661650906634301</v>
      </c>
      <c r="KM236">
        <v>2.7337986319897398</v>
      </c>
      <c r="KN236">
        <v>2.7525311178146499</v>
      </c>
      <c r="KO236">
        <v>2.7346797335241999</v>
      </c>
      <c r="KP236">
        <v>2.73536267605339</v>
      </c>
      <c r="KQ236">
        <v>2.7347481763383601</v>
      </c>
      <c r="KR236">
        <v>2.7353276259674999</v>
      </c>
      <c r="KS236">
        <v>2.73319414740793</v>
      </c>
      <c r="KT236">
        <v>2.75808893860731</v>
      </c>
      <c r="KU236">
        <v>2.73318006250777</v>
      </c>
      <c r="KV236">
        <v>2.7330975697184701</v>
      </c>
      <c r="KW236">
        <v>9.5350444529644404E-2</v>
      </c>
      <c r="KX236">
        <v>9.0531826753775899</v>
      </c>
      <c r="KY236">
        <v>19.623288220741401</v>
      </c>
      <c r="KZ236">
        <v>0.51581071436719905</v>
      </c>
      <c r="LA236">
        <v>9.21888746920885</v>
      </c>
      <c r="LB236">
        <v>2.70322215851417</v>
      </c>
      <c r="LC236">
        <v>1.0612736593360801E-2</v>
      </c>
      <c r="LD236">
        <v>2.9273526252270998</v>
      </c>
      <c r="LE236">
        <v>2.9143349325655801</v>
      </c>
      <c r="LF236">
        <v>2.9048779863949501</v>
      </c>
      <c r="LG236">
        <v>2.5995505472608098</v>
      </c>
      <c r="LH236">
        <v>2.5223970583563401E-2</v>
      </c>
      <c r="LI236">
        <v>2.8110650480600801</v>
      </c>
      <c r="LJ236">
        <v>2.82357743242593</v>
      </c>
      <c r="LK236">
        <v>2.8210591492035402</v>
      </c>
      <c r="LL236">
        <v>2.8216026411167499</v>
      </c>
      <c r="LM236">
        <v>2.8176715642716399</v>
      </c>
      <c r="LN236">
        <v>2.82173884838764</v>
      </c>
      <c r="LO236">
        <v>2.5465127903006901</v>
      </c>
      <c r="LP236">
        <v>2.2011313224112801</v>
      </c>
      <c r="LQ236">
        <v>8.5361410469370806</v>
      </c>
      <c r="LR236">
        <v>4.7830930671593697</v>
      </c>
      <c r="LS236">
        <v>1.93796380531345</v>
      </c>
      <c r="LT236">
        <v>1.21922971702998</v>
      </c>
      <c r="LU236">
        <v>8.6387412105566597</v>
      </c>
      <c r="LV236">
        <v>9.2164212829971</v>
      </c>
      <c r="LW236">
        <v>2.0880203894732401</v>
      </c>
      <c r="LX236">
        <v>2.0366704846766401</v>
      </c>
      <c r="LY236">
        <v>8.5881230118486904</v>
      </c>
      <c r="LZ236">
        <v>8.5754676035983604</v>
      </c>
      <c r="MA236">
        <v>8.5512064123451097</v>
      </c>
      <c r="MB236">
        <v>2.7024569971390799</v>
      </c>
      <c r="MC236">
        <v>2.0366704846766401</v>
      </c>
      <c r="MD236">
        <v>1.3599157768044099E-2</v>
      </c>
      <c r="ME236">
        <v>2.0366704846766401</v>
      </c>
      <c r="MF236">
        <v>1.9739450549591801E-2</v>
      </c>
      <c r="MG236">
        <v>1.0476069272355899</v>
      </c>
      <c r="MH236">
        <v>0.67622466715137897</v>
      </c>
      <c r="MI236">
        <v>1.33728741210893</v>
      </c>
      <c r="MJ236">
        <v>2.2086533760083298</v>
      </c>
      <c r="MK236">
        <v>5.4175827578617604</v>
      </c>
      <c r="ML236">
        <v>2.8180706897210701</v>
      </c>
      <c r="MM236">
        <v>2.8202494660767199</v>
      </c>
      <c r="MN236">
        <v>2.8209364551442802</v>
      </c>
      <c r="MO236">
        <v>2.8213824696777601</v>
      </c>
      <c r="MP236">
        <v>2.8203451121651701</v>
      </c>
      <c r="MQ236">
        <v>2.8204657668528701</v>
      </c>
      <c r="MR236">
        <v>2.84107175871448</v>
      </c>
      <c r="MS236">
        <v>2.8307496271320001</v>
      </c>
      <c r="MT236">
        <v>2.8251925185921398</v>
      </c>
      <c r="MU236">
        <v>2.83348522461297</v>
      </c>
      <c r="MV236">
        <v>9.7139432331865105</v>
      </c>
      <c r="MW236">
        <v>2.21635688101893</v>
      </c>
      <c r="MX236">
        <v>8.4243744898811901</v>
      </c>
      <c r="MY236">
        <v>5.4561941899849096</v>
      </c>
      <c r="MZ236">
        <v>2.0800661385227701</v>
      </c>
      <c r="NA236">
        <v>9.2172716508934904</v>
      </c>
      <c r="NB236">
        <v>4.7721543903059098</v>
      </c>
      <c r="NC236">
        <v>9.9566887213822195</v>
      </c>
      <c r="ND236">
        <v>5.4506841040120797</v>
      </c>
      <c r="NE236">
        <v>0.94514794211381703</v>
      </c>
      <c r="NF236">
        <v>1.89522022565321</v>
      </c>
      <c r="NG236">
        <v>2.8231758054915801</v>
      </c>
      <c r="NH236">
        <v>8.5593550796861493</v>
      </c>
      <c r="NI236">
        <v>1.2196551775752</v>
      </c>
      <c r="NJ236">
        <v>1.4029965711219601</v>
      </c>
      <c r="NK236">
        <v>1.2417949219194799</v>
      </c>
      <c r="NL236">
        <v>9.2164212829971</v>
      </c>
      <c r="NM236">
        <v>5.4567303581475404</v>
      </c>
      <c r="NN236">
        <v>6.12769699648286</v>
      </c>
      <c r="NO236">
        <v>2.5597434855948</v>
      </c>
      <c r="NP236">
        <v>2.6519226005419099</v>
      </c>
      <c r="NQ236">
        <v>1.9387113781759699</v>
      </c>
      <c r="NR236">
        <v>1.9378913326195599</v>
      </c>
      <c r="NS236">
        <v>1.8692022174098799</v>
      </c>
      <c r="NT236">
        <v>1.92115359981366</v>
      </c>
      <c r="NU236">
        <v>1.89522022565321</v>
      </c>
      <c r="NV236">
        <v>8.4044561670171802</v>
      </c>
      <c r="NW236">
        <v>1.7917468961460501</v>
      </c>
      <c r="NX236">
        <v>1.7406082433316199</v>
      </c>
      <c r="NY236">
        <v>2.0442474059839202</v>
      </c>
      <c r="NZ236">
        <v>2.73825890770485</v>
      </c>
    </row>
    <row r="237" spans="1:390">
      <c r="A237">
        <v>477</v>
      </c>
      <c r="B237">
        <v>1.33374385846762E-2</v>
      </c>
      <c r="C237">
        <v>8.6780685063034199E-3</v>
      </c>
      <c r="D237">
        <v>1.28723393755824E-2</v>
      </c>
      <c r="E237">
        <v>1.42291099159469E-2</v>
      </c>
      <c r="F237">
        <v>1.28723393755824E-2</v>
      </c>
      <c r="G237">
        <v>7.80019140790599E-3</v>
      </c>
      <c r="H237">
        <v>2.97516988590572E-2</v>
      </c>
      <c r="I237">
        <v>8.9927805466384306E-2</v>
      </c>
      <c r="J237">
        <v>2.4247246544711502E-2</v>
      </c>
      <c r="K237">
        <v>8.6267315942932295E-3</v>
      </c>
      <c r="L237">
        <v>3.29818547083068E-2</v>
      </c>
      <c r="M237">
        <v>1.0644547148656799E-2</v>
      </c>
      <c r="N237">
        <v>2.09094821791454E-2</v>
      </c>
      <c r="O237">
        <v>1.3558495860538099E-2</v>
      </c>
      <c r="P237">
        <v>2.7595347089684599E-2</v>
      </c>
      <c r="Q237">
        <v>2.4199562020832299E-2</v>
      </c>
      <c r="R237">
        <v>8.9927805466384306E-2</v>
      </c>
      <c r="S237">
        <v>8.65044472659463</v>
      </c>
      <c r="T237">
        <v>8.5033617140192792</v>
      </c>
      <c r="U237">
        <v>8.9927805466384306E-2</v>
      </c>
      <c r="V237">
        <v>8.9927805466384306E-2</v>
      </c>
      <c r="W237">
        <v>1.42260837899952E-2</v>
      </c>
      <c r="X237">
        <v>2.14743044162319</v>
      </c>
      <c r="Y237">
        <v>8.7814669047913997E-3</v>
      </c>
      <c r="Z237">
        <v>2.8440021958505E-2</v>
      </c>
      <c r="AA237">
        <v>8.5000608179714199</v>
      </c>
      <c r="AB237">
        <v>6.2064508609995302E-2</v>
      </c>
      <c r="AC237">
        <v>2.3786382658974401E-3</v>
      </c>
      <c r="AD237">
        <v>2.0801751396283898</v>
      </c>
      <c r="AE237">
        <v>2.0956878823262399</v>
      </c>
      <c r="AF237">
        <v>2.17495517682549</v>
      </c>
      <c r="AG237">
        <v>0.59802465340569499</v>
      </c>
      <c r="AH237">
        <v>2.08121112147639</v>
      </c>
      <c r="AI237">
        <v>1.1269749508773499</v>
      </c>
      <c r="AJ237">
        <v>2.6137704374611701</v>
      </c>
      <c r="AK237">
        <v>3.6891309450864801E-2</v>
      </c>
      <c r="AL237">
        <v>8.5163059982988507</v>
      </c>
      <c r="AM237">
        <v>2.1029216193106199</v>
      </c>
      <c r="AN237">
        <v>2.1176568067833799</v>
      </c>
      <c r="AO237">
        <v>2.0804404376121899</v>
      </c>
      <c r="AP237">
        <v>2.0877317328366201</v>
      </c>
      <c r="AQ237">
        <v>2.0781663328737601</v>
      </c>
      <c r="AR237">
        <v>0.97314290410093096</v>
      </c>
      <c r="AS237">
        <v>0.97310862754216898</v>
      </c>
      <c r="AT237">
        <v>19.5958822430818</v>
      </c>
      <c r="AU237">
        <v>19.609769633352599</v>
      </c>
      <c r="AV237">
        <v>19.602142712222101</v>
      </c>
      <c r="AW237">
        <v>19.570816386226699</v>
      </c>
      <c r="AX237">
        <v>19.611799978337</v>
      </c>
      <c r="AY237">
        <v>2.6530570482629998</v>
      </c>
      <c r="AZ237">
        <v>2.6160076413531299</v>
      </c>
      <c r="BA237">
        <v>0.25874927730334302</v>
      </c>
      <c r="BB237">
        <v>19.607599639832401</v>
      </c>
      <c r="BC237">
        <v>19.6097077881861</v>
      </c>
      <c r="BD237">
        <v>8.5331625789041397</v>
      </c>
      <c r="BE237">
        <v>3.5392307073707198E-2</v>
      </c>
      <c r="BF237">
        <v>2.7146549656945398</v>
      </c>
      <c r="BG237">
        <v>2.6549475584095799</v>
      </c>
      <c r="BH237">
        <v>2.6535431652236201</v>
      </c>
      <c r="BI237">
        <v>19.611799978337</v>
      </c>
      <c r="BJ237">
        <v>2.0890613031055301</v>
      </c>
      <c r="BK237">
        <v>2.0880506838697599</v>
      </c>
      <c r="BL237">
        <v>8.5305836854009591</v>
      </c>
      <c r="BM237">
        <v>2.0750043151311699</v>
      </c>
      <c r="BN237">
        <v>19.685391950788901</v>
      </c>
      <c r="BO237">
        <v>19.607696279321299</v>
      </c>
      <c r="BP237">
        <v>2.7146549656945398</v>
      </c>
      <c r="BQ237">
        <v>8.5471970593949091</v>
      </c>
      <c r="BR237">
        <v>8.4966494083084907</v>
      </c>
      <c r="BS237">
        <v>2.11516692525012</v>
      </c>
      <c r="BT237">
        <v>2.14437587331442</v>
      </c>
      <c r="BU237">
        <v>2.5909938256246301</v>
      </c>
      <c r="BV237">
        <v>2.6523769041929102</v>
      </c>
      <c r="BW237">
        <v>2.6129808073656</v>
      </c>
      <c r="BX237">
        <v>8.51785933324377</v>
      </c>
      <c r="BY237">
        <v>2.6527446152400298</v>
      </c>
      <c r="BZ237">
        <v>8.5308149277620604</v>
      </c>
      <c r="CA237">
        <v>8.5381413265900594</v>
      </c>
      <c r="CB237">
        <v>2.9280817795227301</v>
      </c>
      <c r="CC237">
        <v>19.668037594893601</v>
      </c>
      <c r="CD237">
        <v>1.64512986411924</v>
      </c>
      <c r="CE237">
        <v>2.2122951534171502</v>
      </c>
      <c r="CF237">
        <v>8.5158072760743</v>
      </c>
      <c r="CG237">
        <v>2.1205331011766901</v>
      </c>
      <c r="CH237">
        <v>1.0451359230324999</v>
      </c>
      <c r="CI237">
        <v>8.5182759940439308</v>
      </c>
      <c r="CJ237">
        <v>2.11200828250885</v>
      </c>
      <c r="CK237">
        <v>8.5175459671041391</v>
      </c>
      <c r="CL237">
        <v>8.5175459671041391</v>
      </c>
      <c r="CM237">
        <v>2.6566259487186001</v>
      </c>
      <c r="CN237">
        <v>2.12230901478484</v>
      </c>
      <c r="CO237">
        <v>8.7372541453291097E-3</v>
      </c>
      <c r="CP237">
        <v>4.4485126727960896E-3</v>
      </c>
      <c r="CQ237">
        <v>1.4410523689309699E-2</v>
      </c>
      <c r="CR237">
        <v>5.4177568236310801E-3</v>
      </c>
      <c r="CS237">
        <v>2.6612045898699699</v>
      </c>
      <c r="CT237">
        <v>8.9927805466384306E-2</v>
      </c>
      <c r="CU237">
        <v>5.9177837557650402E-2</v>
      </c>
      <c r="CV237">
        <v>3.4134739855462899E-2</v>
      </c>
      <c r="CW237">
        <v>4.93410085527227E-2</v>
      </c>
      <c r="CX237">
        <v>2.6142732453857902</v>
      </c>
      <c r="CY237">
        <v>2.6135946947698301</v>
      </c>
      <c r="CZ237">
        <v>2.9281304608505798</v>
      </c>
      <c r="DA237">
        <v>0.97143025653723303</v>
      </c>
      <c r="DB237">
        <v>2.6525772462744599</v>
      </c>
      <c r="DC237">
        <v>0.988033498128988</v>
      </c>
      <c r="DD237">
        <v>2.1959494566189299</v>
      </c>
      <c r="DE237">
        <v>2.6131029751531001</v>
      </c>
      <c r="DF237">
        <v>2.0878091761691202</v>
      </c>
      <c r="DG237">
        <v>2.1238327381611302</v>
      </c>
      <c r="DH237">
        <v>2.88291117815655</v>
      </c>
      <c r="DI237">
        <v>2.7130638488183401</v>
      </c>
      <c r="DJ237">
        <v>7.8907050382047306E-3</v>
      </c>
      <c r="DK237">
        <v>2.1148527119194398</v>
      </c>
      <c r="DL237">
        <v>8.5043982081104996</v>
      </c>
      <c r="DM237">
        <v>0.97406837934767598</v>
      </c>
      <c r="DN237">
        <v>2.0861120009213301</v>
      </c>
      <c r="DO237">
        <v>2.07999380715545</v>
      </c>
      <c r="DP237">
        <v>2.0801751396283898</v>
      </c>
      <c r="DQ237">
        <v>2.08757603895643</v>
      </c>
      <c r="DR237">
        <v>2.0932481273496899</v>
      </c>
      <c r="DS237">
        <v>2.6117614339791899</v>
      </c>
      <c r="DT237">
        <v>8.5148207322682996</v>
      </c>
      <c r="DU237">
        <v>2.61174986213803</v>
      </c>
      <c r="DV237">
        <v>2.0646290799976699</v>
      </c>
      <c r="DW237">
        <v>2.08669009884481</v>
      </c>
      <c r="DX237">
        <v>5.6767099564797398E-2</v>
      </c>
      <c r="DY237">
        <v>0.24618831835202201</v>
      </c>
      <c r="DZ237">
        <v>3.7463343750920503E-2</v>
      </c>
      <c r="EA237">
        <v>3.4034646068380303E-2</v>
      </c>
      <c r="EB237">
        <v>2.97516988590572E-2</v>
      </c>
      <c r="EC237">
        <v>8.5191086587776894</v>
      </c>
      <c r="ED237">
        <v>2.0781663328737601</v>
      </c>
      <c r="EE237">
        <v>2.6401440768109499</v>
      </c>
      <c r="EF237">
        <v>8.5900209990384297</v>
      </c>
      <c r="EG237">
        <v>8.6218481232221293</v>
      </c>
      <c r="EH237">
        <v>8.6918473730014991</v>
      </c>
      <c r="EI237">
        <v>2.1266468474114402</v>
      </c>
      <c r="EJ237">
        <v>0.98541849157400896</v>
      </c>
      <c r="EK237">
        <v>2.6054195159137001</v>
      </c>
      <c r="EL237">
        <v>2.6220832931173201</v>
      </c>
      <c r="EM237">
        <v>2.08773376407171</v>
      </c>
      <c r="EN237">
        <v>2.88738499951288</v>
      </c>
      <c r="EO237">
        <v>2.8348139995288899</v>
      </c>
      <c r="EP237">
        <v>1.0644547148656799E-2</v>
      </c>
      <c r="EQ237">
        <v>1.6081330788516801</v>
      </c>
      <c r="ER237">
        <v>2.86133050124903</v>
      </c>
      <c r="ES237">
        <v>8.5530985994796591</v>
      </c>
      <c r="ET237">
        <v>2.6487983954096901</v>
      </c>
      <c r="EU237">
        <v>8.4976355104973305</v>
      </c>
      <c r="EV237">
        <v>3.8263612444995299</v>
      </c>
      <c r="EW237">
        <v>3.8260937026822801</v>
      </c>
      <c r="EX237">
        <v>3.8251844334579501</v>
      </c>
      <c r="EY237">
        <v>8.5176587055644006</v>
      </c>
      <c r="EZ237">
        <v>7.1868138281161696E-3</v>
      </c>
      <c r="FA237">
        <v>2.61516973115322</v>
      </c>
      <c r="FB237">
        <v>3.8255154094821</v>
      </c>
      <c r="FC237">
        <v>3.7531347000875099</v>
      </c>
      <c r="FD237">
        <v>2.8352503505581299</v>
      </c>
      <c r="FE237">
        <v>3.8270871315338502</v>
      </c>
      <c r="FF237">
        <v>2.6660384087053202</v>
      </c>
      <c r="FG237">
        <v>3.75250016730446</v>
      </c>
      <c r="FH237">
        <v>7.2115469907683503E-3</v>
      </c>
      <c r="FI237">
        <v>3.4116506562072102E-2</v>
      </c>
      <c r="FJ237">
        <v>8.2627201332329692E-3</v>
      </c>
      <c r="FK237">
        <v>2.63694219459168</v>
      </c>
      <c r="FL237">
        <v>2.6506238878045201</v>
      </c>
      <c r="FM237">
        <v>2.9430396844504201</v>
      </c>
      <c r="FN237">
        <v>19.611799978337</v>
      </c>
      <c r="FO237">
        <v>6.1276164974639898E-2</v>
      </c>
      <c r="FP237">
        <v>2.6220339078303199</v>
      </c>
      <c r="FQ237">
        <v>3.8244176224842401</v>
      </c>
      <c r="FR237">
        <v>2.7489370267296001</v>
      </c>
      <c r="FS237">
        <v>2.41851012402249E-2</v>
      </c>
      <c r="FT237">
        <v>7.5966047679198196E-3</v>
      </c>
      <c r="FU237">
        <v>5.5015589499707702E-2</v>
      </c>
      <c r="FV237">
        <v>2.97516988590572E-2</v>
      </c>
      <c r="FW237">
        <v>5.6767099564797398E-2</v>
      </c>
      <c r="FX237">
        <v>3.4422004590083398E-2</v>
      </c>
      <c r="FY237">
        <v>2.6190434367047102</v>
      </c>
      <c r="FZ237">
        <v>2.1129686543108002</v>
      </c>
      <c r="GA237">
        <v>8.6914115079212897E-3</v>
      </c>
      <c r="GB237">
        <v>2.6548575926026698</v>
      </c>
      <c r="GC237">
        <v>2.6617730967417201</v>
      </c>
      <c r="GD237">
        <v>8.5368971161482392</v>
      </c>
      <c r="GE237">
        <v>2.1140400081119499</v>
      </c>
      <c r="GF237">
        <v>5.5469205988550499E-2</v>
      </c>
      <c r="GG237">
        <v>2.6601497287643401</v>
      </c>
      <c r="GH237">
        <v>2.1190724885168502</v>
      </c>
      <c r="GI237">
        <v>2.6026783752377098</v>
      </c>
      <c r="GJ237">
        <v>8.4677774890412003</v>
      </c>
      <c r="GK237">
        <v>2.5772740539185999</v>
      </c>
      <c r="GL237">
        <v>2.0753417601590298</v>
      </c>
      <c r="GM237">
        <v>2.0776256751999398</v>
      </c>
      <c r="GN237">
        <v>2.05928618809528</v>
      </c>
      <c r="GO237">
        <v>2.0781663328737601</v>
      </c>
      <c r="GP237">
        <v>2.0773275977726802</v>
      </c>
      <c r="GQ237">
        <v>2.0787538141420101</v>
      </c>
      <c r="GR237">
        <v>2.1357788489600198</v>
      </c>
      <c r="GS237">
        <v>2.0747388480117199</v>
      </c>
      <c r="GT237">
        <v>2.0745349746764998</v>
      </c>
      <c r="GU237">
        <v>2.0773584652738699</v>
      </c>
      <c r="GV237">
        <v>2.0799388191814701</v>
      </c>
      <c r="GW237">
        <v>2.09021038699936</v>
      </c>
      <c r="GX237">
        <v>2.0730714471829002</v>
      </c>
      <c r="GY237">
        <v>2.07915817812931</v>
      </c>
      <c r="GZ237">
        <v>2.07505408378722</v>
      </c>
      <c r="HA237">
        <v>2.13372131313651</v>
      </c>
      <c r="HB237">
        <v>2.0690362869635699</v>
      </c>
      <c r="HC237">
        <v>1.91692718090933</v>
      </c>
      <c r="HD237">
        <v>2.11502638149268</v>
      </c>
      <c r="HE237">
        <v>2.0786107908124598</v>
      </c>
      <c r="HF237">
        <v>2.0764337908435699</v>
      </c>
      <c r="HG237">
        <v>2.0758390954939201</v>
      </c>
      <c r="HH237">
        <v>2.08001556285428</v>
      </c>
      <c r="HI237">
        <v>2.0548912979060399</v>
      </c>
      <c r="HJ237">
        <v>2.0928662078434499</v>
      </c>
      <c r="HK237">
        <v>2.0783274404782799</v>
      </c>
      <c r="HL237">
        <v>2.0764337908435699</v>
      </c>
      <c r="HM237">
        <v>2.2365389162196601</v>
      </c>
      <c r="HN237">
        <v>2.06286679852336</v>
      </c>
      <c r="HO237">
        <v>2.0959447250586098</v>
      </c>
      <c r="HP237">
        <v>8.58402793867144</v>
      </c>
      <c r="HQ237">
        <v>8.5187815564037699</v>
      </c>
      <c r="HR237">
        <v>8.5135719544140809</v>
      </c>
      <c r="HS237">
        <v>2.7044726694865101E-2</v>
      </c>
      <c r="HT237">
        <v>1.7707066359894299</v>
      </c>
      <c r="HU237">
        <v>1.76010434902764</v>
      </c>
      <c r="HV237">
        <v>2.0915272033471202</v>
      </c>
      <c r="HW237">
        <v>1.9124922773909401</v>
      </c>
      <c r="HX237">
        <v>1.7074291242312301</v>
      </c>
      <c r="HY237">
        <v>1.7268914267333</v>
      </c>
      <c r="HZ237">
        <v>1.74094685124216</v>
      </c>
      <c r="IA237">
        <v>2.0757305158680799</v>
      </c>
      <c r="IB237">
        <v>1.36191366099329E-2</v>
      </c>
      <c r="IC237">
        <v>0</v>
      </c>
      <c r="ID237" s="16">
        <v>3.4481879301918303E-5</v>
      </c>
      <c r="IE237">
        <v>3.8365165055405401</v>
      </c>
      <c r="IF237">
        <v>2.6476258312618501</v>
      </c>
      <c r="IG237">
        <v>2.56828865181622</v>
      </c>
      <c r="IH237">
        <v>2.3558622495184198</v>
      </c>
      <c r="II237">
        <v>2.1971912867554302</v>
      </c>
      <c r="IJ237">
        <v>19.604676715589399</v>
      </c>
      <c r="IK237">
        <v>2.2058351416697102</v>
      </c>
      <c r="IL237">
        <v>2.1216819351554599</v>
      </c>
      <c r="IM237">
        <v>8.6129107132969303</v>
      </c>
      <c r="IN237">
        <v>5.95414376715903E-2</v>
      </c>
      <c r="IO237">
        <v>5.0080986701543699E-2</v>
      </c>
      <c r="IP237">
        <v>4.9836303073160802E-2</v>
      </c>
      <c r="IQ237">
        <v>6.4563495103682998E-3</v>
      </c>
      <c r="IR237">
        <v>5.0080986701543699E-2</v>
      </c>
      <c r="IS237">
        <v>19.0084783016542</v>
      </c>
      <c r="IT237">
        <v>19.021281226139301</v>
      </c>
      <c r="IU237">
        <v>2.6678707103583599</v>
      </c>
      <c r="IV237">
        <v>3.7886616443273202</v>
      </c>
      <c r="IW237">
        <v>3.7574209852687499</v>
      </c>
      <c r="IX237">
        <v>2.6575240511041498</v>
      </c>
      <c r="IY237">
        <v>19.428745111741801</v>
      </c>
      <c r="IZ237">
        <v>0.41524527131323202</v>
      </c>
      <c r="JA237">
        <v>1.6096962495837499</v>
      </c>
      <c r="JB237">
        <v>2.0781663328737601</v>
      </c>
      <c r="JC237">
        <v>2.33117529939407</v>
      </c>
      <c r="JD237">
        <v>2.2695557995365498</v>
      </c>
      <c r="JE237">
        <v>4.62005986101014</v>
      </c>
      <c r="JF237">
        <v>0.98951997782359702</v>
      </c>
      <c r="JG237">
        <v>1.04151928450894</v>
      </c>
      <c r="JH237">
        <v>3.3019109164237399E-2</v>
      </c>
      <c r="JI237">
        <v>2.63694219459168</v>
      </c>
      <c r="JJ237">
        <v>2.6506238878045201</v>
      </c>
      <c r="JK237">
        <v>2.6506238878045201</v>
      </c>
      <c r="JL237">
        <v>2.6131323772763499</v>
      </c>
      <c r="JM237">
        <v>2.5708543373769701</v>
      </c>
      <c r="JN237">
        <v>1.9428094445222801</v>
      </c>
      <c r="JO237">
        <v>4.6924067385444102E-3</v>
      </c>
      <c r="JP237">
        <v>0.98863118342129797</v>
      </c>
      <c r="JQ237">
        <v>5.4556977381445201E-2</v>
      </c>
      <c r="JR237">
        <v>3.0205220055495401</v>
      </c>
      <c r="JS237">
        <v>2.0778799858822401</v>
      </c>
      <c r="JT237">
        <v>2.6572256552585101</v>
      </c>
      <c r="JU237">
        <v>1.7032398914025499</v>
      </c>
      <c r="JV237">
        <v>1.83443079809514</v>
      </c>
      <c r="JW237">
        <v>1.88136589258044</v>
      </c>
      <c r="JX237">
        <v>2.91432009394983E-2</v>
      </c>
      <c r="JY237">
        <v>8.65189011816401</v>
      </c>
      <c r="JZ237">
        <v>2.3311458829481202</v>
      </c>
      <c r="KA237">
        <v>8.4674770272739508</v>
      </c>
      <c r="KB237">
        <v>1.8074143210578499</v>
      </c>
      <c r="KC237">
        <v>2.9256007968253201</v>
      </c>
      <c r="KD237">
        <v>2.7184991029950698</v>
      </c>
      <c r="KE237">
        <v>2.8295409954086201</v>
      </c>
      <c r="KF237">
        <v>2.83356199195077</v>
      </c>
      <c r="KG237">
        <v>2.7184991029950698</v>
      </c>
      <c r="KH237">
        <v>0.22347865350631901</v>
      </c>
      <c r="KI237">
        <v>7.7719450589874197E-3</v>
      </c>
      <c r="KJ237">
        <v>2.7535524451014202</v>
      </c>
      <c r="KK237">
        <v>2.7521960945079802</v>
      </c>
      <c r="KL237">
        <v>2.7797390448322701</v>
      </c>
      <c r="KM237">
        <v>2.7473626725965699</v>
      </c>
      <c r="KN237">
        <v>2.7660988421132</v>
      </c>
      <c r="KO237">
        <v>2.7482433120162399</v>
      </c>
      <c r="KP237">
        <v>2.7489275463569398</v>
      </c>
      <c r="KQ237">
        <v>2.74831261413253</v>
      </c>
      <c r="KR237">
        <v>2.7488898425839099</v>
      </c>
      <c r="KS237">
        <v>2.74675611386541</v>
      </c>
      <c r="KT237">
        <v>2.77163712150382</v>
      </c>
      <c r="KU237">
        <v>2.7467440607417299</v>
      </c>
      <c r="KV237">
        <v>2.7466615955303002</v>
      </c>
      <c r="KW237">
        <v>0.108543938798999</v>
      </c>
      <c r="KX237">
        <v>9.0662891546723205</v>
      </c>
      <c r="KY237">
        <v>19.611912668591401</v>
      </c>
      <c r="KZ237">
        <v>0.51713288393796497</v>
      </c>
      <c r="LA237">
        <v>9.2319777483454697</v>
      </c>
      <c r="LB237">
        <v>2.71679117475083</v>
      </c>
      <c r="LC237">
        <v>6.66638882753939E-3</v>
      </c>
      <c r="LD237">
        <v>2.9397875242081701</v>
      </c>
      <c r="LE237">
        <v>2.9266691641608502</v>
      </c>
      <c r="LF237">
        <v>2.9172261432984601</v>
      </c>
      <c r="LG237">
        <v>2.61316529969345</v>
      </c>
      <c r="LH237">
        <v>2.4350640114792099E-2</v>
      </c>
      <c r="LI237">
        <v>2.82312387737645</v>
      </c>
      <c r="LJ237">
        <v>2.8355877734806598</v>
      </c>
      <c r="LK237">
        <v>2.83306890516362</v>
      </c>
      <c r="LL237">
        <v>2.8335837119324698</v>
      </c>
      <c r="LM237">
        <v>2.8296748994654801</v>
      </c>
      <c r="LN237">
        <v>2.8337529393230398</v>
      </c>
      <c r="LO237">
        <v>2.56011357052475</v>
      </c>
      <c r="LP237">
        <v>2.20520701378942</v>
      </c>
      <c r="LQ237">
        <v>8.5490338226685001</v>
      </c>
      <c r="LR237">
        <v>4.7696242354217002</v>
      </c>
      <c r="LS237">
        <v>1.9512691664055499</v>
      </c>
      <c r="LT237">
        <v>1.2327394976170001</v>
      </c>
      <c r="LU237">
        <v>8.65189011816401</v>
      </c>
      <c r="LV237">
        <v>9.2295148754053091</v>
      </c>
      <c r="LW237">
        <v>2.1012115958336999</v>
      </c>
      <c r="LX237">
        <v>2.0496434004053001</v>
      </c>
      <c r="LY237">
        <v>8.5769760480794695</v>
      </c>
      <c r="LZ237">
        <v>8.5643338797684105</v>
      </c>
      <c r="MA237">
        <v>8.5401347944735697</v>
      </c>
      <c r="MB237">
        <v>2.7160250658710701</v>
      </c>
      <c r="MC237">
        <v>2.0496434004053001</v>
      </c>
      <c r="MD237">
        <v>3.32340187157656E-4</v>
      </c>
      <c r="ME237">
        <v>2.0496434004053001</v>
      </c>
      <c r="MF237">
        <v>1.8843627304738399E-2</v>
      </c>
      <c r="MG237">
        <v>1.0611681431111699</v>
      </c>
      <c r="MH237">
        <v>0.68979239720512597</v>
      </c>
      <c r="MI237">
        <v>1.3507293767772299</v>
      </c>
      <c r="MJ237">
        <v>2.2122535697213799</v>
      </c>
      <c r="MK237">
        <v>5.4053592937677104</v>
      </c>
      <c r="ML237">
        <v>2.8316889172967001</v>
      </c>
      <c r="MM237">
        <v>2.8338672943523702</v>
      </c>
      <c r="MN237">
        <v>2.8345537260740001</v>
      </c>
      <c r="MO237">
        <v>2.8350005429144098</v>
      </c>
      <c r="MP237">
        <v>2.83396319716964</v>
      </c>
      <c r="MQ237">
        <v>2.8340831356269298</v>
      </c>
      <c r="MR237">
        <v>2.8546902681918001</v>
      </c>
      <c r="MS237">
        <v>2.8443673900637299</v>
      </c>
      <c r="MT237">
        <v>2.8388081969793202</v>
      </c>
      <c r="MU237">
        <v>2.84709917013967</v>
      </c>
      <c r="MV237">
        <v>9.7271096175079599</v>
      </c>
      <c r="MW237">
        <v>2.2198473733015902</v>
      </c>
      <c r="MX237">
        <v>8.4116343086278391</v>
      </c>
      <c r="MY237">
        <v>5.4438952788283004</v>
      </c>
      <c r="MZ237">
        <v>2.0675764720815102</v>
      </c>
      <c r="NA237">
        <v>9.2304445418303107</v>
      </c>
      <c r="NB237">
        <v>4.7586929566772804</v>
      </c>
      <c r="NC237">
        <v>9.9698567949054304</v>
      </c>
      <c r="ND237">
        <v>5.4383756976987199</v>
      </c>
      <c r="NE237">
        <v>0.94912101727229103</v>
      </c>
      <c r="NF237">
        <v>1.8992810049166</v>
      </c>
      <c r="NG237">
        <v>2.83512258248652</v>
      </c>
      <c r="NH237">
        <v>8.5483496434940704</v>
      </c>
      <c r="NI237">
        <v>1.23300788072745</v>
      </c>
      <c r="NJ237">
        <v>1.41581616824572</v>
      </c>
      <c r="NK237">
        <v>1.2549599267948801</v>
      </c>
      <c r="NL237">
        <v>9.2295148754053091</v>
      </c>
      <c r="NM237">
        <v>5.4444367954543296</v>
      </c>
      <c r="NN237">
        <v>6.1207280900511298</v>
      </c>
      <c r="NO237">
        <v>2.56270214359551</v>
      </c>
      <c r="NP237">
        <v>2.6655095718126698</v>
      </c>
      <c r="NQ237">
        <v>1.9428094445222801</v>
      </c>
      <c r="NR237">
        <v>1.95119615543902</v>
      </c>
      <c r="NS237">
        <v>1.88222620725671</v>
      </c>
      <c r="NT237">
        <v>1.9344085153888699</v>
      </c>
      <c r="NU237">
        <v>1.8992810049166</v>
      </c>
      <c r="NV237">
        <v>8.3934586110397404</v>
      </c>
      <c r="NW237">
        <v>1.80491157443156</v>
      </c>
      <c r="NX237">
        <v>1.7536591391088501</v>
      </c>
      <c r="NY237">
        <v>2.0572281438523001</v>
      </c>
      <c r="NZ237">
        <v>2.741830820269</v>
      </c>
    </row>
    <row r="238" spans="1:390">
      <c r="A238">
        <v>478</v>
      </c>
      <c r="B238">
        <v>1.33719164295954E-2</v>
      </c>
      <c r="C238">
        <v>8.6442171421162207E-3</v>
      </c>
      <c r="D238">
        <v>1.2906805956558E-2</v>
      </c>
      <c r="E238">
        <v>1.4263468652476701E-2</v>
      </c>
      <c r="F238">
        <v>1.2906805956558E-2</v>
      </c>
      <c r="G238">
        <v>7.8205517068827696E-3</v>
      </c>
      <c r="H238">
        <v>2.9768607659751901E-2</v>
      </c>
      <c r="I238">
        <v>8.9959671014296597E-2</v>
      </c>
      <c r="J238">
        <v>2.4271553061149601E-2</v>
      </c>
      <c r="K238">
        <v>8.6136731421571494E-3</v>
      </c>
      <c r="L238">
        <v>3.29933552855734E-2</v>
      </c>
      <c r="M238">
        <v>1.0678978087815E-2</v>
      </c>
      <c r="N238">
        <v>2.0942784151112399E-2</v>
      </c>
      <c r="O238">
        <v>1.3592974692844199E-2</v>
      </c>
      <c r="P238">
        <v>2.76116943341107E-2</v>
      </c>
      <c r="Q238">
        <v>2.4226935526398902E-2</v>
      </c>
      <c r="R238">
        <v>8.9959671014296597E-2</v>
      </c>
      <c r="S238">
        <v>8.6504746961711803</v>
      </c>
      <c r="T238">
        <v>8.5033916048142792</v>
      </c>
      <c r="U238">
        <v>8.9959671014296597E-2</v>
      </c>
      <c r="V238">
        <v>8.9959671014296597E-2</v>
      </c>
      <c r="W238">
        <v>1.42604165787697E-2</v>
      </c>
      <c r="X238">
        <v>2.1474565021096401</v>
      </c>
      <c r="Y238">
        <v>8.8038139462400904E-3</v>
      </c>
      <c r="Z238">
        <v>2.8470982174844801E-2</v>
      </c>
      <c r="AA238">
        <v>8.50009070970445</v>
      </c>
      <c r="AB238">
        <v>6.20672719716319E-2</v>
      </c>
      <c r="AC238">
        <v>2.3461741197071001E-3</v>
      </c>
      <c r="AD238">
        <v>2.08020156918723</v>
      </c>
      <c r="AE238">
        <v>2.0957134113251401</v>
      </c>
      <c r="AF238">
        <v>2.1749804346386599</v>
      </c>
      <c r="AG238">
        <v>0.59805894644759305</v>
      </c>
      <c r="AH238">
        <v>2.0812374937935401</v>
      </c>
      <c r="AI238">
        <v>1.1269571180706</v>
      </c>
      <c r="AJ238">
        <v>2.6137552360397001</v>
      </c>
      <c r="AK238">
        <v>3.6859304524086499E-2</v>
      </c>
      <c r="AL238">
        <v>8.5163359250660093</v>
      </c>
      <c r="AM238">
        <v>2.1029483826820399</v>
      </c>
      <c r="AN238">
        <v>2.11768288313925</v>
      </c>
      <c r="AO238">
        <v>2.0804668530685602</v>
      </c>
      <c r="AP238">
        <v>2.0877583910045701</v>
      </c>
      <c r="AQ238">
        <v>2.0781623911410301</v>
      </c>
      <c r="AR238">
        <v>0.97312635348396304</v>
      </c>
      <c r="AS238">
        <v>0.97309196375368601</v>
      </c>
      <c r="AT238">
        <v>19.595911327941</v>
      </c>
      <c r="AU238">
        <v>19.609798679353201</v>
      </c>
      <c r="AV238">
        <v>19.602171758626099</v>
      </c>
      <c r="AW238">
        <v>19.570845481726401</v>
      </c>
      <c r="AX238">
        <v>19.611829017488098</v>
      </c>
      <c r="AY238">
        <v>2.6530406293890398</v>
      </c>
      <c r="AZ238">
        <v>2.6159923924753601</v>
      </c>
      <c r="BA238">
        <v>0.25877163870873199</v>
      </c>
      <c r="BB238">
        <v>19.6076286849515</v>
      </c>
      <c r="BC238">
        <v>19.60973683437</v>
      </c>
      <c r="BD238">
        <v>8.53319251401801</v>
      </c>
      <c r="BE238">
        <v>3.5419083344997E-2</v>
      </c>
      <c r="BF238">
        <v>2.7146408543144398</v>
      </c>
      <c r="BG238">
        <v>2.6549323766683801</v>
      </c>
      <c r="BH238">
        <v>2.6535277615555501</v>
      </c>
      <c r="BI238">
        <v>19.611829017488098</v>
      </c>
      <c r="BJ238">
        <v>2.0890879470773802</v>
      </c>
      <c r="BK238">
        <v>2.08807735044897</v>
      </c>
      <c r="BL238">
        <v>8.5306136655611091</v>
      </c>
      <c r="BM238">
        <v>2.0750064459548101</v>
      </c>
      <c r="BN238">
        <v>19.685421124721799</v>
      </c>
      <c r="BO238">
        <v>19.607725324108799</v>
      </c>
      <c r="BP238">
        <v>2.7146408543144398</v>
      </c>
      <c r="BQ238">
        <v>8.5472269575727307</v>
      </c>
      <c r="BR238">
        <v>8.4966794032137098</v>
      </c>
      <c r="BS238">
        <v>2.1151929825944999</v>
      </c>
      <c r="BT238">
        <v>2.1444017629898502</v>
      </c>
      <c r="BU238">
        <v>2.5909790703890199</v>
      </c>
      <c r="BV238">
        <v>2.6523605660288698</v>
      </c>
      <c r="BW238">
        <v>2.6129663119519901</v>
      </c>
      <c r="BX238">
        <v>8.5178892611259602</v>
      </c>
      <c r="BY238">
        <v>2.6527282620898101</v>
      </c>
      <c r="BZ238">
        <v>8.5308448845837592</v>
      </c>
      <c r="CA238">
        <v>8.5381713007005207</v>
      </c>
      <c r="CB238">
        <v>2.92806472339154</v>
      </c>
      <c r="CC238">
        <v>19.668066632653598</v>
      </c>
      <c r="CD238">
        <v>1.6451058970418899</v>
      </c>
      <c r="CE238">
        <v>2.2123212096348102</v>
      </c>
      <c r="CF238">
        <v>8.5158372245477398</v>
      </c>
      <c r="CG238">
        <v>2.1205590243765902</v>
      </c>
      <c r="CH238">
        <v>1.0451067471957101</v>
      </c>
      <c r="CI238">
        <v>8.5183059206845808</v>
      </c>
      <c r="CJ238">
        <v>2.1120344202046</v>
      </c>
      <c r="CK238">
        <v>8.5175759253701404</v>
      </c>
      <c r="CL238">
        <v>8.5175759253701404</v>
      </c>
      <c r="CM238">
        <v>2.6566105134629798</v>
      </c>
      <c r="CN238">
        <v>2.1223349373791098</v>
      </c>
      <c r="CO238">
        <v>8.7054962523708292E-3</v>
      </c>
      <c r="CP238">
        <v>4.4211242914015498E-3</v>
      </c>
      <c r="CQ238">
        <v>1.4444599336784899E-2</v>
      </c>
      <c r="CR238">
        <v>5.3874530160352803E-3</v>
      </c>
      <c r="CS238">
        <v>2.6611895764067599</v>
      </c>
      <c r="CT238">
        <v>8.9959671014296597E-2</v>
      </c>
      <c r="CU238">
        <v>5.9178991956605399E-2</v>
      </c>
      <c r="CV238">
        <v>3.4142285014338601E-2</v>
      </c>
      <c r="CW238">
        <v>4.9354343152352702E-2</v>
      </c>
      <c r="CX238">
        <v>2.61425846052623</v>
      </c>
      <c r="CY238">
        <v>2.6135798916291</v>
      </c>
      <c r="CZ238">
        <v>2.9281132953661499</v>
      </c>
      <c r="DA238">
        <v>0.97141381469742105</v>
      </c>
      <c r="DB238">
        <v>2.65256089504464</v>
      </c>
      <c r="DC238">
        <v>0.98801715088049302</v>
      </c>
      <c r="DD238">
        <v>2.19593879082819</v>
      </c>
      <c r="DE238">
        <v>2.6130881506036099</v>
      </c>
      <c r="DF238">
        <v>2.0878359742827</v>
      </c>
      <c r="DG238">
        <v>2.1238583687378898</v>
      </c>
      <c r="DH238">
        <v>2.8828945927523999</v>
      </c>
      <c r="DI238">
        <v>2.71304715328945</v>
      </c>
      <c r="DJ238">
        <v>7.8572990906479994E-3</v>
      </c>
      <c r="DK238">
        <v>2.11487831321331</v>
      </c>
      <c r="DL238">
        <v>8.5044281899692695</v>
      </c>
      <c r="DM238">
        <v>0.97405237527045196</v>
      </c>
      <c r="DN238">
        <v>2.0861386157695798</v>
      </c>
      <c r="DO238">
        <v>2.0800202617974701</v>
      </c>
      <c r="DP238">
        <v>2.08020156918723</v>
      </c>
      <c r="DQ238">
        <v>2.08760268620349</v>
      </c>
      <c r="DR238">
        <v>2.09327480637636</v>
      </c>
      <c r="DS238">
        <v>2.6117466365698698</v>
      </c>
      <c r="DT238">
        <v>8.5148507403198206</v>
      </c>
      <c r="DU238">
        <v>2.6117350637813601</v>
      </c>
      <c r="DV238">
        <v>2.0646250218247899</v>
      </c>
      <c r="DW238">
        <v>2.0866852994665899</v>
      </c>
      <c r="DX238">
        <v>5.6767723963533301E-2</v>
      </c>
      <c r="DY238">
        <v>0.246179634921326</v>
      </c>
      <c r="DZ238">
        <v>3.7497245552170898E-2</v>
      </c>
      <c r="EA238">
        <v>3.4068709309278702E-2</v>
      </c>
      <c r="EB238">
        <v>2.9768607659751901E-2</v>
      </c>
      <c r="EC238">
        <v>8.5191386475728894</v>
      </c>
      <c r="ED238">
        <v>2.0781623911410301</v>
      </c>
      <c r="EE238">
        <v>2.64012924727502</v>
      </c>
      <c r="EF238">
        <v>8.5900509382882095</v>
      </c>
      <c r="EG238">
        <v>8.6218780027119397</v>
      </c>
      <c r="EH238">
        <v>8.6918772172114807</v>
      </c>
      <c r="EI238">
        <v>2.1266729016348598</v>
      </c>
      <c r="EJ238">
        <v>0.98540244815455802</v>
      </c>
      <c r="EK238">
        <v>2.60540383611696</v>
      </c>
      <c r="EL238">
        <v>2.62206866498724</v>
      </c>
      <c r="EM238">
        <v>2.0877604224072299</v>
      </c>
      <c r="EN238">
        <v>2.8873683934643699</v>
      </c>
      <c r="EO238">
        <v>2.8347995747996002</v>
      </c>
      <c r="EP238">
        <v>1.0678978087815E-2</v>
      </c>
      <c r="EQ238">
        <v>1.6081569860315199</v>
      </c>
      <c r="ER238">
        <v>2.8613139925225002</v>
      </c>
      <c r="ES238">
        <v>8.5531284931061293</v>
      </c>
      <c r="ET238">
        <v>2.6487819221993298</v>
      </c>
      <c r="EU238">
        <v>8.4976655139045203</v>
      </c>
      <c r="EV238">
        <v>3.8263382901605798</v>
      </c>
      <c r="EW238">
        <v>3.8260707578363</v>
      </c>
      <c r="EX238">
        <v>3.8251614903556699</v>
      </c>
      <c r="EY238">
        <v>8.5176886346474294</v>
      </c>
      <c r="EZ238">
        <v>7.15347537914072E-3</v>
      </c>
      <c r="FA238">
        <v>2.6151544982514898</v>
      </c>
      <c r="FB238">
        <v>3.8254924617782202</v>
      </c>
      <c r="FC238">
        <v>3.7531119244115199</v>
      </c>
      <c r="FD238">
        <v>2.83523593041655</v>
      </c>
      <c r="FE238">
        <v>3.8270641623736901</v>
      </c>
      <c r="FF238">
        <v>2.6660231616805201</v>
      </c>
      <c r="FG238">
        <v>3.75247739207007</v>
      </c>
      <c r="FH238">
        <v>7.1781042762020103E-3</v>
      </c>
      <c r="FI238">
        <v>3.4124903472392699E-2</v>
      </c>
      <c r="FJ238">
        <v>8.2971636720133597E-3</v>
      </c>
      <c r="FK238">
        <v>2.63692662151395</v>
      </c>
      <c r="FL238">
        <v>2.65060851303262</v>
      </c>
      <c r="FM238">
        <v>2.94302228987091</v>
      </c>
      <c r="FN238">
        <v>19.611829017488098</v>
      </c>
      <c r="FO238">
        <v>6.12417611846603E-2</v>
      </c>
      <c r="FP238">
        <v>2.6220192767210899</v>
      </c>
      <c r="FQ238">
        <v>3.82439468468267</v>
      </c>
      <c r="FR238">
        <v>2.74892585136122</v>
      </c>
      <c r="FS238">
        <v>2.4213222111071998E-2</v>
      </c>
      <c r="FT238">
        <v>7.5624285120551998E-3</v>
      </c>
      <c r="FU238">
        <v>5.5016411415146203E-2</v>
      </c>
      <c r="FV238">
        <v>2.9768607659751901E-2</v>
      </c>
      <c r="FW238">
        <v>5.6767723963533301E-2</v>
      </c>
      <c r="FX238">
        <v>3.4448770036098197E-2</v>
      </c>
      <c r="FY238">
        <v>2.6190281352175302</v>
      </c>
      <c r="FZ238">
        <v>2.1129948087709498</v>
      </c>
      <c r="GA238">
        <v>8.6575581430324497E-3</v>
      </c>
      <c r="GB238">
        <v>2.6548412215846402</v>
      </c>
      <c r="GC238">
        <v>2.6617569766086899</v>
      </c>
      <c r="GD238">
        <v>8.5369270913560609</v>
      </c>
      <c r="GE238">
        <v>2.11406601562132</v>
      </c>
      <c r="GF238">
        <v>5.5474304682443402E-2</v>
      </c>
      <c r="GG238">
        <v>2.6601345220830401</v>
      </c>
      <c r="GH238">
        <v>2.11909835381844</v>
      </c>
      <c r="GI238">
        <v>2.6026639632993298</v>
      </c>
      <c r="GJ238">
        <v>8.46780750252295</v>
      </c>
      <c r="GK238">
        <v>2.5772566940871502</v>
      </c>
      <c r="GL238">
        <v>2.0753378114863601</v>
      </c>
      <c r="GM238">
        <v>2.0776217365413299</v>
      </c>
      <c r="GN238">
        <v>2.05928227079752</v>
      </c>
      <c r="GO238">
        <v>2.0781623911410301</v>
      </c>
      <c r="GP238">
        <v>2.07732327111815</v>
      </c>
      <c r="GQ238">
        <v>2.07874987800384</v>
      </c>
      <c r="GR238">
        <v>2.1357738411793501</v>
      </c>
      <c r="GS238">
        <v>2.0747345411709901</v>
      </c>
      <c r="GT238">
        <v>2.07453119610215</v>
      </c>
      <c r="GU238">
        <v>2.0773529757944398</v>
      </c>
      <c r="GV238">
        <v>2.0799345113644798</v>
      </c>
      <c r="GW238">
        <v>2.0902059587277502</v>
      </c>
      <c r="GX238">
        <v>2.0730677002978002</v>
      </c>
      <c r="GY238">
        <v>2.0791541551402601</v>
      </c>
      <c r="GZ238">
        <v>2.07505020397701</v>
      </c>
      <c r="HA238">
        <v>2.1337174869307298</v>
      </c>
      <c r="HB238">
        <v>2.06903213835963</v>
      </c>
      <c r="HC238">
        <v>1.9169232520359301</v>
      </c>
      <c r="HD238">
        <v>2.11502225844009</v>
      </c>
      <c r="HE238">
        <v>2.07860685422833</v>
      </c>
      <c r="HF238">
        <v>2.0764282978499402</v>
      </c>
      <c r="HG238">
        <v>2.07583515079209</v>
      </c>
      <c r="HH238">
        <v>2.0800116307427201</v>
      </c>
      <c r="HI238">
        <v>2.05488724602227</v>
      </c>
      <c r="HJ238">
        <v>2.0928609737677299</v>
      </c>
      <c r="HK238">
        <v>2.0783235032727698</v>
      </c>
      <c r="HL238">
        <v>2.0764282978499402</v>
      </c>
      <c r="HM238">
        <v>2.2365337303291501</v>
      </c>
      <c r="HN238">
        <v>2.0628626857503201</v>
      </c>
      <c r="HO238">
        <v>2.0959390820045298</v>
      </c>
      <c r="HP238">
        <v>8.5840574474466909</v>
      </c>
      <c r="HQ238">
        <v>8.5188115156382</v>
      </c>
      <c r="HR238">
        <v>8.5136019352765704</v>
      </c>
      <c r="HS238">
        <v>2.7069845529669199E-2</v>
      </c>
      <c r="HT238">
        <v>1.7707015352170401</v>
      </c>
      <c r="HU238">
        <v>1.76009807515633</v>
      </c>
      <c r="HV238">
        <v>2.0915220886067698</v>
      </c>
      <c r="HW238">
        <v>1.9124884469133401</v>
      </c>
      <c r="HX238">
        <v>1.7074164937337399</v>
      </c>
      <c r="HY238">
        <v>1.72687986595941</v>
      </c>
      <c r="HZ238">
        <v>1.7409347788509999</v>
      </c>
      <c r="IA238">
        <v>2.0757559711317199</v>
      </c>
      <c r="IB238">
        <v>1.36051496500423E-2</v>
      </c>
      <c r="IC238" s="16">
        <v>3.4481879301918303E-5</v>
      </c>
      <c r="ID238">
        <v>0</v>
      </c>
      <c r="IE238">
        <v>3.83649357351841</v>
      </c>
      <c r="IF238">
        <v>2.6476098509591601</v>
      </c>
      <c r="IG238">
        <v>2.5682741786049599</v>
      </c>
      <c r="IH238">
        <v>2.35584867717029</v>
      </c>
      <c r="II238">
        <v>2.1971571181490299</v>
      </c>
      <c r="IJ238">
        <v>19.604705779560099</v>
      </c>
      <c r="IK238">
        <v>2.2058009679950699</v>
      </c>
      <c r="IL238">
        <v>2.1216477515968601</v>
      </c>
      <c r="IM238">
        <v>8.6129406139200793</v>
      </c>
      <c r="IN238">
        <v>5.9542466635168698E-2</v>
      </c>
      <c r="IO238">
        <v>5.0080417110887197E-2</v>
      </c>
      <c r="IP238">
        <v>4.9835307694446697E-2</v>
      </c>
      <c r="IQ238">
        <v>6.4231587244911702E-3</v>
      </c>
      <c r="IR238">
        <v>5.0080417110887197E-2</v>
      </c>
      <c r="IS238">
        <v>19.0085073055347</v>
      </c>
      <c r="IT238">
        <v>19.0213103701007</v>
      </c>
      <c r="IU238">
        <v>2.6678554172422899</v>
      </c>
      <c r="IV238">
        <v>3.7886387326798499</v>
      </c>
      <c r="IW238">
        <v>3.7573981930464799</v>
      </c>
      <c r="IX238">
        <v>2.65750886876602</v>
      </c>
      <c r="IY238">
        <v>19.428774223912999</v>
      </c>
      <c r="IZ238">
        <v>0.41527282295498302</v>
      </c>
      <c r="JA238">
        <v>1.60967216214762</v>
      </c>
      <c r="JB238">
        <v>2.0781623911410301</v>
      </c>
      <c r="JC238">
        <v>2.33114173180868</v>
      </c>
      <c r="JD238">
        <v>2.2695215981922199</v>
      </c>
      <c r="JE238">
        <v>4.6200684845434896</v>
      </c>
      <c r="JF238">
        <v>0.98950358609002198</v>
      </c>
      <c r="JG238">
        <v>1.04149098667488</v>
      </c>
      <c r="JH238">
        <v>3.3030739031999302E-2</v>
      </c>
      <c r="JI238">
        <v>2.63692662151395</v>
      </c>
      <c r="JJ238">
        <v>2.65060851303262</v>
      </c>
      <c r="JK238">
        <v>2.65060851303262</v>
      </c>
      <c r="JL238">
        <v>2.61311756055425</v>
      </c>
      <c r="JM238">
        <v>2.5708392540166698</v>
      </c>
      <c r="JN238">
        <v>1.9427751704538401</v>
      </c>
      <c r="JO238">
        <v>4.6587734437206997E-3</v>
      </c>
      <c r="JP238">
        <v>0.98861482688658797</v>
      </c>
      <c r="JQ238">
        <v>5.4561337318652897E-2</v>
      </c>
      <c r="JR238">
        <v>3.0205038552201899</v>
      </c>
      <c r="JS238">
        <v>2.07787605737518</v>
      </c>
      <c r="JT238">
        <v>2.6572104481438799</v>
      </c>
      <c r="JU238">
        <v>1.70326422095105</v>
      </c>
      <c r="JV238">
        <v>1.83439640835915</v>
      </c>
      <c r="JW238">
        <v>1.8813315818371801</v>
      </c>
      <c r="JX238">
        <v>2.9174090731333101E-2</v>
      </c>
      <c r="JY238">
        <v>8.6518683782090093</v>
      </c>
      <c r="JZ238">
        <v>2.3311117464679798</v>
      </c>
      <c r="KA238">
        <v>8.4675070383931299</v>
      </c>
      <c r="KB238">
        <v>1.80737993591165</v>
      </c>
      <c r="KC238">
        <v>2.9255836653170602</v>
      </c>
      <c r="KD238">
        <v>2.71848749614119</v>
      </c>
      <c r="KE238">
        <v>2.8295431698571099</v>
      </c>
      <c r="KF238">
        <v>2.8335640529321</v>
      </c>
      <c r="KG238">
        <v>2.71848749614119</v>
      </c>
      <c r="KH238">
        <v>0.22344420952442701</v>
      </c>
      <c r="KI238">
        <v>7.7426437991104198E-3</v>
      </c>
      <c r="KJ238">
        <v>2.7535415074273</v>
      </c>
      <c r="KK238">
        <v>2.7521851040553198</v>
      </c>
      <c r="KL238">
        <v>2.77972762548923</v>
      </c>
      <c r="KM238">
        <v>2.74735152950073</v>
      </c>
      <c r="KN238">
        <v>2.7660875994438401</v>
      </c>
      <c r="KO238">
        <v>2.7482321811893899</v>
      </c>
      <c r="KP238">
        <v>2.7489163811154702</v>
      </c>
      <c r="KQ238">
        <v>2.7483014604560698</v>
      </c>
      <c r="KR238">
        <v>2.7488787476252901</v>
      </c>
      <c r="KS238">
        <v>2.7467450254441199</v>
      </c>
      <c r="KT238">
        <v>2.7716263744965701</v>
      </c>
      <c r="KU238">
        <v>2.74673291877113</v>
      </c>
      <c r="KV238">
        <v>2.74665045282614</v>
      </c>
      <c r="KW238">
        <v>0.108537627526132</v>
      </c>
      <c r="KX238">
        <v>9.0662671028930095</v>
      </c>
      <c r="KY238">
        <v>19.611941706534299</v>
      </c>
      <c r="KZ238">
        <v>0.51716264977374504</v>
      </c>
      <c r="LA238">
        <v>9.2319555816232608</v>
      </c>
      <c r="LB238">
        <v>2.7167798962067198</v>
      </c>
      <c r="LC238">
        <v>6.6332897569694703E-3</v>
      </c>
      <c r="LD238">
        <v>2.93978753584625</v>
      </c>
      <c r="LE238">
        <v>2.9266697870837799</v>
      </c>
      <c r="LF238">
        <v>2.9172266829344999</v>
      </c>
      <c r="LG238">
        <v>2.6131504837794899</v>
      </c>
      <c r="LH238">
        <v>2.4378411617665002E-2</v>
      </c>
      <c r="LI238">
        <v>2.8231260630319102</v>
      </c>
      <c r="LJ238">
        <v>2.8355902204038599</v>
      </c>
      <c r="LK238">
        <v>2.8330713551793898</v>
      </c>
      <c r="LL238">
        <v>2.8335863145932301</v>
      </c>
      <c r="LM238">
        <v>2.8296773837146199</v>
      </c>
      <c r="LN238">
        <v>2.8337553661664199</v>
      </c>
      <c r="LO238">
        <v>2.5600979354270801</v>
      </c>
      <c r="LP238">
        <v>2.2051727478066199</v>
      </c>
      <c r="LQ238">
        <v>8.5490104034137797</v>
      </c>
      <c r="LR238">
        <v>4.76963342997814</v>
      </c>
      <c r="LS238">
        <v>1.9512621641921899</v>
      </c>
      <c r="LT238">
        <v>1.23272162379834</v>
      </c>
      <c r="LU238">
        <v>8.6518683782090093</v>
      </c>
      <c r="LV238">
        <v>9.2294927319971904</v>
      </c>
      <c r="LW238">
        <v>2.1012058205090201</v>
      </c>
      <c r="LX238">
        <v>2.0496395963905498</v>
      </c>
      <c r="LY238">
        <v>8.5770056328409794</v>
      </c>
      <c r="LZ238">
        <v>8.5643634944540992</v>
      </c>
      <c r="MA238">
        <v>8.5401645474305194</v>
      </c>
      <c r="MB238">
        <v>2.7160138135880301</v>
      </c>
      <c r="MC238">
        <v>2.0496395963905498</v>
      </c>
      <c r="MD238">
        <v>3.6311017612117102E-4</v>
      </c>
      <c r="ME238">
        <v>2.0496395963905498</v>
      </c>
      <c r="MF238">
        <v>1.8809395444824101E-2</v>
      </c>
      <c r="MG238">
        <v>1.06115129539807</v>
      </c>
      <c r="MH238">
        <v>0.68977571890071299</v>
      </c>
      <c r="MI238">
        <v>1.3507104948500299</v>
      </c>
      <c r="MJ238">
        <v>2.2122194664842798</v>
      </c>
      <c r="MK238">
        <v>5.4053579698230898</v>
      </c>
      <c r="ML238">
        <v>2.83167453188815</v>
      </c>
      <c r="MM238">
        <v>2.8338528368503999</v>
      </c>
      <c r="MN238">
        <v>2.8345391845781598</v>
      </c>
      <c r="MO238">
        <v>2.8349861280486</v>
      </c>
      <c r="MP238">
        <v>2.83394878447106</v>
      </c>
      <c r="MQ238">
        <v>2.8340686078533799</v>
      </c>
      <c r="MR238">
        <v>2.8546759439939899</v>
      </c>
      <c r="MS238">
        <v>2.8443529218795902</v>
      </c>
      <c r="MT238">
        <v>2.8387934691135901</v>
      </c>
      <c r="MU238">
        <v>2.8470842846029298</v>
      </c>
      <c r="MV238">
        <v>9.7270880101893304</v>
      </c>
      <c r="MW238">
        <v>2.2198133137840599</v>
      </c>
      <c r="MX238">
        <v>8.4116362837289902</v>
      </c>
      <c r="MY238">
        <v>5.4438943941654498</v>
      </c>
      <c r="MZ238">
        <v>2.06760192382432</v>
      </c>
      <c r="NA238">
        <v>9.2304229851625905</v>
      </c>
      <c r="NB238">
        <v>4.7587020305941596</v>
      </c>
      <c r="NC238">
        <v>9.9698352005094293</v>
      </c>
      <c r="ND238">
        <v>5.4383748691307598</v>
      </c>
      <c r="NE238">
        <v>0.94908676683904003</v>
      </c>
      <c r="NF238">
        <v>1.89924674152729</v>
      </c>
      <c r="NG238">
        <v>2.83512536595333</v>
      </c>
      <c r="NH238">
        <v>8.5483795401117995</v>
      </c>
      <c r="NI238">
        <v>1.2329879620681601</v>
      </c>
      <c r="NJ238">
        <v>1.4157923742798499</v>
      </c>
      <c r="NK238">
        <v>1.25493834172441</v>
      </c>
      <c r="NL238">
        <v>9.2294927319971904</v>
      </c>
      <c r="NM238">
        <v>5.4444358792708698</v>
      </c>
      <c r="NN238">
        <v>6.1207623346638798</v>
      </c>
      <c r="NO238">
        <v>2.56266833031862</v>
      </c>
      <c r="NP238">
        <v>2.66549342327232</v>
      </c>
      <c r="NQ238">
        <v>1.9427751704538401</v>
      </c>
      <c r="NR238">
        <v>1.95118915945354</v>
      </c>
      <c r="NS238">
        <v>1.8822219712491399</v>
      </c>
      <c r="NT238">
        <v>1.93440207637864</v>
      </c>
      <c r="NU238">
        <v>1.89924674152729</v>
      </c>
      <c r="NV238">
        <v>8.3934885246678004</v>
      </c>
      <c r="NW238">
        <v>1.8049060561480801</v>
      </c>
      <c r="NX238">
        <v>1.7536546675947899</v>
      </c>
      <c r="NY238">
        <v>2.0572242753158898</v>
      </c>
      <c r="NZ238">
        <v>2.7417967310437099</v>
      </c>
    </row>
    <row r="239" spans="1:390">
      <c r="A239">
        <v>481</v>
      </c>
      <c r="B239">
        <v>3.8455506074949799</v>
      </c>
      <c r="C239">
        <v>3.8296226433791101</v>
      </c>
      <c r="D239">
        <v>3.84537150345608</v>
      </c>
      <c r="E239">
        <v>3.8450641940162802</v>
      </c>
      <c r="F239">
        <v>3.84537150345608</v>
      </c>
      <c r="G239">
        <v>3.8348722222557798</v>
      </c>
      <c r="H239">
        <v>3.8269444414992502</v>
      </c>
      <c r="I239">
        <v>3.86705065179253</v>
      </c>
      <c r="J239">
        <v>3.8351038037915002</v>
      </c>
      <c r="K239">
        <v>3.8402998890530702</v>
      </c>
      <c r="L239">
        <v>3.8207066485566599</v>
      </c>
      <c r="M239">
        <v>3.8440252041084499</v>
      </c>
      <c r="N239">
        <v>3.8540159052313201</v>
      </c>
      <c r="O239">
        <v>3.8456805485304</v>
      </c>
      <c r="P239">
        <v>3.8271453738451102</v>
      </c>
      <c r="Q239">
        <v>3.8383681453228302</v>
      </c>
      <c r="R239">
        <v>3.86705065179253</v>
      </c>
      <c r="S239">
        <v>12.346269969607899</v>
      </c>
      <c r="T239">
        <v>12.203837141349</v>
      </c>
      <c r="U239">
        <v>3.86705065179253</v>
      </c>
      <c r="V239">
        <v>3.86705065179253</v>
      </c>
      <c r="W239">
        <v>3.8449655312297701</v>
      </c>
      <c r="X239">
        <v>5.97244815291862</v>
      </c>
      <c r="Y239">
        <v>3.8353038334635299</v>
      </c>
      <c r="Z239">
        <v>3.8628673141398502</v>
      </c>
      <c r="AA239">
        <v>12.20050649331</v>
      </c>
      <c r="AB239">
        <v>3.7938762457383901</v>
      </c>
      <c r="AC239">
        <v>3.8344313957223202</v>
      </c>
      <c r="AD239">
        <v>5.9023683041952797</v>
      </c>
      <c r="AE239">
        <v>5.9245863463293498</v>
      </c>
      <c r="AF239">
        <v>6.0052862092170898</v>
      </c>
      <c r="AG239">
        <v>4.2976291108584599</v>
      </c>
      <c r="AH239">
        <v>5.9039022047269798</v>
      </c>
      <c r="AI239">
        <v>2.73634812661584</v>
      </c>
      <c r="AJ239">
        <v>1.4923416776613301</v>
      </c>
      <c r="AK239">
        <v>3.8035295090463102</v>
      </c>
      <c r="AL239">
        <v>12.2149413314466</v>
      </c>
      <c r="AM239">
        <v>5.9218482197125804</v>
      </c>
      <c r="AN239">
        <v>5.94265305287571</v>
      </c>
      <c r="AO239">
        <v>5.90275717337017</v>
      </c>
      <c r="AP239">
        <v>5.9077736236746601</v>
      </c>
      <c r="AQ239">
        <v>2.4484683843254</v>
      </c>
      <c r="AR239">
        <v>2.8966042120975102</v>
      </c>
      <c r="AS239">
        <v>2.8955596730943101</v>
      </c>
      <c r="AT239">
        <v>23.310501843392998</v>
      </c>
      <c r="AU239">
        <v>23.3262105415983</v>
      </c>
      <c r="AV239">
        <v>23.318572236335701</v>
      </c>
      <c r="AW239">
        <v>23.284955418012402</v>
      </c>
      <c r="AX239">
        <v>23.328560333496601</v>
      </c>
      <c r="AY239">
        <v>1.39375792905548</v>
      </c>
      <c r="AZ239">
        <v>1.4879599061214801</v>
      </c>
      <c r="BA239">
        <v>4.0952071223663502</v>
      </c>
      <c r="BB239">
        <v>23.324084101231101</v>
      </c>
      <c r="BC239">
        <v>23.326140144703199</v>
      </c>
      <c r="BD239">
        <v>12.231298894317201</v>
      </c>
      <c r="BE239">
        <v>3.8382925820746099</v>
      </c>
      <c r="BF239">
        <v>1.4918969107900899</v>
      </c>
      <c r="BG239">
        <v>1.4639275862015899</v>
      </c>
      <c r="BH239">
        <v>1.4516495007053301</v>
      </c>
      <c r="BI239">
        <v>23.328560333496601</v>
      </c>
      <c r="BJ239">
        <v>5.9092329810763102</v>
      </c>
      <c r="BK239">
        <v>5.9080097230510704</v>
      </c>
      <c r="BL239">
        <v>12.2264767822879</v>
      </c>
      <c r="BM239">
        <v>2.79485579714768</v>
      </c>
      <c r="BN239">
        <v>23.395636755851701</v>
      </c>
      <c r="BO239">
        <v>23.324196219723401</v>
      </c>
      <c r="BP239">
        <v>1.4918969107900899</v>
      </c>
      <c r="BQ239">
        <v>12.2470932077192</v>
      </c>
      <c r="BR239">
        <v>12.1919714977267</v>
      </c>
      <c r="BS239">
        <v>5.9403205514410704</v>
      </c>
      <c r="BT239">
        <v>5.9707033410218902</v>
      </c>
      <c r="BU239">
        <v>1.5347164280381</v>
      </c>
      <c r="BV239">
        <v>1.3987532092492301</v>
      </c>
      <c r="BW239">
        <v>1.53476992779636</v>
      </c>
      <c r="BX239">
        <v>12.2164315633608</v>
      </c>
      <c r="BY239">
        <v>1.39763736916627</v>
      </c>
      <c r="BZ239">
        <v>12.2278793043908</v>
      </c>
      <c r="CA239">
        <v>12.234300805797201</v>
      </c>
      <c r="CB239">
        <v>1.1486765218398101</v>
      </c>
      <c r="CC239">
        <v>23.3848077371423</v>
      </c>
      <c r="CD239">
        <v>2.1938006567530302</v>
      </c>
      <c r="CE239">
        <v>6.0371266814397799</v>
      </c>
      <c r="CF239">
        <v>12.213364625966101</v>
      </c>
      <c r="CG239">
        <v>5.9466873497523904</v>
      </c>
      <c r="CH239">
        <v>2.8472078102579799</v>
      </c>
      <c r="CI239">
        <v>12.216907769289699</v>
      </c>
      <c r="CJ239">
        <v>5.9365376426170302</v>
      </c>
      <c r="CK239">
        <v>12.214604935307101</v>
      </c>
      <c r="CL239">
        <v>12.214604935307101</v>
      </c>
      <c r="CM239">
        <v>1.4475419948761401</v>
      </c>
      <c r="CN239">
        <v>5.9484621534447104</v>
      </c>
      <c r="CO239">
        <v>3.8286277115521399</v>
      </c>
      <c r="CP239">
        <v>3.8321503640775898</v>
      </c>
      <c r="CQ239">
        <v>3.8443570742981299</v>
      </c>
      <c r="CR239">
        <v>3.83142279326858</v>
      </c>
      <c r="CS239">
        <v>1.4697369591624301</v>
      </c>
      <c r="CT239">
        <v>3.86705065179253</v>
      </c>
      <c r="CU239">
        <v>3.7938723411481701</v>
      </c>
      <c r="CV239">
        <v>3.81669679818269</v>
      </c>
      <c r="CW239">
        <v>3.8154702607720599</v>
      </c>
      <c r="CX239">
        <v>1.5164994148897699</v>
      </c>
      <c r="CY239">
        <v>1.5158895077861101</v>
      </c>
      <c r="CZ239">
        <v>1.14122976910524</v>
      </c>
      <c r="DA239">
        <v>2.8992862336832199</v>
      </c>
      <c r="DB239">
        <v>1.3978732185488101</v>
      </c>
      <c r="DC239">
        <v>2.8844069693387602</v>
      </c>
      <c r="DD239">
        <v>2.0269884149743</v>
      </c>
      <c r="DE239">
        <v>1.51496435287205</v>
      </c>
      <c r="DF239">
        <v>5.9064683069588204</v>
      </c>
      <c r="DG239">
        <v>5.9520156967153603</v>
      </c>
      <c r="DH239">
        <v>1.21274228880872</v>
      </c>
      <c r="DI239">
        <v>1.33176328634334</v>
      </c>
      <c r="DJ239">
        <v>3.8328957110817798</v>
      </c>
      <c r="DK239">
        <v>5.9432481783391804</v>
      </c>
      <c r="DL239">
        <v>12.2003390060811</v>
      </c>
      <c r="DM239">
        <v>2.9011387175400598</v>
      </c>
      <c r="DN239">
        <v>5.9065764809944703</v>
      </c>
      <c r="DO239">
        <v>5.9019643335079701</v>
      </c>
      <c r="DP239">
        <v>5.9023683041952797</v>
      </c>
      <c r="DQ239">
        <v>5.9077238107701104</v>
      </c>
      <c r="DR239">
        <v>5.9130596561578797</v>
      </c>
      <c r="DS239">
        <v>1.5175237978872</v>
      </c>
      <c r="DT239">
        <v>12.2093834914628</v>
      </c>
      <c r="DU239">
        <v>1.51747568899175</v>
      </c>
      <c r="DV239">
        <v>2.4480530973737098</v>
      </c>
      <c r="DW239">
        <v>2.3979499281315402</v>
      </c>
      <c r="DX239">
        <v>3.7949970051977702</v>
      </c>
      <c r="DY239">
        <v>3.6190874338653498</v>
      </c>
      <c r="DZ239">
        <v>3.8661925842358098</v>
      </c>
      <c r="EA239">
        <v>3.8550318170404299</v>
      </c>
      <c r="EB239">
        <v>3.8269444414992502</v>
      </c>
      <c r="EC239">
        <v>12.214624513732799</v>
      </c>
      <c r="ED239">
        <v>2.4484683843254</v>
      </c>
      <c r="EE239">
        <v>1.4956734950372801</v>
      </c>
      <c r="EF239">
        <v>12.287668225007501</v>
      </c>
      <c r="EG239">
        <v>12.322300421646</v>
      </c>
      <c r="EH239">
        <v>12.3936937238481</v>
      </c>
      <c r="EI239">
        <v>5.9517851548338099</v>
      </c>
      <c r="EJ239">
        <v>2.8899825584022198</v>
      </c>
      <c r="EK239">
        <v>1.4712314197097001</v>
      </c>
      <c r="EL239">
        <v>1.5204477038359601</v>
      </c>
      <c r="EM239">
        <v>5.9077740288885501</v>
      </c>
      <c r="EN239">
        <v>1.20818880148138</v>
      </c>
      <c r="EO239">
        <v>1.39608145255928</v>
      </c>
      <c r="EP239">
        <v>3.8440252041084499</v>
      </c>
      <c r="EQ239">
        <v>5.4438085833954499</v>
      </c>
      <c r="ER239">
        <v>1.2331633224115099</v>
      </c>
      <c r="ES239">
        <v>12.253189956346199</v>
      </c>
      <c r="ET239">
        <v>1.3940834806258999</v>
      </c>
      <c r="EU239">
        <v>12.1925222452503</v>
      </c>
      <c r="EV239">
        <v>1.0684726903392099E-2</v>
      </c>
      <c r="EW239">
        <v>1.05960763492888E-2</v>
      </c>
      <c r="EX239">
        <v>1.14513749392815E-2</v>
      </c>
      <c r="EY239">
        <v>12.216172312666901</v>
      </c>
      <c r="EZ239">
        <v>3.8305292395597301</v>
      </c>
      <c r="FA239">
        <v>1.48949672768658</v>
      </c>
      <c r="FB239">
        <v>1.12458882263749E-2</v>
      </c>
      <c r="FC239">
        <v>8.6489539020632694E-2</v>
      </c>
      <c r="FD239">
        <v>1.3961534876671</v>
      </c>
      <c r="FE239">
        <v>1.09312021754253E-2</v>
      </c>
      <c r="FF239">
        <v>1.45209586890983</v>
      </c>
      <c r="FG239">
        <v>8.7118014928026302E-2</v>
      </c>
      <c r="FH239">
        <v>3.83055733746997</v>
      </c>
      <c r="FI239">
        <v>3.8174207804386802</v>
      </c>
      <c r="FJ239">
        <v>3.84230152611857</v>
      </c>
      <c r="FK239">
        <v>1.4538305071448401</v>
      </c>
      <c r="FL239">
        <v>1.45547578870451</v>
      </c>
      <c r="FM239">
        <v>1.11493420675707</v>
      </c>
      <c r="FN239">
        <v>23.328560333496601</v>
      </c>
      <c r="FO239">
        <v>3.79302283764296</v>
      </c>
      <c r="FP239">
        <v>1.5203018176484</v>
      </c>
      <c r="FQ239">
        <v>1.21293959041666E-2</v>
      </c>
      <c r="FR239">
        <v>1.6814809760714</v>
      </c>
      <c r="FS239">
        <v>3.8392464533797499</v>
      </c>
      <c r="FT239">
        <v>3.8307602188460002</v>
      </c>
      <c r="FU239">
        <v>3.79648850818187</v>
      </c>
      <c r="FV239">
        <v>3.8269444414992502</v>
      </c>
      <c r="FW239">
        <v>3.7949970051977702</v>
      </c>
      <c r="FX239">
        <v>3.8382221254530098</v>
      </c>
      <c r="FY239">
        <v>1.48269605553296</v>
      </c>
      <c r="FZ239">
        <v>5.9373594116850397</v>
      </c>
      <c r="GA239">
        <v>3.8296136551878202</v>
      </c>
      <c r="GB239">
        <v>1.3950130310678099</v>
      </c>
      <c r="GC239">
        <v>1.40383326821849</v>
      </c>
      <c r="GD239">
        <v>12.2330076570443</v>
      </c>
      <c r="GE239">
        <v>5.9395818006810002</v>
      </c>
      <c r="GF239">
        <v>3.8012277638068501</v>
      </c>
      <c r="GG239">
        <v>1.4587237828492501</v>
      </c>
      <c r="GH239">
        <v>5.9456542685040201</v>
      </c>
      <c r="GI239">
        <v>1.5469109603028299</v>
      </c>
      <c r="GJ239">
        <v>12.162307638139399</v>
      </c>
      <c r="GK239">
        <v>1.40703885972812</v>
      </c>
      <c r="GL239">
        <v>2.44931353236964</v>
      </c>
      <c r="GM239">
        <v>2.44887052105353</v>
      </c>
      <c r="GN239">
        <v>2.4580196827472802</v>
      </c>
      <c r="GO239">
        <v>2.4484683843254</v>
      </c>
      <c r="GP239">
        <v>2.4278574146652399</v>
      </c>
      <c r="GQ239">
        <v>2.4485202345525101</v>
      </c>
      <c r="GR239">
        <v>2.3640600338016</v>
      </c>
      <c r="GS239">
        <v>2.43009031518914</v>
      </c>
      <c r="GT239">
        <v>2.4589553800492201</v>
      </c>
      <c r="GU239">
        <v>2.36530769504731</v>
      </c>
      <c r="GV239">
        <v>2.42771645480707</v>
      </c>
      <c r="GW239">
        <v>2.4165635360745199</v>
      </c>
      <c r="GX239">
        <v>2.4613145035744699</v>
      </c>
      <c r="GY239">
        <v>2.4435954395384298</v>
      </c>
      <c r="GZ239">
        <v>2.4531982832867398</v>
      </c>
      <c r="HA239">
        <v>2.4314936897870099</v>
      </c>
      <c r="HB239">
        <v>2.44120743404345</v>
      </c>
      <c r="HC239">
        <v>2.5230825156581802</v>
      </c>
      <c r="HD239">
        <v>2.4225971347595201</v>
      </c>
      <c r="HE239">
        <v>2.4485576921569598</v>
      </c>
      <c r="HF239">
        <v>2.365573405373</v>
      </c>
      <c r="HG239">
        <v>2.44931451716272</v>
      </c>
      <c r="HH239">
        <v>2.4481953472108802</v>
      </c>
      <c r="HI239">
        <v>2.4527061011399298</v>
      </c>
      <c r="HJ239">
        <v>2.37152777324998</v>
      </c>
      <c r="HK239">
        <v>2.4486462724044098</v>
      </c>
      <c r="HL239">
        <v>2.365573405373</v>
      </c>
      <c r="HM239">
        <v>2.30962082474591</v>
      </c>
      <c r="HN239">
        <v>2.4458826190978602</v>
      </c>
      <c r="HO239">
        <v>2.3480028032934799</v>
      </c>
      <c r="HP239">
        <v>12.3019531850259</v>
      </c>
      <c r="HQ239">
        <v>12.2157857891563</v>
      </c>
      <c r="HR239">
        <v>12.209516175805501</v>
      </c>
      <c r="HS239">
        <v>3.8358655317194001</v>
      </c>
      <c r="HT239">
        <v>2.5461025657588898</v>
      </c>
      <c r="HU239">
        <v>2.5030223263744702</v>
      </c>
      <c r="HV239">
        <v>2.3786137201508799</v>
      </c>
      <c r="HW239">
        <v>2.5300386826878798</v>
      </c>
      <c r="HX239">
        <v>2.31056007886616</v>
      </c>
      <c r="HY239">
        <v>2.3288928600448799</v>
      </c>
      <c r="HZ239">
        <v>2.3010305258133901</v>
      </c>
      <c r="IA239">
        <v>5.9051226106566999</v>
      </c>
      <c r="IB239">
        <v>3.82354351989264</v>
      </c>
      <c r="IC239">
        <v>3.8365165055405401</v>
      </c>
      <c r="ID239">
        <v>3.83649357351841</v>
      </c>
      <c r="IE239">
        <v>0</v>
      </c>
      <c r="IF239">
        <v>1.4224902691547701</v>
      </c>
      <c r="IG239">
        <v>1.56724262880545</v>
      </c>
      <c r="IH239">
        <v>1.7683649111099899</v>
      </c>
      <c r="II239">
        <v>3.1826911183049198</v>
      </c>
      <c r="IJ239">
        <v>23.320276437333401</v>
      </c>
      <c r="IK239">
        <v>3.1804301082425899</v>
      </c>
      <c r="IL239">
        <v>3.17537642104491</v>
      </c>
      <c r="IM239">
        <v>12.312364550514699</v>
      </c>
      <c r="IN239">
        <v>3.7934609574799998</v>
      </c>
      <c r="IO239">
        <v>3.7987001783770702</v>
      </c>
      <c r="IP239">
        <v>3.7984815589860399</v>
      </c>
      <c r="IQ239">
        <v>3.8310805644956099</v>
      </c>
      <c r="IR239">
        <v>3.7987001783770702</v>
      </c>
      <c r="IS239">
        <v>22.7274882657319</v>
      </c>
      <c r="IT239">
        <v>22.7336787456676</v>
      </c>
      <c r="IU239">
        <v>1.4479984841031399</v>
      </c>
      <c r="IV239">
        <v>4.7949761813801603E-2</v>
      </c>
      <c r="IW239">
        <v>8.1724598922242597E-2</v>
      </c>
      <c r="IX239">
        <v>1.46206068902286</v>
      </c>
      <c r="IY239">
        <v>23.1422344296865</v>
      </c>
      <c r="IZ239">
        <v>4.2444290471248296</v>
      </c>
      <c r="JA239">
        <v>2.2297295013254499</v>
      </c>
      <c r="JB239">
        <v>2.4484683843254</v>
      </c>
      <c r="JC239">
        <v>3.4100578093522098</v>
      </c>
      <c r="JD239">
        <v>3.1682954953181102</v>
      </c>
      <c r="JE239">
        <v>8.2214677326063903</v>
      </c>
      <c r="JF239">
        <v>2.8825472663637299</v>
      </c>
      <c r="JG239">
        <v>2.83402335828288</v>
      </c>
      <c r="JH239">
        <v>3.8208046496235601</v>
      </c>
      <c r="JI239">
        <v>1.4538305071448401</v>
      </c>
      <c r="JJ239">
        <v>1.45547578870451</v>
      </c>
      <c r="JK239">
        <v>1.45547578870451</v>
      </c>
      <c r="JL239">
        <v>1.5154085051882999</v>
      </c>
      <c r="JM239">
        <v>1.5303986603578199</v>
      </c>
      <c r="JN239">
        <v>3.1399786979436701</v>
      </c>
      <c r="JO239">
        <v>3.8327031762611199</v>
      </c>
      <c r="JP239">
        <v>2.8837452553739902</v>
      </c>
      <c r="JQ239">
        <v>3.80089767454086</v>
      </c>
      <c r="JR239">
        <v>1.00633194619271</v>
      </c>
      <c r="JS239">
        <v>2.4493155687099701</v>
      </c>
      <c r="JT239">
        <v>1.46077682224665</v>
      </c>
      <c r="JU239">
        <v>5.5379288284025403</v>
      </c>
      <c r="JV239">
        <v>3.0847967885864098</v>
      </c>
      <c r="JW239">
        <v>3.1270252473278801</v>
      </c>
      <c r="JX239">
        <v>3.8635693235248199</v>
      </c>
      <c r="JY239">
        <v>4.8224686028196198</v>
      </c>
      <c r="JZ239">
        <v>3.2035147451749002</v>
      </c>
      <c r="KA239">
        <v>12.162128619944999</v>
      </c>
      <c r="KB239">
        <v>3.09250443980926</v>
      </c>
      <c r="KC239">
        <v>1.1453542661945399</v>
      </c>
      <c r="KD239">
        <v>1.6646142782098201</v>
      </c>
      <c r="KE239">
        <v>2.7301943742563499</v>
      </c>
      <c r="KF239">
        <v>2.7210591778211999</v>
      </c>
      <c r="KG239">
        <v>1.6646142782098201</v>
      </c>
      <c r="KH239">
        <v>3.69995610295069</v>
      </c>
      <c r="KI239">
        <v>3.8290678168166501</v>
      </c>
      <c r="KJ239">
        <v>1.6971034118559301</v>
      </c>
      <c r="KK239">
        <v>1.69377030495874</v>
      </c>
      <c r="KL239">
        <v>1.64877970973566</v>
      </c>
      <c r="KM239">
        <v>1.684620117081</v>
      </c>
      <c r="KN239">
        <v>1.66844088426201</v>
      </c>
      <c r="KO239">
        <v>1.6851215038153899</v>
      </c>
      <c r="KP239">
        <v>1.68223924228542</v>
      </c>
      <c r="KQ239">
        <v>1.68338807502757</v>
      </c>
      <c r="KR239">
        <v>1.6874922555490499</v>
      </c>
      <c r="KS239">
        <v>1.68897230746333</v>
      </c>
      <c r="KT239">
        <v>1.70342209037602</v>
      </c>
      <c r="KU239">
        <v>1.6849934554427899</v>
      </c>
      <c r="KV239">
        <v>1.68497752476702</v>
      </c>
      <c r="KW239">
        <v>3.7440245027249701</v>
      </c>
      <c r="KX239">
        <v>5.2335444511275497</v>
      </c>
      <c r="KY239">
        <v>23.3287295554662</v>
      </c>
      <c r="KZ239">
        <v>3.97093238007814</v>
      </c>
      <c r="LA239">
        <v>5.3982861563522997</v>
      </c>
      <c r="LB239">
        <v>1.6892782007523299</v>
      </c>
      <c r="LC239">
        <v>3.8308693158505198</v>
      </c>
      <c r="LD239">
        <v>2.5535351344919901</v>
      </c>
      <c r="LE239">
        <v>2.6050378939902301</v>
      </c>
      <c r="LF239">
        <v>2.5976206051371298</v>
      </c>
      <c r="LG239">
        <v>1.5154332670906501</v>
      </c>
      <c r="LH239">
        <v>3.8388467223343401</v>
      </c>
      <c r="LI239">
        <v>2.73081234737981</v>
      </c>
      <c r="LJ239">
        <v>2.7529157857954898</v>
      </c>
      <c r="LK239">
        <v>2.7530259956320799</v>
      </c>
      <c r="LL239">
        <v>2.76561088513514</v>
      </c>
      <c r="LM239">
        <v>2.7556472307409101</v>
      </c>
      <c r="LN239">
        <v>2.7511589308967701</v>
      </c>
      <c r="LO239">
        <v>1.50800690085491</v>
      </c>
      <c r="LP239">
        <v>3.1322582532589802</v>
      </c>
      <c r="LQ239">
        <v>4.7137842641560299</v>
      </c>
      <c r="LR239">
        <v>8.3844842121040006</v>
      </c>
      <c r="LS239">
        <v>2.3571167183523301</v>
      </c>
      <c r="LT239">
        <v>2.6338082058502299</v>
      </c>
      <c r="LU239">
        <v>4.8224686028196198</v>
      </c>
      <c r="LV239">
        <v>5.3959962436018198</v>
      </c>
      <c r="LW239">
        <v>2.3383061069442999</v>
      </c>
      <c r="LX239">
        <v>2.4683477509727001</v>
      </c>
      <c r="LY239">
        <v>12.2915320477835</v>
      </c>
      <c r="LZ239">
        <v>12.2775873021431</v>
      </c>
      <c r="MA239">
        <v>12.247077826623199</v>
      </c>
      <c r="MB239">
        <v>1.6915625842495501</v>
      </c>
      <c r="MC239">
        <v>2.4683477509727001</v>
      </c>
      <c r="MD239">
        <v>3.8365943529053301</v>
      </c>
      <c r="ME239">
        <v>2.4683477509727001</v>
      </c>
      <c r="MF239">
        <v>3.8257966075468599</v>
      </c>
      <c r="MG239">
        <v>2.8095600916038399</v>
      </c>
      <c r="MH239">
        <v>3.16742083353145</v>
      </c>
      <c r="MI239">
        <v>2.50849372325027</v>
      </c>
      <c r="MJ239">
        <v>3.2126851770648202</v>
      </c>
      <c r="MK239">
        <v>8.5923625827225205</v>
      </c>
      <c r="ML239">
        <v>1.4008001911421999</v>
      </c>
      <c r="MM239">
        <v>1.39427366770122</v>
      </c>
      <c r="MN239">
        <v>1.3877873634980999</v>
      </c>
      <c r="MO239">
        <v>1.3966856573316699</v>
      </c>
      <c r="MP239">
        <v>1.39746278202642</v>
      </c>
      <c r="MQ239">
        <v>1.38906267141696</v>
      </c>
      <c r="MR239">
        <v>1.3917064487836499</v>
      </c>
      <c r="MS239">
        <v>1.3872159806969599</v>
      </c>
      <c r="MT239">
        <v>1.3717674117466101</v>
      </c>
      <c r="MU239">
        <v>1.3553217802134701</v>
      </c>
      <c r="MV239">
        <v>5.8986123445068799</v>
      </c>
      <c r="MW239">
        <v>3.2314706878975401</v>
      </c>
      <c r="MX239">
        <v>11.6642381823769</v>
      </c>
      <c r="MY239">
        <v>8.6502326331174508</v>
      </c>
      <c r="MZ239">
        <v>5.8970076517103296</v>
      </c>
      <c r="NA239">
        <v>5.4028705350716999</v>
      </c>
      <c r="NB239">
        <v>8.3702702048149593</v>
      </c>
      <c r="NC239">
        <v>6.1413860354135803</v>
      </c>
      <c r="ND239">
        <v>8.6476568983303803</v>
      </c>
      <c r="NE239">
        <v>3.3820060041882001</v>
      </c>
      <c r="NF239">
        <v>3.1494196782547101</v>
      </c>
      <c r="NG239">
        <v>2.7805862700430701</v>
      </c>
      <c r="NH239">
        <v>12.2483169992489</v>
      </c>
      <c r="NI239">
        <v>2.61480584301875</v>
      </c>
      <c r="NJ239">
        <v>2.4219967231086499</v>
      </c>
      <c r="NK239">
        <v>2.5839952332390301</v>
      </c>
      <c r="NL239">
        <v>5.3959962436018198</v>
      </c>
      <c r="NM239">
        <v>8.6492375502364407</v>
      </c>
      <c r="NN239">
        <v>9.3438922901771608</v>
      </c>
      <c r="NO239">
        <v>3.36753967552366</v>
      </c>
      <c r="NP239">
        <v>1.3993815573016599</v>
      </c>
      <c r="NQ239">
        <v>3.1399786979436701</v>
      </c>
      <c r="NR239">
        <v>2.3574518682478001</v>
      </c>
      <c r="NS239">
        <v>2.5254188768560799</v>
      </c>
      <c r="NT239">
        <v>2.39328371708037</v>
      </c>
      <c r="NU239">
        <v>3.1494196782547101</v>
      </c>
      <c r="NV239">
        <v>12.0933615838404</v>
      </c>
      <c r="NW239">
        <v>2.50863983708782</v>
      </c>
      <c r="NX239">
        <v>2.5825640582384501</v>
      </c>
      <c r="NY239">
        <v>2.4615542930768401</v>
      </c>
      <c r="NZ239">
        <v>3.2815673298072099</v>
      </c>
    </row>
    <row r="240" spans="1:390">
      <c r="A240">
        <v>483</v>
      </c>
      <c r="B240">
        <v>2.6540131926478798</v>
      </c>
      <c r="C240">
        <v>2.6422250086111099</v>
      </c>
      <c r="D240">
        <v>2.65395273394686</v>
      </c>
      <c r="E240">
        <v>2.65316314991182</v>
      </c>
      <c r="F240">
        <v>2.65395273394686</v>
      </c>
      <c r="G240">
        <v>2.6441787270464499</v>
      </c>
      <c r="H240">
        <v>2.63151631966553</v>
      </c>
      <c r="I240">
        <v>2.6571957612010801</v>
      </c>
      <c r="J240">
        <v>2.64039648911446</v>
      </c>
      <c r="K240">
        <v>2.6531827648386699</v>
      </c>
      <c r="L240">
        <v>2.6252704064543599</v>
      </c>
      <c r="M240">
        <v>2.6530808168175</v>
      </c>
      <c r="N240">
        <v>2.66183781807382</v>
      </c>
      <c r="O240">
        <v>2.6540956334361798</v>
      </c>
      <c r="P240">
        <v>2.6322450726176698</v>
      </c>
      <c r="Q240">
        <v>2.6435859694840702</v>
      </c>
      <c r="R240">
        <v>2.6571957612010801</v>
      </c>
      <c r="S240">
        <v>10.971115365719999</v>
      </c>
      <c r="T240">
        <v>10.8304648428773</v>
      </c>
      <c r="U240">
        <v>2.6571957612010801</v>
      </c>
      <c r="V240">
        <v>2.6571957612010801</v>
      </c>
      <c r="W240">
        <v>2.6530505280949601</v>
      </c>
      <c r="X240">
        <v>4.7119597917186198</v>
      </c>
      <c r="Y240">
        <v>2.6443375498880601</v>
      </c>
      <c r="Z240">
        <v>2.6706127979626699</v>
      </c>
      <c r="AA240">
        <v>10.8271316113661</v>
      </c>
      <c r="AB240">
        <v>2.5953123498927799</v>
      </c>
      <c r="AC240">
        <v>2.6458819817695902</v>
      </c>
      <c r="AD240">
        <v>4.6388445334631596</v>
      </c>
      <c r="AE240">
        <v>4.6711530677904403</v>
      </c>
      <c r="AF240">
        <v>4.7536966814247803</v>
      </c>
      <c r="AG240">
        <v>3.0199978653307</v>
      </c>
      <c r="AH240">
        <v>4.6410211821835103</v>
      </c>
      <c r="AI240">
        <v>1.52437619691531</v>
      </c>
      <c r="AJ240">
        <v>7.47298326841455E-2</v>
      </c>
      <c r="AK240">
        <v>2.6197046235180799</v>
      </c>
      <c r="AL240">
        <v>10.8409518783967</v>
      </c>
      <c r="AM240">
        <v>4.6539822885396704</v>
      </c>
      <c r="AN240">
        <v>4.6825188216169504</v>
      </c>
      <c r="AO240">
        <v>4.63939159097451</v>
      </c>
      <c r="AP240">
        <v>4.6414436552781702</v>
      </c>
      <c r="AQ240">
        <v>1.0287402290340399</v>
      </c>
      <c r="AR240">
        <v>1.67475388572441</v>
      </c>
      <c r="AS240">
        <v>1.6749070464076501</v>
      </c>
      <c r="AT240">
        <v>21.930849890840001</v>
      </c>
      <c r="AU240">
        <v>21.947177703207</v>
      </c>
      <c r="AV240">
        <v>21.939538987125999</v>
      </c>
      <c r="AW240">
        <v>21.9051514847623</v>
      </c>
      <c r="AX240">
        <v>21.949637207759501</v>
      </c>
      <c r="AY240">
        <v>3.8570241235957599E-2</v>
      </c>
      <c r="AZ240">
        <v>7.0143420283020702E-2</v>
      </c>
      <c r="BA240">
        <v>2.90049711229645</v>
      </c>
      <c r="BB240">
        <v>21.945067335785598</v>
      </c>
      <c r="BC240">
        <v>21.9471043765916</v>
      </c>
      <c r="BD240">
        <v>10.8571152426768</v>
      </c>
      <c r="BE240">
        <v>2.6408194599133399</v>
      </c>
      <c r="BF240">
        <v>0.17486528055905801</v>
      </c>
      <c r="BG240">
        <v>6.9217772183157E-2</v>
      </c>
      <c r="BH240">
        <v>5.0129355012808997E-2</v>
      </c>
      <c r="BI240">
        <v>21.949637207759501</v>
      </c>
      <c r="BJ240">
        <v>4.6430418000082598</v>
      </c>
      <c r="BK240">
        <v>4.6415752932221199</v>
      </c>
      <c r="BL240">
        <v>10.8515919471242</v>
      </c>
      <c r="BM240">
        <v>1.3828766527763701</v>
      </c>
      <c r="BN240">
        <v>22.014477745687898</v>
      </c>
      <c r="BO240">
        <v>21.945184766667001</v>
      </c>
      <c r="BP240">
        <v>0.17486528055905801</v>
      </c>
      <c r="BQ240">
        <v>10.873441864358201</v>
      </c>
      <c r="BR240">
        <v>10.816979955339299</v>
      </c>
      <c r="BS240">
        <v>4.6804524756336399</v>
      </c>
      <c r="BT240">
        <v>4.7122634435305004</v>
      </c>
      <c r="BU240">
        <v>0.118377153750209</v>
      </c>
      <c r="BV240">
        <v>3.1493040389900397E-2</v>
      </c>
      <c r="BW240">
        <v>0.13093836890690499</v>
      </c>
      <c r="BX240">
        <v>10.8424187356422</v>
      </c>
      <c r="BY240">
        <v>3.2844174673760003E-2</v>
      </c>
      <c r="BZ240">
        <v>10.853361607621</v>
      </c>
      <c r="CA240">
        <v>10.8594834620091</v>
      </c>
      <c r="CB240">
        <v>0.29740561373652802</v>
      </c>
      <c r="CC240">
        <v>22.005862067012</v>
      </c>
      <c r="CD240">
        <v>1.1663691606116799</v>
      </c>
      <c r="CE240">
        <v>4.7755397617149002</v>
      </c>
      <c r="CF240">
        <v>10.839034148719801</v>
      </c>
      <c r="CG240">
        <v>4.6882789211898404</v>
      </c>
      <c r="CH240">
        <v>1.8216170944921399</v>
      </c>
      <c r="CI240">
        <v>10.8429130211991</v>
      </c>
      <c r="CJ240">
        <v>4.6757945917998702</v>
      </c>
      <c r="CK240">
        <v>10.8401134756557</v>
      </c>
      <c r="CL240">
        <v>10.8401134756557</v>
      </c>
      <c r="CM240">
        <v>4.7944047492879303E-2</v>
      </c>
      <c r="CN240">
        <v>4.6900291436181902</v>
      </c>
      <c r="CO240">
        <v>2.6408905256342901</v>
      </c>
      <c r="CP240">
        <v>2.6435985013197398</v>
      </c>
      <c r="CQ240">
        <v>2.6523039019467598</v>
      </c>
      <c r="CR240">
        <v>2.64313494895474</v>
      </c>
      <c r="CS240">
        <v>8.4416803682681896E-2</v>
      </c>
      <c r="CT240">
        <v>2.6571957612010801</v>
      </c>
      <c r="CU240">
        <v>2.5962895831091402</v>
      </c>
      <c r="CV240">
        <v>2.62165455157501</v>
      </c>
      <c r="CW240">
        <v>2.6164115511417498</v>
      </c>
      <c r="CX240">
        <v>0.10723557242352</v>
      </c>
      <c r="CY240">
        <v>0.10597295296442</v>
      </c>
      <c r="CZ240">
        <v>0.30098797225803497</v>
      </c>
      <c r="DA240">
        <v>1.67637224704807</v>
      </c>
      <c r="DB240">
        <v>3.2651786352363002E-2</v>
      </c>
      <c r="DC240">
        <v>1.65970689995854</v>
      </c>
      <c r="DD240">
        <v>0.60543781900373705</v>
      </c>
      <c r="DE240">
        <v>0.10441480757536201</v>
      </c>
      <c r="DF240">
        <v>4.6385033919018497</v>
      </c>
      <c r="DG240">
        <v>4.6969369440794004</v>
      </c>
      <c r="DH240">
        <v>0.24162818673532499</v>
      </c>
      <c r="DI240">
        <v>9.0924778778942394E-2</v>
      </c>
      <c r="DJ240">
        <v>2.6458230439477699</v>
      </c>
      <c r="DK240">
        <v>4.6886596853365203</v>
      </c>
      <c r="DL240">
        <v>10.825524232330601</v>
      </c>
      <c r="DM240">
        <v>1.6735579305330199</v>
      </c>
      <c r="DN240">
        <v>4.6407835851033798</v>
      </c>
      <c r="DO240">
        <v>4.6381534561935398</v>
      </c>
      <c r="DP240">
        <v>4.6388445334631596</v>
      </c>
      <c r="DQ240">
        <v>4.6415242423777103</v>
      </c>
      <c r="DR240">
        <v>4.6463755047316102</v>
      </c>
      <c r="DS240">
        <v>0.10699837648300201</v>
      </c>
      <c r="DT240">
        <v>10.834117689605</v>
      </c>
      <c r="DU240">
        <v>0.10692670637870801</v>
      </c>
      <c r="DV240">
        <v>1.02753944156368</v>
      </c>
      <c r="DW240">
        <v>0.97746472062883305</v>
      </c>
      <c r="DX240">
        <v>2.59794184018119</v>
      </c>
      <c r="DY240">
        <v>2.4084056060659802</v>
      </c>
      <c r="DZ240">
        <v>2.6709245856369601</v>
      </c>
      <c r="EA240">
        <v>2.6587152801881602</v>
      </c>
      <c r="EB240">
        <v>2.63151631966553</v>
      </c>
      <c r="EC240">
        <v>10.839646003782301</v>
      </c>
      <c r="ED240">
        <v>1.0287402290340399</v>
      </c>
      <c r="EE240">
        <v>9.8911184913537301E-2</v>
      </c>
      <c r="EF240">
        <v>10.9132107284979</v>
      </c>
      <c r="EG240">
        <v>10.9486721862261</v>
      </c>
      <c r="EH240">
        <v>11.020372598014999</v>
      </c>
      <c r="EI240">
        <v>4.6917448217587499</v>
      </c>
      <c r="EJ240">
        <v>1.6622107236102801</v>
      </c>
      <c r="EK240">
        <v>4.94487318846525E-2</v>
      </c>
      <c r="EL240">
        <v>0.118102137237226</v>
      </c>
      <c r="EM240">
        <v>4.6414420665187697</v>
      </c>
      <c r="EN240">
        <v>0.246425613118849</v>
      </c>
      <c r="EO240">
        <v>0.232385402510568</v>
      </c>
      <c r="EP240">
        <v>2.6530808168175</v>
      </c>
      <c r="EQ240">
        <v>4.2154336385603299</v>
      </c>
      <c r="ER240">
        <v>0.21898909908258599</v>
      </c>
      <c r="ES240">
        <v>10.879588941165</v>
      </c>
      <c r="ET240">
        <v>4.2919019583394398E-2</v>
      </c>
      <c r="EU240">
        <v>10.817393189336601</v>
      </c>
      <c r="EV240">
        <v>1.4149557368133501</v>
      </c>
      <c r="EW240">
        <v>1.41407344099308</v>
      </c>
      <c r="EX240">
        <v>1.4131461138735799</v>
      </c>
      <c r="EY240">
        <v>10.842141250016301</v>
      </c>
      <c r="EZ240">
        <v>2.64278777717962</v>
      </c>
      <c r="FA240">
        <v>7.1725413327499807E-2</v>
      </c>
      <c r="FB240">
        <v>1.4137527969578001</v>
      </c>
      <c r="FC240">
        <v>1.3379070933394399</v>
      </c>
      <c r="FD240">
        <v>0.23298091811347901</v>
      </c>
      <c r="FE240">
        <v>1.4166088236591701</v>
      </c>
      <c r="FF240">
        <v>6.5989193668351195E-2</v>
      </c>
      <c r="FG240">
        <v>1.3373168627685099</v>
      </c>
      <c r="FH240">
        <v>2.64283602180025</v>
      </c>
      <c r="FI240">
        <v>2.6222416764754901</v>
      </c>
      <c r="FJ240">
        <v>2.6518063695113598</v>
      </c>
      <c r="FK240">
        <v>3.6683751839199599E-2</v>
      </c>
      <c r="FL240">
        <v>5.23180888890247E-2</v>
      </c>
      <c r="FM240">
        <v>0.32309240452384702</v>
      </c>
      <c r="FN240">
        <v>21.949637207759501</v>
      </c>
      <c r="FO240">
        <v>2.6161628818223499</v>
      </c>
      <c r="FP240">
        <v>0.117866423382576</v>
      </c>
      <c r="FQ240">
        <v>1.41210437768212</v>
      </c>
      <c r="FR240">
        <v>0.42154303188405501</v>
      </c>
      <c r="FS240">
        <v>2.6444627543024701</v>
      </c>
      <c r="FT240">
        <v>2.6432513203062999</v>
      </c>
      <c r="FU240">
        <v>2.5996248382651199</v>
      </c>
      <c r="FV240">
        <v>2.63151631966553</v>
      </c>
      <c r="FW240">
        <v>2.59794184018119</v>
      </c>
      <c r="FX240">
        <v>2.640982827362</v>
      </c>
      <c r="FY240">
        <v>6.4811301151876902E-2</v>
      </c>
      <c r="FZ240">
        <v>4.6764038686885199</v>
      </c>
      <c r="GA240">
        <v>2.6422187875921601</v>
      </c>
      <c r="GB240">
        <v>3.47766527572793E-2</v>
      </c>
      <c r="GC240">
        <v>1.8657087795266401E-2</v>
      </c>
      <c r="GD240">
        <v>10.858177599239401</v>
      </c>
      <c r="GE240">
        <v>4.68031229511418</v>
      </c>
      <c r="GF240">
        <v>2.6030097485856598</v>
      </c>
      <c r="GG240">
        <v>6.7923347753185606E-2</v>
      </c>
      <c r="GH240">
        <v>4.6879427334015098</v>
      </c>
      <c r="GI240">
        <v>0.140408566921678</v>
      </c>
      <c r="GJ240">
        <v>10.7871311863116</v>
      </c>
      <c r="GK240">
        <v>0.138581102611431</v>
      </c>
      <c r="GL240">
        <v>1.02943401821438</v>
      </c>
      <c r="GM240">
        <v>1.0291190991158401</v>
      </c>
      <c r="GN240">
        <v>1.0374452512345</v>
      </c>
      <c r="GO240">
        <v>1.0287402290340399</v>
      </c>
      <c r="GP240">
        <v>1.0075713582516099</v>
      </c>
      <c r="GQ240">
        <v>1.02882987887649</v>
      </c>
      <c r="GR240">
        <v>0.94597857305225996</v>
      </c>
      <c r="GS240">
        <v>1.0097125148278601</v>
      </c>
      <c r="GT240">
        <v>1.0392655152447801</v>
      </c>
      <c r="GU240">
        <v>0.94368269051095499</v>
      </c>
      <c r="GV240">
        <v>1.0075770144247</v>
      </c>
      <c r="GW240">
        <v>0.996761742205723</v>
      </c>
      <c r="GX240">
        <v>1.04159306452089</v>
      </c>
      <c r="GY240">
        <v>1.02380547367408</v>
      </c>
      <c r="GZ240">
        <v>1.0333973461399</v>
      </c>
      <c r="HA240">
        <v>1.01562006909375</v>
      </c>
      <c r="HB240">
        <v>1.0207751618319201</v>
      </c>
      <c r="HC240">
        <v>1.10107154959702</v>
      </c>
      <c r="HD240">
        <v>1.0047668427177501</v>
      </c>
      <c r="HE240">
        <v>1.02885938049327</v>
      </c>
      <c r="HF240">
        <v>0.94391827188586597</v>
      </c>
      <c r="HG240">
        <v>1.0294650481876499</v>
      </c>
      <c r="HH240">
        <v>1.02857581738683</v>
      </c>
      <c r="HI240">
        <v>1.0318046697980201</v>
      </c>
      <c r="HJ240">
        <v>0.95073785086741203</v>
      </c>
      <c r="HK240">
        <v>1.0289325958487201</v>
      </c>
      <c r="HL240">
        <v>0.94391827188586597</v>
      </c>
      <c r="HM240">
        <v>0.900828186603853</v>
      </c>
      <c r="HN240">
        <v>1.0252302355690599</v>
      </c>
      <c r="HO240">
        <v>0.92682213189478602</v>
      </c>
      <c r="HP240">
        <v>10.9343925616832</v>
      </c>
      <c r="HQ240">
        <v>10.8412744794439</v>
      </c>
      <c r="HR240">
        <v>10.8346831185452</v>
      </c>
      <c r="HS240">
        <v>2.6404552499341798</v>
      </c>
      <c r="HT240">
        <v>1.13370688239421</v>
      </c>
      <c r="HU240">
        <v>1.0958804342194499</v>
      </c>
      <c r="HV240">
        <v>0.95792300234308403</v>
      </c>
      <c r="HW240">
        <v>1.1080535333642501</v>
      </c>
      <c r="HX240">
        <v>0.96722806290656804</v>
      </c>
      <c r="HY240">
        <v>0.96808639010369701</v>
      </c>
      <c r="HZ240">
        <v>0.94501825574165899</v>
      </c>
      <c r="IA240">
        <v>4.6528683531027397</v>
      </c>
      <c r="IB240">
        <v>2.6340338972885302</v>
      </c>
      <c r="IC240">
        <v>2.6476258312618501</v>
      </c>
      <c r="ID240">
        <v>2.6476098509591601</v>
      </c>
      <c r="IE240">
        <v>1.4224902691547701</v>
      </c>
      <c r="IF240">
        <v>0</v>
      </c>
      <c r="IG240">
        <v>0.14977551271486</v>
      </c>
      <c r="IH240">
        <v>0.34985283742311202</v>
      </c>
      <c r="II240">
        <v>2.8073253307860502</v>
      </c>
      <c r="IJ240">
        <v>21.940955922446499</v>
      </c>
      <c r="IK240">
        <v>2.8091847206775098</v>
      </c>
      <c r="IL240">
        <v>2.7670329757890499</v>
      </c>
      <c r="IM240">
        <v>10.9384342287262</v>
      </c>
      <c r="IN240">
        <v>2.59586672305899</v>
      </c>
      <c r="IO240">
        <v>2.6029596161865398</v>
      </c>
      <c r="IP240">
        <v>2.6029000296617202</v>
      </c>
      <c r="IQ240">
        <v>2.6432024054241401</v>
      </c>
      <c r="IR240">
        <v>2.6029596161865398</v>
      </c>
      <c r="IS240">
        <v>21.3496410379162</v>
      </c>
      <c r="IT240">
        <v>21.353547372055701</v>
      </c>
      <c r="IU240">
        <v>6.2781889020634696E-2</v>
      </c>
      <c r="IV240">
        <v>1.3785928509788501</v>
      </c>
      <c r="IW240">
        <v>1.34281870869488</v>
      </c>
      <c r="IX240">
        <v>6.9519968311267194E-2</v>
      </c>
      <c r="IY240">
        <v>21.762276388248399</v>
      </c>
      <c r="IZ240">
        <v>3.02790576058189</v>
      </c>
      <c r="JA240">
        <v>1.1987018807297301</v>
      </c>
      <c r="JB240">
        <v>1.0287402290340399</v>
      </c>
      <c r="JC240">
        <v>3.0622404169973301</v>
      </c>
      <c r="JD240">
        <v>2.8270368688768501</v>
      </c>
      <c r="JE240">
        <v>7.2235702232843302</v>
      </c>
      <c r="JF240">
        <v>1.6582503135139099</v>
      </c>
      <c r="JG240">
        <v>1.7901328118608899</v>
      </c>
      <c r="JH240">
        <v>2.6253425239433001</v>
      </c>
      <c r="JI240">
        <v>3.6683751839199599E-2</v>
      </c>
      <c r="JJ240">
        <v>5.23180888890247E-2</v>
      </c>
      <c r="JK240">
        <v>5.23180888890247E-2</v>
      </c>
      <c r="JL240">
        <v>0.105029876801797</v>
      </c>
      <c r="JM240">
        <v>0.108036513572954</v>
      </c>
      <c r="JN240">
        <v>2.6541881091173698</v>
      </c>
      <c r="JO240">
        <v>2.6445932092089399</v>
      </c>
      <c r="JP240">
        <v>1.6591152173191599</v>
      </c>
      <c r="JQ240">
        <v>2.60304346092378</v>
      </c>
      <c r="JR240">
        <v>0.42545905783753102</v>
      </c>
      <c r="JS240">
        <v>1.0295910580055601</v>
      </c>
      <c r="JT240">
        <v>6.7372355911010595E-2</v>
      </c>
      <c r="JU240">
        <v>4.3039063871552701</v>
      </c>
      <c r="JV240">
        <v>2.5522778414524101</v>
      </c>
      <c r="JW240">
        <v>2.6141548242095398</v>
      </c>
      <c r="JX240">
        <v>2.67126103679779</v>
      </c>
      <c r="JY240">
        <v>6.0800516065774497</v>
      </c>
      <c r="JZ240">
        <v>2.88530990696961</v>
      </c>
      <c r="KA240">
        <v>10.7869904653143</v>
      </c>
      <c r="KB240">
        <v>2.5472351179268902</v>
      </c>
      <c r="KC240">
        <v>0.29747465708862902</v>
      </c>
      <c r="KD240">
        <v>0.37814221359165601</v>
      </c>
      <c r="KE240">
        <v>1.48443759185659</v>
      </c>
      <c r="KF240">
        <v>1.47734373766872</v>
      </c>
      <c r="KG240">
        <v>0.37814221359165601</v>
      </c>
      <c r="KH240">
        <v>2.56148075131749</v>
      </c>
      <c r="KI240">
        <v>2.6409421174976599</v>
      </c>
      <c r="KJ240">
        <v>0.44200215110449798</v>
      </c>
      <c r="KK240">
        <v>0.43735686760356401</v>
      </c>
      <c r="KL240">
        <v>0.41291872138230301</v>
      </c>
      <c r="KM240">
        <v>0.42363838912213497</v>
      </c>
      <c r="KN240">
        <v>0.42187056429786102</v>
      </c>
      <c r="KO240">
        <v>0.42489302384129402</v>
      </c>
      <c r="KP240">
        <v>0.42235069968569799</v>
      </c>
      <c r="KQ240">
        <v>0.423085043159171</v>
      </c>
      <c r="KR240">
        <v>0.42796490202118398</v>
      </c>
      <c r="KS240">
        <v>0.42783171692851002</v>
      </c>
      <c r="KT240">
        <v>0.463166736712599</v>
      </c>
      <c r="KU240">
        <v>0.42353824871550599</v>
      </c>
      <c r="KV240">
        <v>0.423454179360644</v>
      </c>
      <c r="KW240">
        <v>2.5440540645444201</v>
      </c>
      <c r="KX240">
        <v>6.5018437897304198</v>
      </c>
      <c r="KY240">
        <v>21.949825988738699</v>
      </c>
      <c r="KZ240">
        <v>2.6735520423977102</v>
      </c>
      <c r="LA240">
        <v>6.6703220589288597</v>
      </c>
      <c r="LB240">
        <v>0.40428484680111498</v>
      </c>
      <c r="LC240">
        <v>2.64301197451034</v>
      </c>
      <c r="LD240">
        <v>1.3639755764254</v>
      </c>
      <c r="LE240">
        <v>1.4051968537130299</v>
      </c>
      <c r="LF240">
        <v>1.39478611071411</v>
      </c>
      <c r="LG240">
        <v>0.105084140673085</v>
      </c>
      <c r="LH240">
        <v>2.6440243264071999</v>
      </c>
      <c r="LI240">
        <v>1.48285647754933</v>
      </c>
      <c r="LJ240">
        <v>1.5074741249686501</v>
      </c>
      <c r="LK240">
        <v>1.50673779472673</v>
      </c>
      <c r="LL240">
        <v>1.5185397742258799</v>
      </c>
      <c r="LM240">
        <v>1.5080359857277901</v>
      </c>
      <c r="LN240">
        <v>1.5052395271866199</v>
      </c>
      <c r="LO240">
        <v>9.2295561637600401E-2</v>
      </c>
      <c r="LP240">
        <v>2.7660645606068202</v>
      </c>
      <c r="LQ240">
        <v>6.0335742196450202</v>
      </c>
      <c r="LR240">
        <v>7.3790463896325402</v>
      </c>
      <c r="LS240">
        <v>0.938007101661821</v>
      </c>
      <c r="LT240">
        <v>1.4194635327376299</v>
      </c>
      <c r="LU240">
        <v>6.0800516065774497</v>
      </c>
      <c r="LV240">
        <v>6.66717539308131</v>
      </c>
      <c r="LW240">
        <v>0.91715834584710398</v>
      </c>
      <c r="LX240">
        <v>1.04751017776248</v>
      </c>
      <c r="LY240">
        <v>10.922772742925799</v>
      </c>
      <c r="LZ240">
        <v>10.908393517361301</v>
      </c>
      <c r="MA240">
        <v>10.8757600590446</v>
      </c>
      <c r="MB240">
        <v>0.40622305371433398</v>
      </c>
      <c r="MC240">
        <v>1.04751017776248</v>
      </c>
      <c r="MD240">
        <v>2.6476227667749499</v>
      </c>
      <c r="ME240">
        <v>1.04751017776248</v>
      </c>
      <c r="MF240">
        <v>2.6410201693551998</v>
      </c>
      <c r="MG240">
        <v>1.58718249770497</v>
      </c>
      <c r="MH240">
        <v>1.95808014155525</v>
      </c>
      <c r="MI240">
        <v>1.30995726794808</v>
      </c>
      <c r="MJ240">
        <v>2.8405439071903098</v>
      </c>
      <c r="MK240">
        <v>7.8142881109220701</v>
      </c>
      <c r="ML240">
        <v>0.23190373623553001</v>
      </c>
      <c r="MM240">
        <v>0.229917608383962</v>
      </c>
      <c r="MN240">
        <v>0.22626066243383799</v>
      </c>
      <c r="MO240">
        <v>0.23305018135156799</v>
      </c>
      <c r="MP240">
        <v>0.232314923095784</v>
      </c>
      <c r="MQ240">
        <v>0.22654648752959999</v>
      </c>
      <c r="MR240">
        <v>0.25394142869960901</v>
      </c>
      <c r="MS240">
        <v>0.23811509283747301</v>
      </c>
      <c r="MT240">
        <v>0.22117876314420201</v>
      </c>
      <c r="MU240">
        <v>0.22201852452667001</v>
      </c>
      <c r="MV240">
        <v>7.14833412369798</v>
      </c>
      <c r="MW240">
        <v>2.8604218384855402</v>
      </c>
      <c r="MX240">
        <v>10.8789990770582</v>
      </c>
      <c r="MY240">
        <v>7.8637691564441301</v>
      </c>
      <c r="MZ240">
        <v>4.6449309626613404</v>
      </c>
      <c r="NA240">
        <v>6.6517134411531904</v>
      </c>
      <c r="NB240">
        <v>7.3668299587834198</v>
      </c>
      <c r="NC240">
        <v>7.3901408372888904</v>
      </c>
      <c r="ND240">
        <v>7.8597709644157598</v>
      </c>
      <c r="NE240">
        <v>2.4723079996450701</v>
      </c>
      <c r="NF240">
        <v>2.6433718922334801</v>
      </c>
      <c r="NG240">
        <v>1.5328788714624499</v>
      </c>
      <c r="NH240">
        <v>10.874686105875901</v>
      </c>
      <c r="NI240">
        <v>1.4351522282367799</v>
      </c>
      <c r="NJ240">
        <v>1.34486337907053</v>
      </c>
      <c r="NK240">
        <v>1.4369580735268499</v>
      </c>
      <c r="NL240">
        <v>6.66717539308131</v>
      </c>
      <c r="NM240">
        <v>7.8634880248981096</v>
      </c>
      <c r="NN240">
        <v>7.9217358730712499</v>
      </c>
      <c r="NO240">
        <v>3.1251823865128299</v>
      </c>
      <c r="NP240">
        <v>2.3116919950544899E-2</v>
      </c>
      <c r="NQ240">
        <v>2.6541881091173698</v>
      </c>
      <c r="NR240">
        <v>0.93833164309054395</v>
      </c>
      <c r="NS240">
        <v>1.10464035950394</v>
      </c>
      <c r="NT240">
        <v>0.97379929998845305</v>
      </c>
      <c r="NU240">
        <v>2.6433718922334801</v>
      </c>
      <c r="NV240">
        <v>10.720040952891599</v>
      </c>
      <c r="NW240">
        <v>1.0948954281610599</v>
      </c>
      <c r="NX240">
        <v>1.1696136892431599</v>
      </c>
      <c r="NY240">
        <v>1.0409500000235301</v>
      </c>
      <c r="NZ240">
        <v>3.1323397138576801</v>
      </c>
    </row>
    <row r="241" spans="1:390">
      <c r="A241">
        <v>484</v>
      </c>
      <c r="B241">
        <v>2.57409971518199</v>
      </c>
      <c r="C241">
        <v>2.5632256857368101</v>
      </c>
      <c r="D241">
        <v>2.5740634971136598</v>
      </c>
      <c r="E241">
        <v>2.57318271683241</v>
      </c>
      <c r="F241">
        <v>2.5740634971136598</v>
      </c>
      <c r="G241">
        <v>2.5645049041204802</v>
      </c>
      <c r="H241">
        <v>2.5509797799286802</v>
      </c>
      <c r="I241">
        <v>2.5735460393760201</v>
      </c>
      <c r="J241">
        <v>2.5599421070659001</v>
      </c>
      <c r="K241">
        <v>2.5741602570628701</v>
      </c>
      <c r="L241">
        <v>2.54477699465003</v>
      </c>
      <c r="M241">
        <v>2.5732929642541702</v>
      </c>
      <c r="N241">
        <v>2.5817403426930801</v>
      </c>
      <c r="O241">
        <v>2.5741720363165301</v>
      </c>
      <c r="P241">
        <v>2.5518099284925202</v>
      </c>
      <c r="Q241">
        <v>2.5630938179415099</v>
      </c>
      <c r="R241">
        <v>2.5735460393760201</v>
      </c>
      <c r="S241">
        <v>10.8435294520672</v>
      </c>
      <c r="T241">
        <v>10.703307135365501</v>
      </c>
      <c r="U241">
        <v>2.5735460393760201</v>
      </c>
      <c r="V241">
        <v>2.5735460393760201</v>
      </c>
      <c r="W241">
        <v>2.5730680924849199</v>
      </c>
      <c r="X241">
        <v>4.6111560563522396</v>
      </c>
      <c r="Y241">
        <v>2.5646078262465402</v>
      </c>
      <c r="Z241">
        <v>2.5904382906151202</v>
      </c>
      <c r="AA241">
        <v>10.6999737997448</v>
      </c>
      <c r="AB241">
        <v>2.51440117208233</v>
      </c>
      <c r="AC241">
        <v>2.5666257003825099</v>
      </c>
      <c r="AD241">
        <v>4.5375871374747199</v>
      </c>
      <c r="AE241">
        <v>4.5717690391520298</v>
      </c>
      <c r="AF241">
        <v>4.6545116222753098</v>
      </c>
      <c r="AG241">
        <v>2.9201770172105999</v>
      </c>
      <c r="AH241">
        <v>4.5398838561823398</v>
      </c>
      <c r="AI241">
        <v>1.45348553254478</v>
      </c>
      <c r="AJ241">
        <v>7.57818171463253E-2</v>
      </c>
      <c r="AK241">
        <v>2.5415851253493398</v>
      </c>
      <c r="AL241">
        <v>10.713651665096901</v>
      </c>
      <c r="AM241">
        <v>4.5518576951310701</v>
      </c>
      <c r="AN241">
        <v>4.5818351926384198</v>
      </c>
      <c r="AO241">
        <v>4.5381637377216801</v>
      </c>
      <c r="AP241">
        <v>4.5396389878554197</v>
      </c>
      <c r="AQ241">
        <v>0.88169025054948302</v>
      </c>
      <c r="AR241">
        <v>1.59870872024206</v>
      </c>
      <c r="AS241">
        <v>1.59914848580893</v>
      </c>
      <c r="AT241">
        <v>21.801505546080101</v>
      </c>
      <c r="AU241">
        <v>21.8179720886911</v>
      </c>
      <c r="AV241">
        <v>21.810333530146899</v>
      </c>
      <c r="AW241">
        <v>21.775773701385901</v>
      </c>
      <c r="AX241">
        <v>21.820456133878299</v>
      </c>
      <c r="AY241">
        <v>0.185289405660439</v>
      </c>
      <c r="AZ241">
        <v>8.0327558471541605E-2</v>
      </c>
      <c r="BA241">
        <v>2.8183572205206699</v>
      </c>
      <c r="BB241">
        <v>21.815865398342801</v>
      </c>
      <c r="BC241">
        <v>21.817898106766599</v>
      </c>
      <c r="BD241">
        <v>10.729768250606799</v>
      </c>
      <c r="BE241">
        <v>2.5598033645637699</v>
      </c>
      <c r="BF241">
        <v>0.14949948270813701</v>
      </c>
      <c r="BG241">
        <v>0.10508015895020401</v>
      </c>
      <c r="BH241">
        <v>0.115660424783066</v>
      </c>
      <c r="BI241">
        <v>21.820456133878299</v>
      </c>
      <c r="BJ241">
        <v>4.5412611919184904</v>
      </c>
      <c r="BK241">
        <v>4.5397501509405798</v>
      </c>
      <c r="BL241">
        <v>10.724084828216601</v>
      </c>
      <c r="BM241">
        <v>1.23393513371854</v>
      </c>
      <c r="BN241">
        <v>21.884789425458401</v>
      </c>
      <c r="BO241">
        <v>21.815984017839401</v>
      </c>
      <c r="BP241">
        <v>0.14949948270813701</v>
      </c>
      <c r="BQ241">
        <v>10.746214260750101</v>
      </c>
      <c r="BR241">
        <v>10.6894532130369</v>
      </c>
      <c r="BS241">
        <v>4.5798235604826596</v>
      </c>
      <c r="BT241">
        <v>4.61185105223759</v>
      </c>
      <c r="BU241">
        <v>3.2528915336967397E-2</v>
      </c>
      <c r="BV241">
        <v>0.17880793763140901</v>
      </c>
      <c r="BW241">
        <v>4.4729924044195499E-2</v>
      </c>
      <c r="BX241">
        <v>10.7151129621958</v>
      </c>
      <c r="BY241">
        <v>0.180127220155648</v>
      </c>
      <c r="BZ241">
        <v>10.725938571152501</v>
      </c>
      <c r="CA241">
        <v>10.731990739186701</v>
      </c>
      <c r="CB241">
        <v>0.42757560198987099</v>
      </c>
      <c r="CC241">
        <v>21.876674100163601</v>
      </c>
      <c r="CD241">
        <v>1.1502024728738001</v>
      </c>
      <c r="CE241">
        <v>4.6744153961560801</v>
      </c>
      <c r="CF241">
        <v>10.7116561023879</v>
      </c>
      <c r="CG241">
        <v>4.5879153907161401</v>
      </c>
      <c r="CH241">
        <v>1.7845959279122501</v>
      </c>
      <c r="CI241">
        <v>10.7156113139298</v>
      </c>
      <c r="CJ241">
        <v>4.5750061954032297</v>
      </c>
      <c r="CK241">
        <v>10.7126983517441</v>
      </c>
      <c r="CL241">
        <v>10.7126983517441</v>
      </c>
      <c r="CM241">
        <v>0.119771081221643</v>
      </c>
      <c r="CN241">
        <v>4.58965777168026</v>
      </c>
      <c r="CO241">
        <v>2.5618329543641201</v>
      </c>
      <c r="CP241">
        <v>2.5643582215246301</v>
      </c>
      <c r="CQ241">
        <v>2.5722990253772999</v>
      </c>
      <c r="CR241">
        <v>2.5639508858223001</v>
      </c>
      <c r="CS241">
        <v>0.103375304502568</v>
      </c>
      <c r="CT241">
        <v>2.5735460393760201</v>
      </c>
      <c r="CU241">
        <v>2.5155708672001298</v>
      </c>
      <c r="CV241">
        <v>2.5412668262465101</v>
      </c>
      <c r="CW241">
        <v>2.5352474112577199</v>
      </c>
      <c r="CX241">
        <v>5.2758037150746798E-2</v>
      </c>
      <c r="CY241">
        <v>5.2936240941344803E-2</v>
      </c>
      <c r="CZ241">
        <v>0.43310620916006698</v>
      </c>
      <c r="DA241">
        <v>1.6000436279614401</v>
      </c>
      <c r="DB241">
        <v>0.179898557462258</v>
      </c>
      <c r="DC241">
        <v>1.5832173944133501</v>
      </c>
      <c r="DD241">
        <v>0.46687925472546199</v>
      </c>
      <c r="DE241">
        <v>5.34648096788874E-2</v>
      </c>
      <c r="DF241">
        <v>4.5363867226690404</v>
      </c>
      <c r="DG241">
        <v>4.5971928444137502</v>
      </c>
      <c r="DH241">
        <v>0.36585141421620998</v>
      </c>
      <c r="DI241">
        <v>0.239464969264813</v>
      </c>
      <c r="DJ241">
        <v>2.5668626020451599</v>
      </c>
      <c r="DK241">
        <v>4.5890239042590499</v>
      </c>
      <c r="DL241">
        <v>10.698036932874199</v>
      </c>
      <c r="DM241">
        <v>1.5961419768306899</v>
      </c>
      <c r="DN241">
        <v>4.5390841108086999</v>
      </c>
      <c r="DO241">
        <v>4.5368418793412904</v>
      </c>
      <c r="DP241">
        <v>4.5375871374747199</v>
      </c>
      <c r="DQ241">
        <v>4.5397446960961396</v>
      </c>
      <c r="DR241">
        <v>4.5444934872217599</v>
      </c>
      <c r="DS241">
        <v>5.1118524166886399E-2</v>
      </c>
      <c r="DT241">
        <v>10.706525345814599</v>
      </c>
      <c r="DU241">
        <v>5.1150147624424998E-2</v>
      </c>
      <c r="DV241">
        <v>0.88096331228263702</v>
      </c>
      <c r="DW241">
        <v>0.83085648915622401</v>
      </c>
      <c r="DX241">
        <v>2.5173182793451101</v>
      </c>
      <c r="DY241">
        <v>2.3264238283685601</v>
      </c>
      <c r="DZ241">
        <v>2.5901426314612501</v>
      </c>
      <c r="EA241">
        <v>2.5778071540673899</v>
      </c>
      <c r="EB241">
        <v>2.5509797799286802</v>
      </c>
      <c r="EC241">
        <v>10.712119034244999</v>
      </c>
      <c r="ED241">
        <v>0.88169025054948302</v>
      </c>
      <c r="EE241">
        <v>7.7761007452315803E-2</v>
      </c>
      <c r="EF241">
        <v>10.7857930081253</v>
      </c>
      <c r="EG241">
        <v>10.8214391112322</v>
      </c>
      <c r="EH241">
        <v>10.893199385375301</v>
      </c>
      <c r="EI241">
        <v>4.59106273307445</v>
      </c>
      <c r="EJ241">
        <v>1.58493130506278</v>
      </c>
      <c r="EK241">
        <v>0.10728116647389301</v>
      </c>
      <c r="EL241">
        <v>5.5310337776945002E-2</v>
      </c>
      <c r="EM241">
        <v>4.5396370155554298</v>
      </c>
      <c r="EN241">
        <v>0.37072173707512901</v>
      </c>
      <c r="EO241">
        <v>0.266558121453837</v>
      </c>
      <c r="EP241">
        <v>2.5732929642541702</v>
      </c>
      <c r="EQ241">
        <v>4.1217618077182703</v>
      </c>
      <c r="ER241">
        <v>0.34346038840309401</v>
      </c>
      <c r="ES241">
        <v>10.752371943637</v>
      </c>
      <c r="ET241">
        <v>0.187471225464063</v>
      </c>
      <c r="EU241">
        <v>10.6898347268106</v>
      </c>
      <c r="EV241">
        <v>1.5599042973131401</v>
      </c>
      <c r="EW241">
        <v>1.5589934588435601</v>
      </c>
      <c r="EX241">
        <v>1.5580711299132</v>
      </c>
      <c r="EY241">
        <v>10.7148313432132</v>
      </c>
      <c r="EZ241">
        <v>2.5637155856921798</v>
      </c>
      <c r="FA241">
        <v>7.8744860733884398E-2</v>
      </c>
      <c r="FB241">
        <v>1.55868925969386</v>
      </c>
      <c r="FC241">
        <v>1.48315474401189</v>
      </c>
      <c r="FD241">
        <v>0.267000904784988</v>
      </c>
      <c r="FE241">
        <v>1.56159810999117</v>
      </c>
      <c r="FF241">
        <v>0.11743005790682901</v>
      </c>
      <c r="FG241">
        <v>1.48257097841959</v>
      </c>
      <c r="FH241">
        <v>2.5637675116737801</v>
      </c>
      <c r="FI241">
        <v>2.5418220483684602</v>
      </c>
      <c r="FJ241">
        <v>2.5721177044497798</v>
      </c>
      <c r="FK241">
        <v>0.114971907220848</v>
      </c>
      <c r="FL241">
        <v>0.111828695351412</v>
      </c>
      <c r="FM241">
        <v>0.45767225466484202</v>
      </c>
      <c r="FN241">
        <v>21.820456133878299</v>
      </c>
      <c r="FO241">
        <v>2.5394561364453598</v>
      </c>
      <c r="FP241">
        <v>5.5320417388151397E-2</v>
      </c>
      <c r="FQ241">
        <v>1.5570207901630699</v>
      </c>
      <c r="FR241">
        <v>0.32804078730700897</v>
      </c>
      <c r="FS241">
        <v>2.5639640733929898</v>
      </c>
      <c r="FT241">
        <v>2.5642222946546598</v>
      </c>
      <c r="FU241">
        <v>2.5190278857003499</v>
      </c>
      <c r="FV241">
        <v>2.5509797799286802</v>
      </c>
      <c r="FW241">
        <v>2.5173182793451101</v>
      </c>
      <c r="FX241">
        <v>2.56001287941291</v>
      </c>
      <c r="FY241">
        <v>8.5711548171764004E-2</v>
      </c>
      <c r="FZ241">
        <v>4.5755735946807796</v>
      </c>
      <c r="GA241">
        <v>2.5632200633909701</v>
      </c>
      <c r="GB241">
        <v>0.18253436463307701</v>
      </c>
      <c r="GC241">
        <v>0.16780378656633901</v>
      </c>
      <c r="GD241">
        <v>10.7306821393306</v>
      </c>
      <c r="GE241">
        <v>4.5797983026375704</v>
      </c>
      <c r="GF241">
        <v>2.5221130022457299</v>
      </c>
      <c r="GG241">
        <v>0.11060034188463599</v>
      </c>
      <c r="GH241">
        <v>4.5877129911868897</v>
      </c>
      <c r="GI241">
        <v>3.4759922928567201E-2</v>
      </c>
      <c r="GJ241">
        <v>10.6595661221938</v>
      </c>
      <c r="GK241">
        <v>0.243029350922885</v>
      </c>
      <c r="GL241">
        <v>0.88246703547045402</v>
      </c>
      <c r="GM241">
        <v>0.88208175662916599</v>
      </c>
      <c r="GN241">
        <v>0.89091344592839905</v>
      </c>
      <c r="GO241">
        <v>0.88169025054948302</v>
      </c>
      <c r="GP241">
        <v>0.86083953005190905</v>
      </c>
      <c r="GQ241">
        <v>0.88175981452207997</v>
      </c>
      <c r="GR241">
        <v>0.79815418256186299</v>
      </c>
      <c r="GS241">
        <v>0.863040665394745</v>
      </c>
      <c r="GT241">
        <v>0.89219927214720196</v>
      </c>
      <c r="GU241">
        <v>0.79809746643940704</v>
      </c>
      <c r="GV241">
        <v>0.86075391507793997</v>
      </c>
      <c r="GW241">
        <v>0.84973928685449995</v>
      </c>
      <c r="GX241">
        <v>0.89454445222639101</v>
      </c>
      <c r="GY241">
        <v>0.87678698544287503</v>
      </c>
      <c r="GZ241">
        <v>0.886388459704885</v>
      </c>
      <c r="HA241">
        <v>0.86718016358828398</v>
      </c>
      <c r="HB241">
        <v>0.87414233611008096</v>
      </c>
      <c r="HC241">
        <v>0.95964016519995499</v>
      </c>
      <c r="HD241">
        <v>0.85688963574196797</v>
      </c>
      <c r="HE241">
        <v>0.88179354523493603</v>
      </c>
      <c r="HF241">
        <v>0.79837019609765203</v>
      </c>
      <c r="HG241">
        <v>0.88248137051895303</v>
      </c>
      <c r="HH241">
        <v>0.88146850699273105</v>
      </c>
      <c r="HI241">
        <v>0.88551523158103096</v>
      </c>
      <c r="HJ241">
        <v>0.80434723890679904</v>
      </c>
      <c r="HK241">
        <v>0.88187496034812096</v>
      </c>
      <c r="HL241">
        <v>0.79837019609765203</v>
      </c>
      <c r="HM241">
        <v>0.75127635533203996</v>
      </c>
      <c r="HN241">
        <v>0.87875107542124398</v>
      </c>
      <c r="HO241">
        <v>0.780763506596588</v>
      </c>
      <c r="HP241">
        <v>10.8085244417552</v>
      </c>
      <c r="HQ241">
        <v>10.7138546344617</v>
      </c>
      <c r="HR241">
        <v>10.7071903093416</v>
      </c>
      <c r="HS241">
        <v>2.5598586078691898</v>
      </c>
      <c r="HT241">
        <v>1.00110188714486</v>
      </c>
      <c r="HU241">
        <v>0.966762741161452</v>
      </c>
      <c r="HV241">
        <v>0.81145785708500795</v>
      </c>
      <c r="HW241">
        <v>0.96666556169132101</v>
      </c>
      <c r="HX241">
        <v>0.86941980212380299</v>
      </c>
      <c r="HY241">
        <v>0.86305157737009297</v>
      </c>
      <c r="HZ241">
        <v>0.84258181172513302</v>
      </c>
      <c r="IA241">
        <v>4.5537422586327798</v>
      </c>
      <c r="IB241">
        <v>2.55467092104678</v>
      </c>
      <c r="IC241">
        <v>2.56828865181622</v>
      </c>
      <c r="ID241">
        <v>2.5682741786049599</v>
      </c>
      <c r="IE241">
        <v>1.56724262880545</v>
      </c>
      <c r="IF241">
        <v>0.14977551271486</v>
      </c>
      <c r="IG241">
        <v>0</v>
      </c>
      <c r="IH241">
        <v>0.223770173369915</v>
      </c>
      <c r="II241">
        <v>2.8473270353147</v>
      </c>
      <c r="IJ241">
        <v>21.811685870591901</v>
      </c>
      <c r="IK241">
        <v>2.8496317514494698</v>
      </c>
      <c r="IL241">
        <v>2.8037747657757701</v>
      </c>
      <c r="IM241">
        <v>10.811133620717699</v>
      </c>
      <c r="IN241">
        <v>2.5151487611590699</v>
      </c>
      <c r="IO241">
        <v>2.5225661950817</v>
      </c>
      <c r="IP241">
        <v>2.5225392817127701</v>
      </c>
      <c r="IQ241">
        <v>2.5640998558100199</v>
      </c>
      <c r="IR241">
        <v>2.5225661950817</v>
      </c>
      <c r="IS241">
        <v>21.220721041961799</v>
      </c>
      <c r="IT241">
        <v>21.2241138881548</v>
      </c>
      <c r="IU241">
        <v>0.121150977296929</v>
      </c>
      <c r="IV241">
        <v>1.52385102827573</v>
      </c>
      <c r="IW241">
        <v>1.4880674997949499</v>
      </c>
      <c r="IX241">
        <v>0.10725879224101501</v>
      </c>
      <c r="IY241">
        <v>21.632868469933399</v>
      </c>
      <c r="IZ241">
        <v>2.9407491146366098</v>
      </c>
      <c r="JA241">
        <v>1.18018601988839</v>
      </c>
      <c r="JB241">
        <v>0.88169025054948302</v>
      </c>
      <c r="JC241">
        <v>3.1022286434685902</v>
      </c>
      <c r="JD241">
        <v>2.87063493000172</v>
      </c>
      <c r="JE241">
        <v>7.1615142697377197</v>
      </c>
      <c r="JF241">
        <v>1.5818829195638899</v>
      </c>
      <c r="JG241">
        <v>1.7502568499520199</v>
      </c>
      <c r="JH241">
        <v>2.5448433607658401</v>
      </c>
      <c r="JI241">
        <v>0.114971907220848</v>
      </c>
      <c r="JJ241">
        <v>0.111828695351412</v>
      </c>
      <c r="JK241">
        <v>0.111828695351412</v>
      </c>
      <c r="JL241">
        <v>5.3137329345756303E-2</v>
      </c>
      <c r="JM241">
        <v>5.0389833597661499E-2</v>
      </c>
      <c r="JN241">
        <v>2.6832882890470402</v>
      </c>
      <c r="JO241">
        <v>2.56543420215234</v>
      </c>
      <c r="JP241">
        <v>1.5826525013094299</v>
      </c>
      <c r="JQ241">
        <v>2.5222204159718098</v>
      </c>
      <c r="JR241">
        <v>0.56416716227462005</v>
      </c>
      <c r="JS241">
        <v>0.88253946063052002</v>
      </c>
      <c r="JT241">
        <v>0.108185512542117</v>
      </c>
      <c r="JU241">
        <v>4.20895857786756</v>
      </c>
      <c r="JV241">
        <v>2.5771196207890701</v>
      </c>
      <c r="JW241">
        <v>2.64051055397417</v>
      </c>
      <c r="JX241">
        <v>2.5910712063802901</v>
      </c>
      <c r="JY241">
        <v>6.19523111888169</v>
      </c>
      <c r="JZ241">
        <v>2.93071860637796</v>
      </c>
      <c r="KA241">
        <v>10.6594342461061</v>
      </c>
      <c r="KB241">
        <v>2.5705427024130501</v>
      </c>
      <c r="KC241">
        <v>0.429217489835857</v>
      </c>
      <c r="KD241">
        <v>0.28085286067441101</v>
      </c>
      <c r="KE241">
        <v>1.34962141033773</v>
      </c>
      <c r="KF241">
        <v>1.3428733458148601</v>
      </c>
      <c r="KG241">
        <v>0.28085286067441101</v>
      </c>
      <c r="KH241">
        <v>2.4927062982792401</v>
      </c>
      <c r="KI241">
        <v>2.5618064025359102</v>
      </c>
      <c r="KJ241">
        <v>0.34697462651324301</v>
      </c>
      <c r="KK241">
        <v>0.34256770094829803</v>
      </c>
      <c r="KL241">
        <v>0.33154519482115802</v>
      </c>
      <c r="KM241">
        <v>0.32930981474137799</v>
      </c>
      <c r="KN241">
        <v>0.33404511219294802</v>
      </c>
      <c r="KO241">
        <v>0.33066301077985699</v>
      </c>
      <c r="KP241">
        <v>0.328723071499401</v>
      </c>
      <c r="KQ241">
        <v>0.32914680544705299</v>
      </c>
      <c r="KR241">
        <v>0.33348997973702799</v>
      </c>
      <c r="KS241">
        <v>0.33269556251474097</v>
      </c>
      <c r="KT241">
        <v>0.37062020808639201</v>
      </c>
      <c r="KU241">
        <v>0.329024527359284</v>
      </c>
      <c r="KV241">
        <v>0.32892622267767202</v>
      </c>
      <c r="KW241">
        <v>2.4632356459295499</v>
      </c>
      <c r="KX241">
        <v>6.6179893171619</v>
      </c>
      <c r="KY241">
        <v>21.820649296202099</v>
      </c>
      <c r="KZ241">
        <v>2.5707722806553699</v>
      </c>
      <c r="LA241">
        <v>6.7868118794652004</v>
      </c>
      <c r="LB241">
        <v>0.302783070735474</v>
      </c>
      <c r="LC241">
        <v>2.5639149705128701</v>
      </c>
      <c r="LD241">
        <v>1.23883845269753</v>
      </c>
      <c r="LE241">
        <v>1.2778884520090199</v>
      </c>
      <c r="LF241">
        <v>1.2671698960376201</v>
      </c>
      <c r="LG241">
        <v>5.3129190187686498E-2</v>
      </c>
      <c r="LH241">
        <v>2.5635209533908698</v>
      </c>
      <c r="LI241">
        <v>1.3477533676459501</v>
      </c>
      <c r="LJ241">
        <v>1.37249616832288</v>
      </c>
      <c r="LK241">
        <v>1.371651459872</v>
      </c>
      <c r="LL241">
        <v>1.38324629183273</v>
      </c>
      <c r="LM241">
        <v>1.3727593459120999</v>
      </c>
      <c r="LN241">
        <v>1.3702162722731099</v>
      </c>
      <c r="LO241">
        <v>9.6389151407193896E-2</v>
      </c>
      <c r="LP241">
        <v>2.8076696980268201</v>
      </c>
      <c r="LQ241">
        <v>6.1570594184401104</v>
      </c>
      <c r="LR241">
        <v>7.3156843612841902</v>
      </c>
      <c r="LS241">
        <v>0.80099488363472704</v>
      </c>
      <c r="LT241">
        <v>1.3502623313256501</v>
      </c>
      <c r="LU241">
        <v>6.19523111888169</v>
      </c>
      <c r="LV241">
        <v>6.7835548005009798</v>
      </c>
      <c r="LW241">
        <v>0.77106839821769402</v>
      </c>
      <c r="LX241">
        <v>0.90117315357537997</v>
      </c>
      <c r="LY241">
        <v>10.796640410111101</v>
      </c>
      <c r="LZ241">
        <v>10.782166561660301</v>
      </c>
      <c r="MA241">
        <v>10.7490616347498</v>
      </c>
      <c r="MB241">
        <v>0.30423195009071602</v>
      </c>
      <c r="MC241">
        <v>0.90117315357537997</v>
      </c>
      <c r="MD241">
        <v>2.5682694065105398</v>
      </c>
      <c r="ME241">
        <v>0.90117315357537997</v>
      </c>
      <c r="MF241">
        <v>2.5625532216853499</v>
      </c>
      <c r="MG241">
        <v>1.51251587744195</v>
      </c>
      <c r="MH241">
        <v>1.88091927647361</v>
      </c>
      <c r="MI241">
        <v>1.24763899357346</v>
      </c>
      <c r="MJ241">
        <v>2.8804753781980099</v>
      </c>
      <c r="MK241">
        <v>7.7813062182492798</v>
      </c>
      <c r="ML241">
        <v>0.26350879923258402</v>
      </c>
      <c r="MM241">
        <v>0.26558210176140101</v>
      </c>
      <c r="MN241">
        <v>0.26633017254528502</v>
      </c>
      <c r="MO241">
        <v>0.26675931258158803</v>
      </c>
      <c r="MP241">
        <v>0.26572573236327601</v>
      </c>
      <c r="MQ241">
        <v>0.26583610164347299</v>
      </c>
      <c r="MR241">
        <v>0.28669106408292599</v>
      </c>
      <c r="MS241">
        <v>0.27607908207975201</v>
      </c>
      <c r="MT241">
        <v>0.27141347355096501</v>
      </c>
      <c r="MU241">
        <v>0.281091042820651</v>
      </c>
      <c r="MV241">
        <v>7.2615036447424597</v>
      </c>
      <c r="MW241">
        <v>2.9002201623894002</v>
      </c>
      <c r="MX241">
        <v>10.8417108077536</v>
      </c>
      <c r="MY241">
        <v>7.8296257703727496</v>
      </c>
      <c r="MZ241">
        <v>4.5458534621429498</v>
      </c>
      <c r="NA241">
        <v>6.7652004366972696</v>
      </c>
      <c r="NB241">
        <v>7.30377338884675</v>
      </c>
      <c r="NC241">
        <v>7.5029951644261397</v>
      </c>
      <c r="ND241">
        <v>7.8254491433721496</v>
      </c>
      <c r="NE241">
        <v>2.4446196728530198</v>
      </c>
      <c r="NF241">
        <v>2.6701407023108401</v>
      </c>
      <c r="NG241">
        <v>1.3973799642706399</v>
      </c>
      <c r="NH241">
        <v>10.7474629925205</v>
      </c>
      <c r="NI241">
        <v>1.3741878690921401</v>
      </c>
      <c r="NJ241">
        <v>1.3102794004249601</v>
      </c>
      <c r="NK241">
        <v>1.3836896667219101</v>
      </c>
      <c r="NL241">
        <v>6.7835548005009798</v>
      </c>
      <c r="NM241">
        <v>7.82943761363516</v>
      </c>
      <c r="NN241">
        <v>7.7786163614047101</v>
      </c>
      <c r="NO241">
        <v>3.1759755924290398</v>
      </c>
      <c r="NP241">
        <v>0.17199957403725899</v>
      </c>
      <c r="NQ241">
        <v>2.6832882890470402</v>
      </c>
      <c r="NR241">
        <v>0.80130665164342896</v>
      </c>
      <c r="NS241">
        <v>0.96514378258371403</v>
      </c>
      <c r="NT241">
        <v>0.83622719586784799</v>
      </c>
      <c r="NU241">
        <v>2.6701407023108401</v>
      </c>
      <c r="NV241">
        <v>10.592911271432101</v>
      </c>
      <c r="NW241">
        <v>0.96158506306253999</v>
      </c>
      <c r="NX241">
        <v>1.0364594981242701</v>
      </c>
      <c r="NY241">
        <v>0.894439912934343</v>
      </c>
      <c r="NZ241">
        <v>3.1926782181417801</v>
      </c>
    </row>
    <row r="242" spans="1:390">
      <c r="A242">
        <v>487</v>
      </c>
      <c r="B242">
        <v>2.3613306388411499</v>
      </c>
      <c r="C242">
        <v>2.3510039959015301</v>
      </c>
      <c r="D242">
        <v>2.3613085250616899</v>
      </c>
      <c r="E242">
        <v>2.3603758114777</v>
      </c>
      <c r="F242">
        <v>2.3613085250616899</v>
      </c>
      <c r="G242">
        <v>2.3518856539661899</v>
      </c>
      <c r="H242">
        <v>2.3378761137863999</v>
      </c>
      <c r="I242">
        <v>2.3586945159647099</v>
      </c>
      <c r="J242">
        <v>2.3468760087053999</v>
      </c>
      <c r="K242">
        <v>2.3619126331488198</v>
      </c>
      <c r="L242">
        <v>2.3317047579249901</v>
      </c>
      <c r="M242">
        <v>2.36059772803288</v>
      </c>
      <c r="N242">
        <v>2.3688565921636102</v>
      </c>
      <c r="O242">
        <v>2.3613970124458099</v>
      </c>
      <c r="P242">
        <v>2.3387635946279302</v>
      </c>
      <c r="Q242">
        <v>2.3500026855891001</v>
      </c>
      <c r="R242">
        <v>2.3586945159647099</v>
      </c>
      <c r="S242">
        <v>10.623304439436</v>
      </c>
      <c r="T242">
        <v>10.4828654459172</v>
      </c>
      <c r="U242">
        <v>2.3586945159647099</v>
      </c>
      <c r="V242">
        <v>2.3586945159647099</v>
      </c>
      <c r="W242">
        <v>2.3602601501652201</v>
      </c>
      <c r="X242">
        <v>4.3888892734212304</v>
      </c>
      <c r="Y242">
        <v>2.3519558740174098</v>
      </c>
      <c r="Z242">
        <v>2.3775009085308398</v>
      </c>
      <c r="AA242">
        <v>10.479532139193299</v>
      </c>
      <c r="AB242">
        <v>2.3011227100276401</v>
      </c>
      <c r="AC242">
        <v>2.3542486789976098</v>
      </c>
      <c r="AD242">
        <v>4.3152183317809003</v>
      </c>
      <c r="AE242">
        <v>4.3498673868660704</v>
      </c>
      <c r="AF242">
        <v>4.43265519227403</v>
      </c>
      <c r="AG242">
        <v>2.6984193794214</v>
      </c>
      <c r="AH242">
        <v>4.3175431897254999</v>
      </c>
      <c r="AI242">
        <v>1.24954781501349</v>
      </c>
      <c r="AJ242">
        <v>0.288373865840855</v>
      </c>
      <c r="AK242">
        <v>2.3299135280763101</v>
      </c>
      <c r="AL242">
        <v>10.493280893410301</v>
      </c>
      <c r="AM242">
        <v>4.3292907633618203</v>
      </c>
      <c r="AN242">
        <v>4.3596001683918102</v>
      </c>
      <c r="AO242">
        <v>4.3158018314776596</v>
      </c>
      <c r="AP242">
        <v>4.3171441076055004</v>
      </c>
      <c r="AQ242">
        <v>0.69709918266484805</v>
      </c>
      <c r="AR242">
        <v>1.3903465764477601</v>
      </c>
      <c r="AS242">
        <v>1.39098419035048</v>
      </c>
      <c r="AT242">
        <v>21.5822921020081</v>
      </c>
      <c r="AU242">
        <v>21.5986759726207</v>
      </c>
      <c r="AV242">
        <v>21.5910373096876</v>
      </c>
      <c r="AW242">
        <v>21.5565803042483</v>
      </c>
      <c r="AX242">
        <v>21.601145497807</v>
      </c>
      <c r="AY242">
        <v>0.375336318759593</v>
      </c>
      <c r="AZ242">
        <v>0.29211262273308097</v>
      </c>
      <c r="BA242">
        <v>2.6041085897437202</v>
      </c>
      <c r="BB242">
        <v>21.596567101063201</v>
      </c>
      <c r="BC242">
        <v>21.5986023788438</v>
      </c>
      <c r="BD242">
        <v>10.509421049831399</v>
      </c>
      <c r="BE242">
        <v>2.34641674248416</v>
      </c>
      <c r="BF242">
        <v>0.36137941161610798</v>
      </c>
      <c r="BG242">
        <v>0.32549378702673198</v>
      </c>
      <c r="BH242">
        <v>0.331708069074303</v>
      </c>
      <c r="BI242">
        <v>21.601145497807</v>
      </c>
      <c r="BJ242">
        <v>4.3187716060987702</v>
      </c>
      <c r="BK242">
        <v>4.3172506551240399</v>
      </c>
      <c r="BL242">
        <v>10.5038186846998</v>
      </c>
      <c r="BM242">
        <v>1.05974477638957</v>
      </c>
      <c r="BN242">
        <v>21.665785530166801</v>
      </c>
      <c r="BO242">
        <v>21.596685016791</v>
      </c>
      <c r="BP242">
        <v>0.36137941161610798</v>
      </c>
      <c r="BQ242">
        <v>10.525807490512101</v>
      </c>
      <c r="BR242">
        <v>10.4691968608879</v>
      </c>
      <c r="BS242">
        <v>4.3576021205642501</v>
      </c>
      <c r="BT242">
        <v>4.3896803332754102</v>
      </c>
      <c r="BU242">
        <v>0.252840646299204</v>
      </c>
      <c r="BV242">
        <v>0.37075499490903702</v>
      </c>
      <c r="BW242">
        <v>0.26720219036714199</v>
      </c>
      <c r="BX242">
        <v>10.494744983785401</v>
      </c>
      <c r="BY242">
        <v>0.37179916228658499</v>
      </c>
      <c r="BZ242">
        <v>10.505629706189801</v>
      </c>
      <c r="CA242">
        <v>10.511717307732001</v>
      </c>
      <c r="CB242">
        <v>0.64437255009272998</v>
      </c>
      <c r="CC242">
        <v>21.657367621537599</v>
      </c>
      <c r="CD242">
        <v>1.0064224476654899</v>
      </c>
      <c r="CE242">
        <v>4.45206672263848</v>
      </c>
      <c r="CF242">
        <v>10.4913244135181</v>
      </c>
      <c r="CG242">
        <v>4.36575899674959</v>
      </c>
      <c r="CH242">
        <v>1.6092206883933</v>
      </c>
      <c r="CI242">
        <v>10.495241303133399</v>
      </c>
      <c r="CJ242">
        <v>4.3527462330684896</v>
      </c>
      <c r="CK242">
        <v>10.492385394308901</v>
      </c>
      <c r="CL242">
        <v>10.492385394308901</v>
      </c>
      <c r="CM242">
        <v>0.33564352612408199</v>
      </c>
      <c r="CN242">
        <v>4.3674992610693097</v>
      </c>
      <c r="CO242">
        <v>2.3495784067257599</v>
      </c>
      <c r="CP242">
        <v>2.3519931349893399</v>
      </c>
      <c r="CQ242">
        <v>2.3594789114787602</v>
      </c>
      <c r="CR242">
        <v>2.3516193514438002</v>
      </c>
      <c r="CS242">
        <v>0.32627817403099302</v>
      </c>
      <c r="CT242">
        <v>2.3586945159647099</v>
      </c>
      <c r="CU242">
        <v>2.3024011776595299</v>
      </c>
      <c r="CV242">
        <v>2.3282591747202401</v>
      </c>
      <c r="CW242">
        <v>2.32180266624384</v>
      </c>
      <c r="CX242">
        <v>0.27557488971602701</v>
      </c>
      <c r="CY242">
        <v>0.27544473392861002</v>
      </c>
      <c r="CZ242">
        <v>0.64887634130781202</v>
      </c>
      <c r="DA242">
        <v>1.3914803069573101</v>
      </c>
      <c r="DB242">
        <v>0.371566168498975</v>
      </c>
      <c r="DC242">
        <v>1.37460432795077</v>
      </c>
      <c r="DD242">
        <v>0.25984906934795499</v>
      </c>
      <c r="DE242">
        <v>0.27558877992400299</v>
      </c>
      <c r="DF242">
        <v>4.3138227070200701</v>
      </c>
      <c r="DG242">
        <v>4.3751937561549097</v>
      </c>
      <c r="DH242">
        <v>0.58475106821450695</v>
      </c>
      <c r="DI242">
        <v>0.43883540995799403</v>
      </c>
      <c r="DJ242">
        <v>2.3546598212633598</v>
      </c>
      <c r="DK242">
        <v>4.3670539261755099</v>
      </c>
      <c r="DL242">
        <v>10.4777605130024</v>
      </c>
      <c r="DM242">
        <v>1.3868479478576501</v>
      </c>
      <c r="DN242">
        <v>4.3166130613584004</v>
      </c>
      <c r="DO242">
        <v>4.3144604333850403</v>
      </c>
      <c r="DP242">
        <v>4.3152183317809003</v>
      </c>
      <c r="DQ242">
        <v>4.3172554699277397</v>
      </c>
      <c r="DR242">
        <v>4.3219808629383101</v>
      </c>
      <c r="DS242">
        <v>0.27355638032589402</v>
      </c>
      <c r="DT242">
        <v>10.4863027425542</v>
      </c>
      <c r="DU242">
        <v>0.27357215269103102</v>
      </c>
      <c r="DV242">
        <v>0.69396155577235596</v>
      </c>
      <c r="DW242">
        <v>0.64454390521127103</v>
      </c>
      <c r="DX242">
        <v>2.3042012387647501</v>
      </c>
      <c r="DY242">
        <v>2.1127556536961398</v>
      </c>
      <c r="DZ242">
        <v>2.37685766406425</v>
      </c>
      <c r="EA242">
        <v>2.36446314573372</v>
      </c>
      <c r="EB242">
        <v>2.3378761137863999</v>
      </c>
      <c r="EC242">
        <v>10.4918629490338</v>
      </c>
      <c r="ED242">
        <v>0.69709918266484805</v>
      </c>
      <c r="EE242">
        <v>0.30128595516220003</v>
      </c>
      <c r="EF242">
        <v>10.5654818486114</v>
      </c>
      <c r="EG242">
        <v>10.601035560456801</v>
      </c>
      <c r="EH242">
        <v>10.672766618045401</v>
      </c>
      <c r="EI242">
        <v>4.3688272823613703</v>
      </c>
      <c r="EJ242">
        <v>1.3757698448367</v>
      </c>
      <c r="EK242">
        <v>0.30040453071483603</v>
      </c>
      <c r="EL242">
        <v>0.27897603801222898</v>
      </c>
      <c r="EM242">
        <v>4.3171420490964802</v>
      </c>
      <c r="EN242">
        <v>0.58963920810102799</v>
      </c>
      <c r="EO242">
        <v>0.48402558077130498</v>
      </c>
      <c r="EP242">
        <v>2.36059772803288</v>
      </c>
      <c r="EQ242">
        <v>3.9017254413790998</v>
      </c>
      <c r="ER242">
        <v>0.56204730305198702</v>
      </c>
      <c r="ES242">
        <v>10.5319599450395</v>
      </c>
      <c r="ET242">
        <v>0.37463234364507297</v>
      </c>
      <c r="EU242">
        <v>10.469594615435399</v>
      </c>
      <c r="EV242">
        <v>1.7605789052519101</v>
      </c>
      <c r="EW242">
        <v>1.7597359975306099</v>
      </c>
      <c r="EX242">
        <v>1.75880290119303</v>
      </c>
      <c r="EY242">
        <v>10.494465433068299</v>
      </c>
      <c r="EZ242">
        <v>2.3514502914169699</v>
      </c>
      <c r="FA242">
        <v>0.29077483978157398</v>
      </c>
      <c r="FB242">
        <v>1.7593935458825001</v>
      </c>
      <c r="FC242">
        <v>1.68319699376662</v>
      </c>
      <c r="FD242">
        <v>0.48440366320044198</v>
      </c>
      <c r="FE242">
        <v>1.7621748670464099</v>
      </c>
      <c r="FF242">
        <v>0.33787678814917999</v>
      </c>
      <c r="FG242">
        <v>1.68259810875742</v>
      </c>
      <c r="FH242">
        <v>2.3515043327852898</v>
      </c>
      <c r="FI242">
        <v>2.32879542979498</v>
      </c>
      <c r="FJ242">
        <v>2.35948149218637</v>
      </c>
      <c r="FK242">
        <v>0.32322287276738598</v>
      </c>
      <c r="FL242">
        <v>0.328021966608946</v>
      </c>
      <c r="FM242">
        <v>0.67200145848651804</v>
      </c>
      <c r="FN242">
        <v>21.601145497807</v>
      </c>
      <c r="FO242">
        <v>2.32864961653401</v>
      </c>
      <c r="FP242">
        <v>0.27899965213239702</v>
      </c>
      <c r="FQ242">
        <v>1.75777378677975</v>
      </c>
      <c r="FR242">
        <v>0.43638911667111902</v>
      </c>
      <c r="FS242">
        <v>2.3508682714852398</v>
      </c>
      <c r="FT242">
        <v>2.3519819281214698</v>
      </c>
      <c r="FU242">
        <v>2.3059242411341199</v>
      </c>
      <c r="FV242">
        <v>2.3378761137863999</v>
      </c>
      <c r="FW242">
        <v>2.3042012387647501</v>
      </c>
      <c r="FX242">
        <v>2.3466522398894099</v>
      </c>
      <c r="FY242">
        <v>0.29678342967895999</v>
      </c>
      <c r="FZ242">
        <v>4.3533034302021596</v>
      </c>
      <c r="GA242">
        <v>2.35099873386695</v>
      </c>
      <c r="GB242">
        <v>0.37442538622535698</v>
      </c>
      <c r="GC242">
        <v>0.36826810288159401</v>
      </c>
      <c r="GD242">
        <v>10.5104100940442</v>
      </c>
      <c r="GE242">
        <v>4.3576051983065103</v>
      </c>
      <c r="GF242">
        <v>2.3088343883468498</v>
      </c>
      <c r="GG242">
        <v>0.331119096557415</v>
      </c>
      <c r="GH242">
        <v>4.36559022552792</v>
      </c>
      <c r="GI242">
        <v>0.25547960436011602</v>
      </c>
      <c r="GJ242">
        <v>10.4393291943378</v>
      </c>
      <c r="GK242">
        <v>0.375248816067425</v>
      </c>
      <c r="GL242">
        <v>0.697425279789886</v>
      </c>
      <c r="GM242">
        <v>0.69741859913253501</v>
      </c>
      <c r="GN242">
        <v>0.70360248614825205</v>
      </c>
      <c r="GO242">
        <v>0.69709918266484805</v>
      </c>
      <c r="GP242">
        <v>0.67481325956888705</v>
      </c>
      <c r="GQ242">
        <v>0.69727643590185995</v>
      </c>
      <c r="GR242">
        <v>0.61934023188308096</v>
      </c>
      <c r="GS242">
        <v>0.67669070906064299</v>
      </c>
      <c r="GT242">
        <v>0.70758578077996304</v>
      </c>
      <c r="GU242">
        <v>0.60752090720319396</v>
      </c>
      <c r="GV242">
        <v>0.67519348538622104</v>
      </c>
      <c r="GW242">
        <v>0.66535428482725401</v>
      </c>
      <c r="GX242">
        <v>0.70981210668528405</v>
      </c>
      <c r="GY242">
        <v>0.69207910163217201</v>
      </c>
      <c r="GZ242">
        <v>0.70152799872848304</v>
      </c>
      <c r="HA242">
        <v>0.69199451636049403</v>
      </c>
      <c r="HB242">
        <v>0.68748504634354302</v>
      </c>
      <c r="HC242">
        <v>0.75547625687706998</v>
      </c>
      <c r="HD242">
        <v>0.67759309095060405</v>
      </c>
      <c r="HE242">
        <v>0.69728693458287905</v>
      </c>
      <c r="HF242">
        <v>0.60763737947973195</v>
      </c>
      <c r="HG242">
        <v>0.697527769079482</v>
      </c>
      <c r="HH242">
        <v>0.69719071296882995</v>
      </c>
      <c r="HI242">
        <v>0.69712321798947197</v>
      </c>
      <c r="HJ242">
        <v>0.617284550376068</v>
      </c>
      <c r="HK242">
        <v>0.69732320317983898</v>
      </c>
      <c r="HL242">
        <v>0.60763737947973195</v>
      </c>
      <c r="HM242">
        <v>0.59266306557519399</v>
      </c>
      <c r="HN242">
        <v>0.69130594625533603</v>
      </c>
      <c r="HO242">
        <v>0.59243933076475697</v>
      </c>
      <c r="HP242">
        <v>10.5874842287574</v>
      </c>
      <c r="HQ242">
        <v>10.4935440735628</v>
      </c>
      <c r="HR242">
        <v>10.486916757240101</v>
      </c>
      <c r="HS242">
        <v>2.3467110273307998</v>
      </c>
      <c r="HT242">
        <v>0.78388201353328102</v>
      </c>
      <c r="HU242">
        <v>0.746786753974652</v>
      </c>
      <c r="HV242">
        <v>0.62466964383183199</v>
      </c>
      <c r="HW242">
        <v>0.76238246589096503</v>
      </c>
      <c r="HX242">
        <v>0.65113163929038997</v>
      </c>
      <c r="HY242">
        <v>0.64153819601719797</v>
      </c>
      <c r="HZ242">
        <v>0.62219532020098101</v>
      </c>
      <c r="IA242">
        <v>4.3319118493307203</v>
      </c>
      <c r="IB242">
        <v>2.3422445071631599</v>
      </c>
      <c r="IC242">
        <v>2.3558622495184198</v>
      </c>
      <c r="ID242">
        <v>2.35584867717029</v>
      </c>
      <c r="IE242">
        <v>1.7683649111099899</v>
      </c>
      <c r="IF242">
        <v>0.34985283742311202</v>
      </c>
      <c r="IG242">
        <v>0.223770173369915</v>
      </c>
      <c r="IH242">
        <v>0</v>
      </c>
      <c r="II242">
        <v>2.7603913048182198</v>
      </c>
      <c r="IJ242">
        <v>21.5924280303927</v>
      </c>
      <c r="IK242">
        <v>2.7633274259951599</v>
      </c>
      <c r="IL242">
        <v>2.7123782043050402</v>
      </c>
      <c r="IM242">
        <v>10.5907636940497</v>
      </c>
      <c r="IN242">
        <v>2.3019799672130099</v>
      </c>
      <c r="IO242">
        <v>2.3095757624336501</v>
      </c>
      <c r="IP242">
        <v>2.3095677228317002</v>
      </c>
      <c r="IQ242">
        <v>2.3518162128297702</v>
      </c>
      <c r="IR242">
        <v>2.3095757624336501</v>
      </c>
      <c r="IS242">
        <v>21.001256914274201</v>
      </c>
      <c r="IT242">
        <v>21.004953271267301</v>
      </c>
      <c r="IU242">
        <v>0.34106972567204802</v>
      </c>
      <c r="IV242">
        <v>1.7238200508350701</v>
      </c>
      <c r="IW242">
        <v>1.6881011244081301</v>
      </c>
      <c r="IX242">
        <v>0.32790612248783502</v>
      </c>
      <c r="IY242">
        <v>21.413693017693699</v>
      </c>
      <c r="IZ242">
        <v>2.72385313773154</v>
      </c>
      <c r="JA242">
        <v>1.0328582806726201</v>
      </c>
      <c r="JB242">
        <v>0.69709918266484805</v>
      </c>
      <c r="JC242">
        <v>3.0142046547713099</v>
      </c>
      <c r="JD242">
        <v>2.78881275863117</v>
      </c>
      <c r="JE242">
        <v>6.9579587807589798</v>
      </c>
      <c r="JF242">
        <v>1.37335927308552</v>
      </c>
      <c r="JG242">
        <v>1.5722259573642701</v>
      </c>
      <c r="JH242">
        <v>2.33176774896386</v>
      </c>
      <c r="JI242">
        <v>0.32322287276738598</v>
      </c>
      <c r="JJ242">
        <v>0.328021966608946</v>
      </c>
      <c r="JK242">
        <v>0.328021966608946</v>
      </c>
      <c r="JL242">
        <v>0.27539330559764802</v>
      </c>
      <c r="JM242">
        <v>0.24551980131957499</v>
      </c>
      <c r="JN242">
        <v>2.5817895536330999</v>
      </c>
      <c r="JO242">
        <v>2.35311577578516</v>
      </c>
      <c r="JP242">
        <v>1.37406003786043</v>
      </c>
      <c r="JQ242">
        <v>2.3089837665139599</v>
      </c>
      <c r="JR242">
        <v>0.77530684567144503</v>
      </c>
      <c r="JS242">
        <v>0.69794810782750805</v>
      </c>
      <c r="JT242">
        <v>0.32841938726269698</v>
      </c>
      <c r="JU242">
        <v>3.9884572700898899</v>
      </c>
      <c r="JV242">
        <v>2.47035436023944</v>
      </c>
      <c r="JW242">
        <v>2.5354714837593799</v>
      </c>
      <c r="JX242">
        <v>2.3781243301200599</v>
      </c>
      <c r="JY242">
        <v>6.41877711103868</v>
      </c>
      <c r="JZ242">
        <v>2.8512862365311502</v>
      </c>
      <c r="KA242">
        <v>10.439192781810799</v>
      </c>
      <c r="KB242">
        <v>2.4617433951354499</v>
      </c>
      <c r="KC242">
        <v>0.64518180821920201</v>
      </c>
      <c r="KD242">
        <v>0.39435837946340102</v>
      </c>
      <c r="KE242">
        <v>1.2868050859660101</v>
      </c>
      <c r="KF242">
        <v>1.2813858203249999</v>
      </c>
      <c r="KG242">
        <v>0.39435837946340102</v>
      </c>
      <c r="KH242">
        <v>2.2872226318583402</v>
      </c>
      <c r="KI242">
        <v>2.3495057636983998</v>
      </c>
      <c r="KJ242">
        <v>0.44890512232542101</v>
      </c>
      <c r="KK242">
        <v>0.44578494501384702</v>
      </c>
      <c r="KL242">
        <v>0.45723918840908601</v>
      </c>
      <c r="KM242">
        <v>0.436049366885218</v>
      </c>
      <c r="KN242">
        <v>0.44996851562970303</v>
      </c>
      <c r="KO242">
        <v>0.43727480249837902</v>
      </c>
      <c r="KP242">
        <v>0.43672391017895601</v>
      </c>
      <c r="KQ242">
        <v>0.43655527870133298</v>
      </c>
      <c r="KR242">
        <v>0.43910396442869998</v>
      </c>
      <c r="KS242">
        <v>0.43738924634814502</v>
      </c>
      <c r="KT242">
        <v>0.47217206387925698</v>
      </c>
      <c r="KU242">
        <v>0.43552315862419799</v>
      </c>
      <c r="KV242">
        <v>0.43542267410529201</v>
      </c>
      <c r="KW242">
        <v>2.2500674897646902</v>
      </c>
      <c r="KX242">
        <v>6.8414306068033097</v>
      </c>
      <c r="KY242">
        <v>21.601336070753099</v>
      </c>
      <c r="KZ242">
        <v>2.3483309009984001</v>
      </c>
      <c r="LA242">
        <v>7.0102105773935204</v>
      </c>
      <c r="LB242">
        <v>0.403516949515138</v>
      </c>
      <c r="LC242">
        <v>2.3516348068886099</v>
      </c>
      <c r="LD242">
        <v>1.20868857781647</v>
      </c>
      <c r="LE242">
        <v>1.2405931371227199</v>
      </c>
      <c r="LF242">
        <v>1.22917988927983</v>
      </c>
      <c r="LG242">
        <v>0.27540132029458297</v>
      </c>
      <c r="LH242">
        <v>2.3504229308692501</v>
      </c>
      <c r="LI242">
        <v>1.2839532917069001</v>
      </c>
      <c r="LJ242">
        <v>1.308726433188</v>
      </c>
      <c r="LK242">
        <v>1.3075117606342901</v>
      </c>
      <c r="LL242">
        <v>1.3181815684893201</v>
      </c>
      <c r="LM242">
        <v>1.3079246175575201</v>
      </c>
      <c r="LN242">
        <v>1.3063237115340101</v>
      </c>
      <c r="LO242">
        <v>0.26081656308026402</v>
      </c>
      <c r="LP242">
        <v>2.7232367296237801</v>
      </c>
      <c r="LQ242">
        <v>6.3788153466426802</v>
      </c>
      <c r="LR242">
        <v>7.1111983435269197</v>
      </c>
      <c r="LS242">
        <v>0.58912603534133601</v>
      </c>
      <c r="LT242">
        <v>1.14827669646518</v>
      </c>
      <c r="LU242">
        <v>6.41877711103868</v>
      </c>
      <c r="LV242">
        <v>7.0069680507598999</v>
      </c>
      <c r="LW242">
        <v>0.583009143695013</v>
      </c>
      <c r="LX242">
        <v>0.71285662449961695</v>
      </c>
      <c r="LY242">
        <v>10.575716885041199</v>
      </c>
      <c r="LZ242">
        <v>10.5612854950394</v>
      </c>
      <c r="MA242">
        <v>10.5283982913461</v>
      </c>
      <c r="MB242">
        <v>0.40373685340082199</v>
      </c>
      <c r="MC242">
        <v>0.71285662449961695</v>
      </c>
      <c r="MD242">
        <v>2.3558335268936101</v>
      </c>
      <c r="ME242">
        <v>0.71285662449961695</v>
      </c>
      <c r="MF242">
        <v>2.35064873669972</v>
      </c>
      <c r="MG242">
        <v>1.3054736166770999</v>
      </c>
      <c r="MH242">
        <v>1.67096670520271</v>
      </c>
      <c r="MI242">
        <v>1.0523406781974101</v>
      </c>
      <c r="MJ242">
        <v>2.7932884956361002</v>
      </c>
      <c r="MK242">
        <v>7.6012119419290602</v>
      </c>
      <c r="ML242">
        <v>0.48046771341787298</v>
      </c>
      <c r="MM242">
        <v>0.48348573426938801</v>
      </c>
      <c r="MN242">
        <v>0.48525440958944999</v>
      </c>
      <c r="MO242">
        <v>0.48409369541133801</v>
      </c>
      <c r="MP242">
        <v>0.483039656080121</v>
      </c>
      <c r="MQ242">
        <v>0.48460439051354098</v>
      </c>
      <c r="MR242">
        <v>0.50264497985059398</v>
      </c>
      <c r="MS242">
        <v>0.49401991966721398</v>
      </c>
      <c r="MT242">
        <v>0.492207194934211</v>
      </c>
      <c r="MU242">
        <v>0.50302934822135903</v>
      </c>
      <c r="MV242">
        <v>7.4852120857222202</v>
      </c>
      <c r="MW242">
        <v>2.8127540795853401</v>
      </c>
      <c r="MX242">
        <v>10.6570792096835</v>
      </c>
      <c r="MY242">
        <v>7.6484510753723898</v>
      </c>
      <c r="MZ242">
        <v>4.3240370754526403</v>
      </c>
      <c r="NA242">
        <v>6.9888883322039801</v>
      </c>
      <c r="NB242">
        <v>7.0994985124305696</v>
      </c>
      <c r="NC242">
        <v>7.7267199157078297</v>
      </c>
      <c r="ND242">
        <v>7.6441128760113202</v>
      </c>
      <c r="NE242">
        <v>2.2755205657101798</v>
      </c>
      <c r="NF242">
        <v>2.5655156345189201</v>
      </c>
      <c r="NG242">
        <v>1.33135628312372</v>
      </c>
      <c r="NH242">
        <v>10.527053999062099</v>
      </c>
      <c r="NI242">
        <v>1.17899075138442</v>
      </c>
      <c r="NJ242">
        <v>1.14205310474251</v>
      </c>
      <c r="NK242">
        <v>1.1954599969505499</v>
      </c>
      <c r="NL242">
        <v>7.0069680507598999</v>
      </c>
      <c r="NM242">
        <v>7.64834790976228</v>
      </c>
      <c r="NN242">
        <v>7.5757180661287098</v>
      </c>
      <c r="NO242">
        <v>3.10356892636349</v>
      </c>
      <c r="NP242">
        <v>0.37275142918170201</v>
      </c>
      <c r="NQ242">
        <v>2.5817895536330999</v>
      </c>
      <c r="NR242">
        <v>0.58945640807950805</v>
      </c>
      <c r="NS242">
        <v>0.75705557074364704</v>
      </c>
      <c r="NT242">
        <v>0.62515017488679903</v>
      </c>
      <c r="NU242">
        <v>2.5655156345189201</v>
      </c>
      <c r="NV242">
        <v>10.372455005594601</v>
      </c>
      <c r="NW242">
        <v>0.74504260556090596</v>
      </c>
      <c r="NX242">
        <v>0.819764907466767</v>
      </c>
      <c r="NY242">
        <v>0.70699224289944396</v>
      </c>
      <c r="NZ242">
        <v>3.13491926644069</v>
      </c>
    </row>
    <row r="243" spans="1:390">
      <c r="A243">
        <v>489</v>
      </c>
      <c r="B243">
        <v>2.2103794318157202</v>
      </c>
      <c r="C243">
        <v>2.1889721805653402</v>
      </c>
      <c r="D243">
        <v>2.2098903825821301</v>
      </c>
      <c r="E243">
        <v>2.2114025456259601</v>
      </c>
      <c r="F243">
        <v>2.2098903825821301</v>
      </c>
      <c r="G243">
        <v>2.2025989864793698</v>
      </c>
      <c r="H243">
        <v>2.2152504371047899</v>
      </c>
      <c r="I243">
        <v>2.2842748155705701</v>
      </c>
      <c r="J243">
        <v>2.21648275206485</v>
      </c>
      <c r="K243">
        <v>2.1928790762191999</v>
      </c>
      <c r="L243">
        <v>2.2124534464259402</v>
      </c>
      <c r="M243">
        <v>2.2076464921055599</v>
      </c>
      <c r="N243">
        <v>2.21648553257651</v>
      </c>
      <c r="O243">
        <v>2.2106020485035298</v>
      </c>
      <c r="P243">
        <v>2.2135229293921901</v>
      </c>
      <c r="Q243">
        <v>2.2182340790259301</v>
      </c>
      <c r="R243">
        <v>2.2842748155705701</v>
      </c>
      <c r="S243">
        <v>10.4818018051633</v>
      </c>
      <c r="T243">
        <v>10.330866487224201</v>
      </c>
      <c r="U243">
        <v>2.2842748155705701</v>
      </c>
      <c r="V243">
        <v>2.2842748155705701</v>
      </c>
      <c r="W243">
        <v>2.21140504732579</v>
      </c>
      <c r="X243">
        <v>3.9591870759078698</v>
      </c>
      <c r="Y243">
        <v>2.2037291666538699</v>
      </c>
      <c r="Z243">
        <v>2.2208630789566901</v>
      </c>
      <c r="AA243">
        <v>10.3276538058897</v>
      </c>
      <c r="AB243">
        <v>2.2112548845515199</v>
      </c>
      <c r="AC243">
        <v>2.19507759829715</v>
      </c>
      <c r="AD243">
        <v>3.91253380369933</v>
      </c>
      <c r="AE243">
        <v>3.8914227492428801</v>
      </c>
      <c r="AF243">
        <v>3.9522475068054499</v>
      </c>
      <c r="AG243">
        <v>2.7817541724323802</v>
      </c>
      <c r="AH243">
        <v>3.9112429613161299</v>
      </c>
      <c r="AI243">
        <v>2.0321913030709</v>
      </c>
      <c r="AJ243">
        <v>2.8334284023380598</v>
      </c>
      <c r="AK243">
        <v>2.1651809505039101</v>
      </c>
      <c r="AL243">
        <v>10.3460134728527</v>
      </c>
      <c r="AM243">
        <v>3.94633844357246</v>
      </c>
      <c r="AN243">
        <v>3.9327626799197901</v>
      </c>
      <c r="AO243">
        <v>3.9122250078646998</v>
      </c>
      <c r="AP243">
        <v>3.92834652183141</v>
      </c>
      <c r="AQ243">
        <v>3.0548387373797699</v>
      </c>
      <c r="AR243">
        <v>2.0603931482365199</v>
      </c>
      <c r="AS243">
        <v>2.0567602492086801</v>
      </c>
      <c r="AT243">
        <v>21.320864112851801</v>
      </c>
      <c r="AU243">
        <v>21.33198584046</v>
      </c>
      <c r="AV243">
        <v>21.324404273906001</v>
      </c>
      <c r="AW243">
        <v>21.296602971065401</v>
      </c>
      <c r="AX243">
        <v>21.3335297849606</v>
      </c>
      <c r="AY243">
        <v>2.7828401389271402</v>
      </c>
      <c r="AZ243">
        <v>2.8319929648224802</v>
      </c>
      <c r="BA243">
        <v>2.3470869129158798</v>
      </c>
      <c r="BB243">
        <v>21.329758659907402</v>
      </c>
      <c r="BC243">
        <v>21.3319370325679</v>
      </c>
      <c r="BD243">
        <v>10.363265660189001</v>
      </c>
      <c r="BE243">
        <v>2.2274943922807</v>
      </c>
      <c r="BF243">
        <v>2.9703908661642502</v>
      </c>
      <c r="BG243">
        <v>2.8627087517302598</v>
      </c>
      <c r="BH243">
        <v>2.8478470010843302</v>
      </c>
      <c r="BI243">
        <v>21.3335297849606</v>
      </c>
      <c r="BJ243">
        <v>3.9290040712130798</v>
      </c>
      <c r="BK243">
        <v>3.9289664594751801</v>
      </c>
      <c r="BL243">
        <v>10.3636074614548</v>
      </c>
      <c r="BM243">
        <v>3.3038696171472899</v>
      </c>
      <c r="BN243">
        <v>21.416454469578401</v>
      </c>
      <c r="BO243">
        <v>21.329831750990301</v>
      </c>
      <c r="BP243">
        <v>2.9703908661642502</v>
      </c>
      <c r="BQ243">
        <v>10.3748069060983</v>
      </c>
      <c r="BR243">
        <v>10.3309046266401</v>
      </c>
      <c r="BS243">
        <v>3.9297547790367302</v>
      </c>
      <c r="BT243">
        <v>3.94965009486776</v>
      </c>
      <c r="BU243">
        <v>2.8455152331606</v>
      </c>
      <c r="BV243">
        <v>2.7875906311770402</v>
      </c>
      <c r="BW243">
        <v>2.8763407598483499</v>
      </c>
      <c r="BX243">
        <v>10.3476254650173</v>
      </c>
      <c r="BY243">
        <v>2.7868724191647201</v>
      </c>
      <c r="BZ243">
        <v>10.3623344126201</v>
      </c>
      <c r="CA243">
        <v>10.3707128489489</v>
      </c>
      <c r="CB243">
        <v>2.9323110871572</v>
      </c>
      <c r="CC243">
        <v>21.389544611556701</v>
      </c>
      <c r="CD243">
        <v>1.8038518769912899</v>
      </c>
      <c r="CE243">
        <v>4.0180767803252602</v>
      </c>
      <c r="CF243">
        <v>10.3469149312375</v>
      </c>
      <c r="CG243">
        <v>3.9293470918125801</v>
      </c>
      <c r="CH243">
        <v>1.5486929599455801</v>
      </c>
      <c r="CI243">
        <v>10.3479587942367</v>
      </c>
      <c r="CJ243">
        <v>3.93004429936355</v>
      </c>
      <c r="CK243">
        <v>10.3492690830552</v>
      </c>
      <c r="CL243">
        <v>10.3492690830552</v>
      </c>
      <c r="CM243">
        <v>2.8479676654563701</v>
      </c>
      <c r="CN243">
        <v>3.9309334371109501</v>
      </c>
      <c r="CO243">
        <v>2.1896762137530699</v>
      </c>
      <c r="CP243">
        <v>2.1940483187115398</v>
      </c>
      <c r="CQ243">
        <v>2.2115992440189101</v>
      </c>
      <c r="CR243">
        <v>2.1928183573777802</v>
      </c>
      <c r="CS243">
        <v>2.8774952334565298</v>
      </c>
      <c r="CT243">
        <v>2.2842748155705701</v>
      </c>
      <c r="CU243">
        <v>2.2078628417227399</v>
      </c>
      <c r="CV243">
        <v>2.20928822689232</v>
      </c>
      <c r="CW243">
        <v>2.2226116037717798</v>
      </c>
      <c r="CX243">
        <v>2.85950713557179</v>
      </c>
      <c r="CY243">
        <v>2.8579215600539198</v>
      </c>
      <c r="CZ243">
        <v>2.92490705152301</v>
      </c>
      <c r="DA243">
        <v>2.0637131099321899</v>
      </c>
      <c r="DB243">
        <v>2.7868833485284301</v>
      </c>
      <c r="DC243">
        <v>2.0683966353069199</v>
      </c>
      <c r="DD243">
        <v>2.8153508078726199</v>
      </c>
      <c r="DE243">
        <v>2.85627056166043</v>
      </c>
      <c r="DF243">
        <v>3.9338916058236699</v>
      </c>
      <c r="DG243">
        <v>3.9208184189019701</v>
      </c>
      <c r="DH243">
        <v>2.93162486305769</v>
      </c>
      <c r="DI243">
        <v>2.8055556017753398</v>
      </c>
      <c r="DJ243">
        <v>2.1893529112913699</v>
      </c>
      <c r="DK243">
        <v>3.91155207947036</v>
      </c>
      <c r="DL243">
        <v>10.3377491952574</v>
      </c>
      <c r="DM243">
        <v>2.0779031139928001</v>
      </c>
      <c r="DN243">
        <v>3.9251756541477199</v>
      </c>
      <c r="DO243">
        <v>3.9133472864821202</v>
      </c>
      <c r="DP243">
        <v>3.91253380369933</v>
      </c>
      <c r="DQ243">
        <v>3.9277774207621499</v>
      </c>
      <c r="DR243">
        <v>3.9341962480828201</v>
      </c>
      <c r="DS243">
        <v>2.8570258962118298</v>
      </c>
      <c r="DT243">
        <v>10.3497713121236</v>
      </c>
      <c r="DU243">
        <v>2.85695981265751</v>
      </c>
      <c r="DV243">
        <v>3.0403795498473598</v>
      </c>
      <c r="DW243">
        <v>3.0229756406800599</v>
      </c>
      <c r="DX243">
        <v>2.2065396238021702</v>
      </c>
      <c r="DY243">
        <v>2.18152053053117</v>
      </c>
      <c r="DZ243">
        <v>2.2327993428987201</v>
      </c>
      <c r="EA243">
        <v>2.2312184270315099</v>
      </c>
      <c r="EB243">
        <v>2.2152504371047899</v>
      </c>
      <c r="EC243">
        <v>10.352783692328799</v>
      </c>
      <c r="ED243">
        <v>3.0548387373797699</v>
      </c>
      <c r="EE243">
        <v>2.8744340189571198</v>
      </c>
      <c r="EF243">
        <v>10.4199178116195</v>
      </c>
      <c r="EG243">
        <v>10.4476328705253</v>
      </c>
      <c r="EH243">
        <v>10.514781389765</v>
      </c>
      <c r="EI243">
        <v>3.9400547059700801</v>
      </c>
      <c r="EJ243">
        <v>2.0779027811353399</v>
      </c>
      <c r="EK243">
        <v>2.7978992636522899</v>
      </c>
      <c r="EL243">
        <v>2.8744535325096199</v>
      </c>
      <c r="EM243">
        <v>3.9283549282544499</v>
      </c>
      <c r="EN243">
        <v>2.93344492517075</v>
      </c>
      <c r="EO243">
        <v>3.0367112298321999</v>
      </c>
      <c r="EP243">
        <v>2.2076464921055599</v>
      </c>
      <c r="EQ243">
        <v>3.4035073325358001</v>
      </c>
      <c r="ER243">
        <v>2.92134223611682</v>
      </c>
      <c r="ES243">
        <v>10.380366272614101</v>
      </c>
      <c r="ET243">
        <v>2.7764587797150901</v>
      </c>
      <c r="EU243">
        <v>10.332429756809001</v>
      </c>
      <c r="EV243">
        <v>3.1724663764916401</v>
      </c>
      <c r="EW243">
        <v>3.1730576591794</v>
      </c>
      <c r="EX243">
        <v>3.1724620623725399</v>
      </c>
      <c r="EY243">
        <v>10.347503739707699</v>
      </c>
      <c r="EZ243">
        <v>2.1905527968047198</v>
      </c>
      <c r="FA243">
        <v>2.8324193177003401</v>
      </c>
      <c r="FB243">
        <v>3.1723402801485601</v>
      </c>
      <c r="FC243">
        <v>3.12799480626503</v>
      </c>
      <c r="FD243">
        <v>3.03731359243428</v>
      </c>
      <c r="FE243">
        <v>3.1717950267900399</v>
      </c>
      <c r="FF243">
        <v>2.8662330125462598</v>
      </c>
      <c r="FG243">
        <v>3.12751764907091</v>
      </c>
      <c r="FH243">
        <v>2.1904969974158699</v>
      </c>
      <c r="FI243">
        <v>2.2100854497801601</v>
      </c>
      <c r="FJ243">
        <v>2.2053178081215501</v>
      </c>
      <c r="FK243">
        <v>2.82589058525698</v>
      </c>
      <c r="FL243">
        <v>2.8476675097591699</v>
      </c>
      <c r="FM243">
        <v>2.9199491705966398</v>
      </c>
      <c r="FN243">
        <v>21.3335297849606</v>
      </c>
      <c r="FO243">
        <v>2.1371988230101602</v>
      </c>
      <c r="FP243">
        <v>2.8742372470152899</v>
      </c>
      <c r="FQ243">
        <v>3.1722866730032502</v>
      </c>
      <c r="FR243">
        <v>3.1688666491988902</v>
      </c>
      <c r="FS243">
        <v>2.2186418211671701</v>
      </c>
      <c r="FT243">
        <v>2.1898664562337999</v>
      </c>
      <c r="FU243">
        <v>2.2065395221101198</v>
      </c>
      <c r="FV243">
        <v>2.2152504371047899</v>
      </c>
      <c r="FW243">
        <v>2.2065396238021702</v>
      </c>
      <c r="FX243">
        <v>2.2266526508321798</v>
      </c>
      <c r="FY243">
        <v>2.83077253111585</v>
      </c>
      <c r="FZ243">
        <v>3.9315753725703799</v>
      </c>
      <c r="GA243">
        <v>2.1889586972476098</v>
      </c>
      <c r="GB243">
        <v>2.7871454817289401</v>
      </c>
      <c r="GC243">
        <v>2.8079693096050802</v>
      </c>
      <c r="GD243">
        <v>10.369549621471201</v>
      </c>
      <c r="GE243">
        <v>3.9267736597720901</v>
      </c>
      <c r="GF243">
        <v>2.2133213998027901</v>
      </c>
      <c r="GG243">
        <v>2.8647167544622998</v>
      </c>
      <c r="GH243">
        <v>3.9257456086013698</v>
      </c>
      <c r="GI243">
        <v>2.87438540516751</v>
      </c>
      <c r="GJ243">
        <v>10.3034690638389</v>
      </c>
      <c r="GK243">
        <v>2.6713241051171699</v>
      </c>
      <c r="GL243">
        <v>3.0525740283967</v>
      </c>
      <c r="GM243">
        <v>3.0545971393563498</v>
      </c>
      <c r="GN243">
        <v>3.0428096058429301</v>
      </c>
      <c r="GO243">
        <v>3.0548387373797699</v>
      </c>
      <c r="GP243">
        <v>3.0374080693107399</v>
      </c>
      <c r="GQ243">
        <v>3.0554911005892298</v>
      </c>
      <c r="GR243">
        <v>3.0475121601406299</v>
      </c>
      <c r="GS243">
        <v>3.0364907188168799</v>
      </c>
      <c r="GT243">
        <v>3.0594170440412398</v>
      </c>
      <c r="GU243">
        <v>2.9857954436071101</v>
      </c>
      <c r="GV243">
        <v>3.0400395133024198</v>
      </c>
      <c r="GW243">
        <v>3.0418355448541199</v>
      </c>
      <c r="GX243">
        <v>3.05977462259249</v>
      </c>
      <c r="GY243">
        <v>3.0519797398396999</v>
      </c>
      <c r="GZ243">
        <v>3.0553745303284798</v>
      </c>
      <c r="HA243">
        <v>3.0988066889860999</v>
      </c>
      <c r="HB243">
        <v>3.0394804227897199</v>
      </c>
      <c r="HC243">
        <v>2.9456117344777502</v>
      </c>
      <c r="HD243">
        <v>3.0725708680810002</v>
      </c>
      <c r="HE243">
        <v>3.05537223573823</v>
      </c>
      <c r="HF243">
        <v>2.98501145133767</v>
      </c>
      <c r="HG243">
        <v>3.0530925183009199</v>
      </c>
      <c r="HH243">
        <v>3.0565439616838499</v>
      </c>
      <c r="HI243">
        <v>3.03392920247523</v>
      </c>
      <c r="HJ243">
        <v>3.0078042342787201</v>
      </c>
      <c r="HK243">
        <v>3.0551481951736799</v>
      </c>
      <c r="HL243">
        <v>2.98501145133767</v>
      </c>
      <c r="HM243">
        <v>3.1099450216781901</v>
      </c>
      <c r="HN243">
        <v>3.0367826653858501</v>
      </c>
      <c r="HO243">
        <v>2.9914795270710099</v>
      </c>
      <c r="HP243">
        <v>10.386360241156799</v>
      </c>
      <c r="HQ243">
        <v>10.350556667037599</v>
      </c>
      <c r="HR243">
        <v>10.3467823729614</v>
      </c>
      <c r="HS243">
        <v>2.2192540546300599</v>
      </c>
      <c r="HT243">
        <v>2.80309992167546</v>
      </c>
      <c r="HU243">
        <v>2.7484365009255698</v>
      </c>
      <c r="HV243">
        <v>3.0122341825928798</v>
      </c>
      <c r="HW243">
        <v>2.94675601168777</v>
      </c>
      <c r="HX243">
        <v>2.44100039323</v>
      </c>
      <c r="HY243">
        <v>2.5000249248327502</v>
      </c>
      <c r="HZ243">
        <v>2.4835709651813902</v>
      </c>
      <c r="IA243">
        <v>3.87056853772155</v>
      </c>
      <c r="IB243">
        <v>2.1934151242598801</v>
      </c>
      <c r="IC243">
        <v>2.1971912867554302</v>
      </c>
      <c r="ID243">
        <v>2.1971571181490299</v>
      </c>
      <c r="IE243">
        <v>3.1826911183049198</v>
      </c>
      <c r="IF243">
        <v>2.8073253307860502</v>
      </c>
      <c r="IG243">
        <v>2.8473270353147</v>
      </c>
      <c r="IH243">
        <v>2.7603913048182198</v>
      </c>
      <c r="II243">
        <v>0</v>
      </c>
      <c r="IJ243">
        <v>21.328168754001599</v>
      </c>
      <c r="IK243">
        <v>8.9750755428684697E-3</v>
      </c>
      <c r="IL243">
        <v>7.5837393316216903E-2</v>
      </c>
      <c r="IM243">
        <v>10.440130338564201</v>
      </c>
      <c r="IN243">
        <v>2.2077205695200601</v>
      </c>
      <c r="IO243">
        <v>2.2036501345097799</v>
      </c>
      <c r="IP243">
        <v>2.2030057788961899</v>
      </c>
      <c r="IQ243">
        <v>2.1912681612849099</v>
      </c>
      <c r="IR243">
        <v>2.2036501345097799</v>
      </c>
      <c r="IS243">
        <v>20.7291165815864</v>
      </c>
      <c r="IT243">
        <v>20.751724504484901</v>
      </c>
      <c r="IU243">
        <v>2.8646010254054599</v>
      </c>
      <c r="IV243">
        <v>3.1453153374052998</v>
      </c>
      <c r="IW243">
        <v>3.1300684713852598</v>
      </c>
      <c r="IX243">
        <v>2.8644376116796502</v>
      </c>
      <c r="IY243">
        <v>21.156022236817599</v>
      </c>
      <c r="IZ243">
        <v>2.50943001170265</v>
      </c>
      <c r="JA243">
        <v>1.78970616917583</v>
      </c>
      <c r="JB243">
        <v>3.0548387373797699</v>
      </c>
      <c r="JC243">
        <v>0.25498470788853</v>
      </c>
      <c r="JD243">
        <v>7.4154993493357302E-2</v>
      </c>
      <c r="JE243">
        <v>5.3441648565381001</v>
      </c>
      <c r="JF243">
        <v>2.0671099205049499</v>
      </c>
      <c r="JG243">
        <v>1.5944339999316299</v>
      </c>
      <c r="JH243">
        <v>2.2125869138472201</v>
      </c>
      <c r="JI243">
        <v>2.82589058525698</v>
      </c>
      <c r="JJ243">
        <v>2.8476675097591699</v>
      </c>
      <c r="JK243">
        <v>2.8476675097591699</v>
      </c>
      <c r="JL243">
        <v>2.8567718979414498</v>
      </c>
      <c r="JM243">
        <v>2.8118149864548401</v>
      </c>
      <c r="JN243">
        <v>0.259595852827046</v>
      </c>
      <c r="JO243">
        <v>2.1927943641867098</v>
      </c>
      <c r="JP243">
        <v>2.0681583936268</v>
      </c>
      <c r="JQ243">
        <v>2.21191680563284</v>
      </c>
      <c r="JR243">
        <v>2.9233040088319702</v>
      </c>
      <c r="JS243">
        <v>3.05521661627977</v>
      </c>
      <c r="JT243">
        <v>2.86268454280559</v>
      </c>
      <c r="JU243">
        <v>3.4997629917399999</v>
      </c>
      <c r="JV243">
        <v>0.38337016442337202</v>
      </c>
      <c r="JW243">
        <v>0.32384435079371099</v>
      </c>
      <c r="JX243">
        <v>2.2213754250348998</v>
      </c>
      <c r="JY243">
        <v>7.7394485497680101</v>
      </c>
      <c r="JZ243">
        <v>0.13482523272741101</v>
      </c>
      <c r="KA243">
        <v>10.3030191003303</v>
      </c>
      <c r="KB243">
        <v>0.40768543701363202</v>
      </c>
      <c r="KC243">
        <v>2.9254041309126899</v>
      </c>
      <c r="KD243">
        <v>3.12186987213641</v>
      </c>
      <c r="KE243">
        <v>3.9089362914481001</v>
      </c>
      <c r="KF243">
        <v>3.9071430987658999</v>
      </c>
      <c r="KG243">
        <v>3.12186987213641</v>
      </c>
      <c r="KH243">
        <v>1.9746753647799999</v>
      </c>
      <c r="KI243">
        <v>2.19119782087698</v>
      </c>
      <c r="KJ243">
        <v>3.1858481908430698</v>
      </c>
      <c r="KK243">
        <v>3.1818384479274</v>
      </c>
      <c r="KL243">
        <v>3.1774342794872998</v>
      </c>
      <c r="KM243">
        <v>3.1695616112480001</v>
      </c>
      <c r="KN243">
        <v>3.1775987421916598</v>
      </c>
      <c r="KO243">
        <v>3.1709098059516001</v>
      </c>
      <c r="KP243">
        <v>3.1694401137907602</v>
      </c>
      <c r="KQ243">
        <v>3.1696519547272102</v>
      </c>
      <c r="KR243">
        <v>3.17343699961808</v>
      </c>
      <c r="KS243">
        <v>3.1722458763905701</v>
      </c>
      <c r="KT243">
        <v>3.2100532668290702</v>
      </c>
      <c r="KU243">
        <v>3.1691726047752602</v>
      </c>
      <c r="KV243">
        <v>3.16907015767418</v>
      </c>
      <c r="KW243">
        <v>2.1945187906974</v>
      </c>
      <c r="KX243">
        <v>8.1176990849780299</v>
      </c>
      <c r="KY243">
        <v>21.3335572245497</v>
      </c>
      <c r="KZ243">
        <v>2.68201363661335</v>
      </c>
      <c r="LA243">
        <v>8.2700380554793096</v>
      </c>
      <c r="LB243">
        <v>3.13948346809631</v>
      </c>
      <c r="LC243">
        <v>2.19110142971109</v>
      </c>
      <c r="LD243">
        <v>3.9002124656715802</v>
      </c>
      <c r="LE243">
        <v>3.91823530245237</v>
      </c>
      <c r="LF243">
        <v>3.9064624475217999</v>
      </c>
      <c r="LG243">
        <v>2.85684399557974</v>
      </c>
      <c r="LH243">
        <v>2.2185919611321099</v>
      </c>
      <c r="LI243">
        <v>3.9040905609410501</v>
      </c>
      <c r="LJ243">
        <v>3.9263145042786598</v>
      </c>
      <c r="LK243">
        <v>3.9243470137057201</v>
      </c>
      <c r="LL243">
        <v>3.9316607488379498</v>
      </c>
      <c r="LM243">
        <v>3.92305277217794</v>
      </c>
      <c r="LN243">
        <v>3.9238728461243499</v>
      </c>
      <c r="LO243">
        <v>2.7704735718575302</v>
      </c>
      <c r="LP243">
        <v>5.11215418390406E-2</v>
      </c>
      <c r="LQ243">
        <v>7.5059105131809396</v>
      </c>
      <c r="LR243">
        <v>5.5134541785309104</v>
      </c>
      <c r="LS243">
        <v>2.83527307481326</v>
      </c>
      <c r="LT243">
        <v>2.0464082311154299</v>
      </c>
      <c r="LU243">
        <v>7.7394485497680101</v>
      </c>
      <c r="LV243">
        <v>8.2694682974731801</v>
      </c>
      <c r="LW243">
        <v>2.9890593692498002</v>
      </c>
      <c r="LX243">
        <v>3.0410437038807898</v>
      </c>
      <c r="LY243">
        <v>10.384228858588999</v>
      </c>
      <c r="LZ243">
        <v>10.3736120318798</v>
      </c>
      <c r="MA243">
        <v>10.3584797242966</v>
      </c>
      <c r="MB243">
        <v>3.1404278926620801</v>
      </c>
      <c r="MC243">
        <v>3.0410437038807898</v>
      </c>
      <c r="MD243">
        <v>2.1975027610230602</v>
      </c>
      <c r="ME243">
        <v>3.0410437038807898</v>
      </c>
      <c r="MF243">
        <v>2.1783496611903201</v>
      </c>
      <c r="MG243">
        <v>2.05989034556405</v>
      </c>
      <c r="MH243">
        <v>2.0511905364573</v>
      </c>
      <c r="MI243">
        <v>2.0246636701785801</v>
      </c>
      <c r="MJ243">
        <v>3.32229786894487E-2</v>
      </c>
      <c r="MK243">
        <v>5.4726181546222401</v>
      </c>
      <c r="ML243">
        <v>3.0369162166488901</v>
      </c>
      <c r="MM243">
        <v>3.0339746976311499</v>
      </c>
      <c r="MN243">
        <v>3.0291997999858</v>
      </c>
      <c r="MO243">
        <v>3.03746357238091</v>
      </c>
      <c r="MP243">
        <v>3.0368502953688798</v>
      </c>
      <c r="MQ243">
        <v>3.0297222246663198</v>
      </c>
      <c r="MR243">
        <v>3.0573945498873698</v>
      </c>
      <c r="MS243">
        <v>3.0408897251232201</v>
      </c>
      <c r="MT243">
        <v>3.0205286976396999</v>
      </c>
      <c r="MU243">
        <v>3.0165209751261499</v>
      </c>
      <c r="MV243">
        <v>8.7967426443616095</v>
      </c>
      <c r="MW243">
        <v>5.3164000940481397E-2</v>
      </c>
      <c r="MX243">
        <v>8.5274906314439907</v>
      </c>
      <c r="MY243">
        <v>5.5352610078092104</v>
      </c>
      <c r="MZ243">
        <v>3.8630945333378799</v>
      </c>
      <c r="NA243">
        <v>8.3161925976327105</v>
      </c>
      <c r="NB243">
        <v>5.49657657427238</v>
      </c>
      <c r="NC243">
        <v>9.0350177471830193</v>
      </c>
      <c r="ND243">
        <v>5.5336534870577099</v>
      </c>
      <c r="NE243">
        <v>1.24837095629224</v>
      </c>
      <c r="NF243">
        <v>0.30136270701099399</v>
      </c>
      <c r="NG243">
        <v>3.9410832905120201</v>
      </c>
      <c r="NH243">
        <v>10.375849500399701</v>
      </c>
      <c r="NI243">
        <v>1.95991066015418</v>
      </c>
      <c r="NJ243">
        <v>1.78425324374092</v>
      </c>
      <c r="NK243">
        <v>1.88682821993656</v>
      </c>
      <c r="NL243">
        <v>8.2694682974731801</v>
      </c>
      <c r="NM243">
        <v>5.5338084046292098</v>
      </c>
      <c r="NN243">
        <v>8.2665837543019496</v>
      </c>
      <c r="NO243">
        <v>0.394306956115416</v>
      </c>
      <c r="NP243">
        <v>2.8086818103304299</v>
      </c>
      <c r="NQ243">
        <v>0.259595852827046</v>
      </c>
      <c r="NR243">
        <v>2.83550498631796</v>
      </c>
      <c r="NS243">
        <v>2.9098885802562902</v>
      </c>
      <c r="NT243">
        <v>2.84950894913931</v>
      </c>
      <c r="NU243">
        <v>0.30136270701099399</v>
      </c>
      <c r="NV243">
        <v>10.2233675704635</v>
      </c>
      <c r="NW243">
        <v>2.8072152518709701</v>
      </c>
      <c r="NX243">
        <v>2.81785529378817</v>
      </c>
      <c r="NY243">
        <v>3.0434998177893799</v>
      </c>
      <c r="NZ243">
        <v>0.54608124442888795</v>
      </c>
    </row>
    <row r="244" spans="1:390">
      <c r="A244">
        <v>494</v>
      </c>
      <c r="B244">
        <v>19.593327548836601</v>
      </c>
      <c r="C244">
        <v>19.6127454808809</v>
      </c>
      <c r="D244">
        <v>19.593626277070801</v>
      </c>
      <c r="E244">
        <v>19.593375476810401</v>
      </c>
      <c r="F244">
        <v>19.593626277070801</v>
      </c>
      <c r="G244">
        <v>19.6041976008805</v>
      </c>
      <c r="H244">
        <v>19.606369884621401</v>
      </c>
      <c r="I244">
        <v>19.553263861730098</v>
      </c>
      <c r="J244">
        <v>19.599551173134898</v>
      </c>
      <c r="K244">
        <v>19.6031515753996</v>
      </c>
      <c r="L244">
        <v>19.6121785343556</v>
      </c>
      <c r="M244">
        <v>19.5954069380488</v>
      </c>
      <c r="N244">
        <v>19.584737182648499</v>
      </c>
      <c r="O244">
        <v>19.593153780994701</v>
      </c>
      <c r="P244">
        <v>19.606758745534801</v>
      </c>
      <c r="Q244">
        <v>19.5964261768287</v>
      </c>
      <c r="R244">
        <v>19.553263861730098</v>
      </c>
      <c r="S244">
        <v>10.9742274397274</v>
      </c>
      <c r="T244">
        <v>11.117362814560201</v>
      </c>
      <c r="U244">
        <v>19.553263861730098</v>
      </c>
      <c r="V244">
        <v>19.553263861730098</v>
      </c>
      <c r="W244">
        <v>19.593451758531401</v>
      </c>
      <c r="X244">
        <v>17.482806582137201</v>
      </c>
      <c r="Y244">
        <v>19.603493462158902</v>
      </c>
      <c r="Z244">
        <v>19.576415243629398</v>
      </c>
      <c r="AA244">
        <v>11.1206905519201</v>
      </c>
      <c r="AB244">
        <v>19.633866033517101</v>
      </c>
      <c r="AC244">
        <v>19.606994418563701</v>
      </c>
      <c r="AD244">
        <v>17.5439087850311</v>
      </c>
      <c r="AE244">
        <v>17.542389394273101</v>
      </c>
      <c r="AF244">
        <v>17.469477429750999</v>
      </c>
      <c r="AG244">
        <v>19.071617312582099</v>
      </c>
      <c r="AH244">
        <v>17.543665045198701</v>
      </c>
      <c r="AI244">
        <v>20.6210233382997</v>
      </c>
      <c r="AJ244">
        <v>21.880499643633598</v>
      </c>
      <c r="AK244">
        <v>19.6409259146937</v>
      </c>
      <c r="AL244">
        <v>11.105951849222199</v>
      </c>
      <c r="AM244">
        <v>17.517055333106399</v>
      </c>
      <c r="AN244">
        <v>17.511941705851399</v>
      </c>
      <c r="AO244">
        <v>17.543837494452099</v>
      </c>
      <c r="AP244">
        <v>17.5334304127522</v>
      </c>
      <c r="AQ244">
        <v>20.977921812868399</v>
      </c>
      <c r="AR244">
        <v>20.4631318710024</v>
      </c>
      <c r="AS244">
        <v>20.4647755176162</v>
      </c>
      <c r="AT244">
        <v>2.37713555776723E-2</v>
      </c>
      <c r="AU244">
        <v>1.9646465967188199E-2</v>
      </c>
      <c r="AV244">
        <v>1.8717998023290199E-2</v>
      </c>
      <c r="AW244">
        <v>4.7511035896940203E-2</v>
      </c>
      <c r="AX244">
        <v>2.7152141757139599E-2</v>
      </c>
      <c r="AY244">
        <v>21.9625895295808</v>
      </c>
      <c r="AZ244">
        <v>21.8843444194586</v>
      </c>
      <c r="BA244">
        <v>19.3574076342368</v>
      </c>
      <c r="BB244">
        <v>2.0117255329691199E-2</v>
      </c>
      <c r="BC244">
        <v>1.9443568936795601E-2</v>
      </c>
      <c r="BD244">
        <v>11.089514040814</v>
      </c>
      <c r="BE244">
        <v>19.593550581230499</v>
      </c>
      <c r="BF244">
        <v>21.9246097649972</v>
      </c>
      <c r="BG244">
        <v>21.916171385614501</v>
      </c>
      <c r="BH244">
        <v>21.923735552074302</v>
      </c>
      <c r="BI244">
        <v>2.7152141757139599E-2</v>
      </c>
      <c r="BJ244">
        <v>17.5322928444184</v>
      </c>
      <c r="BK244">
        <v>17.533007925556799</v>
      </c>
      <c r="BL244">
        <v>11.0940773351522</v>
      </c>
      <c r="BM244">
        <v>20.690780510862002</v>
      </c>
      <c r="BN244">
        <v>0.14211448647481101</v>
      </c>
      <c r="BO244">
        <v>2.0477560523655399E-2</v>
      </c>
      <c r="BP244">
        <v>21.9246097649972</v>
      </c>
      <c r="BQ244">
        <v>11.073975953315299</v>
      </c>
      <c r="BR244">
        <v>11.1285442311223</v>
      </c>
      <c r="BS244">
        <v>17.514687877200799</v>
      </c>
      <c r="BT244">
        <v>17.488518132373201</v>
      </c>
      <c r="BU244">
        <v>21.842794591420699</v>
      </c>
      <c r="BV244">
        <v>21.9589147629226</v>
      </c>
      <c r="BW244">
        <v>21.851686329106499</v>
      </c>
      <c r="BX244">
        <v>11.1044515249475</v>
      </c>
      <c r="BY244">
        <v>21.959815217406799</v>
      </c>
      <c r="BZ244">
        <v>11.0927997107985</v>
      </c>
      <c r="CA244">
        <v>11.0862761748723</v>
      </c>
      <c r="CB244">
        <v>22.2368004344677</v>
      </c>
      <c r="CC244">
        <v>6.9154328548543101E-2</v>
      </c>
      <c r="CD244">
        <v>21.2083698567128</v>
      </c>
      <c r="CE244">
        <v>17.418879771551101</v>
      </c>
      <c r="CF244">
        <v>11.107382451749301</v>
      </c>
      <c r="CG244">
        <v>17.5114779156109</v>
      </c>
      <c r="CH244">
        <v>20.6497943775355</v>
      </c>
      <c r="CI244">
        <v>11.1039836693841</v>
      </c>
      <c r="CJ244">
        <v>17.516593954442499</v>
      </c>
      <c r="CK244">
        <v>11.1060803993582</v>
      </c>
      <c r="CL244">
        <v>11.1060803993582</v>
      </c>
      <c r="CM244">
        <v>21.927722463799</v>
      </c>
      <c r="CN244">
        <v>17.509737223399199</v>
      </c>
      <c r="CO244">
        <v>19.6132898298188</v>
      </c>
      <c r="CP244">
        <v>19.6091101303249</v>
      </c>
      <c r="CQ244">
        <v>19.593864363921799</v>
      </c>
      <c r="CR244">
        <v>19.610080312807401</v>
      </c>
      <c r="CS244">
        <v>21.914964054016298</v>
      </c>
      <c r="CT244">
        <v>19.553263861730098</v>
      </c>
      <c r="CU244">
        <v>19.634913819578699</v>
      </c>
      <c r="CV244">
        <v>19.616346184748199</v>
      </c>
      <c r="CW244">
        <v>19.6131549698189</v>
      </c>
      <c r="CX244">
        <v>21.864440484286099</v>
      </c>
      <c r="CY244">
        <v>21.864573363230701</v>
      </c>
      <c r="CZ244">
        <v>22.241226868783102</v>
      </c>
      <c r="DA244">
        <v>20.459997993889399</v>
      </c>
      <c r="DB244">
        <v>21.959591548214298</v>
      </c>
      <c r="DC244">
        <v>20.4732739671289</v>
      </c>
      <c r="DD244">
        <v>21.346517297276801</v>
      </c>
      <c r="DE244">
        <v>21.864994488224401</v>
      </c>
      <c r="DF244">
        <v>17.5316227332948</v>
      </c>
      <c r="DG244">
        <v>17.5130129839932</v>
      </c>
      <c r="DH244">
        <v>22.176778246368801</v>
      </c>
      <c r="DI244">
        <v>22.0273225096504</v>
      </c>
      <c r="DJ244">
        <v>19.610071643858198</v>
      </c>
      <c r="DK244">
        <v>17.5223344917015</v>
      </c>
      <c r="DL244">
        <v>11.120231609121101</v>
      </c>
      <c r="DM244">
        <v>20.4557470731853</v>
      </c>
      <c r="DN244">
        <v>17.535587628706601</v>
      </c>
      <c r="DO244">
        <v>17.543750107632199</v>
      </c>
      <c r="DP244">
        <v>17.5439087850311</v>
      </c>
      <c r="DQ244">
        <v>17.533723217939102</v>
      </c>
      <c r="DR244">
        <v>17.527698818819101</v>
      </c>
      <c r="DS244">
        <v>21.862732007950498</v>
      </c>
      <c r="DT244">
        <v>11.111062789064301</v>
      </c>
      <c r="DU244">
        <v>21.8627596115168</v>
      </c>
      <c r="DV244">
        <v>20.97368501183</v>
      </c>
      <c r="DW244">
        <v>21.021295712489</v>
      </c>
      <c r="DX244">
        <v>19.6344263759954</v>
      </c>
      <c r="DY244">
        <v>19.785858445015499</v>
      </c>
      <c r="DZ244">
        <v>19.569952649182301</v>
      </c>
      <c r="EA244">
        <v>19.579197921923601</v>
      </c>
      <c r="EB244">
        <v>19.606369884621401</v>
      </c>
      <c r="EC244">
        <v>11.105899206324599</v>
      </c>
      <c r="ED244">
        <v>20.977921812868399</v>
      </c>
      <c r="EE244">
        <v>21.888995993879799</v>
      </c>
      <c r="EF244">
        <v>11.0330494029267</v>
      </c>
      <c r="EG244">
        <v>10.9988114719254</v>
      </c>
      <c r="EH244">
        <v>10.927623468533</v>
      </c>
      <c r="EI244">
        <v>17.503408983034301</v>
      </c>
      <c r="EJ244">
        <v>20.466332152927201</v>
      </c>
      <c r="EK244">
        <v>21.891675833466302</v>
      </c>
      <c r="EL244">
        <v>21.8650152260483</v>
      </c>
      <c r="EM244">
        <v>17.533426278150198</v>
      </c>
      <c r="EN244">
        <v>22.181665515812799</v>
      </c>
      <c r="EO244">
        <v>22.043093539641799</v>
      </c>
      <c r="EP244">
        <v>19.5954069380488</v>
      </c>
      <c r="EQ244">
        <v>18.045249974021601</v>
      </c>
      <c r="ER244">
        <v>22.154151630881501</v>
      </c>
      <c r="ES244">
        <v>11.067907862010999</v>
      </c>
      <c r="ET244">
        <v>21.960803392460001</v>
      </c>
      <c r="EU244">
        <v>11.127955866747</v>
      </c>
      <c r="EV244">
        <v>23.311146098433898</v>
      </c>
      <c r="EW244">
        <v>23.3105640011755</v>
      </c>
      <c r="EX244">
        <v>23.309619592481901</v>
      </c>
      <c r="EY244">
        <v>11.1047024840211</v>
      </c>
      <c r="EZ244">
        <v>19.611519857563099</v>
      </c>
      <c r="FA244">
        <v>21.882975085265201</v>
      </c>
      <c r="FB244">
        <v>23.3100977775999</v>
      </c>
      <c r="FC244">
        <v>23.233841657023198</v>
      </c>
      <c r="FD244">
        <v>22.0432765284997</v>
      </c>
      <c r="FE244">
        <v>23.312354469305799</v>
      </c>
      <c r="FF244">
        <v>21.928600402073101</v>
      </c>
      <c r="FG244">
        <v>23.2332097711902</v>
      </c>
      <c r="FH244">
        <v>19.611516277130299</v>
      </c>
      <c r="FI244">
        <v>19.615522389572199</v>
      </c>
      <c r="FJ244">
        <v>19.597510421282902</v>
      </c>
      <c r="FK244">
        <v>21.915625162966499</v>
      </c>
      <c r="FL244">
        <v>21.920001278838399</v>
      </c>
      <c r="FM244">
        <v>22.263986809876499</v>
      </c>
      <c r="FN244">
        <v>2.7152141757139599E-2</v>
      </c>
      <c r="FO244">
        <v>19.6584472865637</v>
      </c>
      <c r="FP244">
        <v>21.865091886132099</v>
      </c>
      <c r="FQ244">
        <v>23.308693320685698</v>
      </c>
      <c r="FR244">
        <v>21.8222992173298</v>
      </c>
      <c r="FS244">
        <v>19.5956058083882</v>
      </c>
      <c r="FT244">
        <v>19.611565303906598</v>
      </c>
      <c r="FU244">
        <v>19.6332384078977</v>
      </c>
      <c r="FV244">
        <v>19.606369884621401</v>
      </c>
      <c r="FW244">
        <v>19.6344263759954</v>
      </c>
      <c r="FX244">
        <v>19.5938714144276</v>
      </c>
      <c r="FY244">
        <v>21.889098633831999</v>
      </c>
      <c r="FZ244">
        <v>17.515396207645399</v>
      </c>
      <c r="GA244">
        <v>19.612756915125502</v>
      </c>
      <c r="GB244">
        <v>21.962397032807601</v>
      </c>
      <c r="GC244">
        <v>21.959025316869099</v>
      </c>
      <c r="GD244">
        <v>11.0875649843918</v>
      </c>
      <c r="GE244">
        <v>17.516563667629899</v>
      </c>
      <c r="GF244">
        <v>19.6273646238634</v>
      </c>
      <c r="GG244">
        <v>21.921772780810102</v>
      </c>
      <c r="GH244">
        <v>17.513837325173601</v>
      </c>
      <c r="GI244">
        <v>21.839305134030699</v>
      </c>
      <c r="GJ244">
        <v>11.1581533973098</v>
      </c>
      <c r="GK244">
        <v>21.9283121377604</v>
      </c>
      <c r="GL244">
        <v>20.976281492382199</v>
      </c>
      <c r="GM244">
        <v>20.977414279320602</v>
      </c>
      <c r="GN244">
        <v>20.963857655361501</v>
      </c>
      <c r="GO244">
        <v>20.977921812868399</v>
      </c>
      <c r="GP244">
        <v>20.994195604516001</v>
      </c>
      <c r="GQ244">
        <v>20.9780802516572</v>
      </c>
      <c r="GR244">
        <v>21.0651621422491</v>
      </c>
      <c r="GS244">
        <v>20.991530478531001</v>
      </c>
      <c r="GT244">
        <v>20.9682430087706</v>
      </c>
      <c r="GU244">
        <v>21.044233267795601</v>
      </c>
      <c r="GV244">
        <v>20.995191461879301</v>
      </c>
      <c r="GW244">
        <v>21.007616771098</v>
      </c>
      <c r="GX244">
        <v>20.965843685713001</v>
      </c>
      <c r="GY244">
        <v>20.9821773373307</v>
      </c>
      <c r="GZ244">
        <v>20.9730567529074</v>
      </c>
      <c r="HA244">
        <v>21.011006181572</v>
      </c>
      <c r="HB244">
        <v>20.980676078903901</v>
      </c>
      <c r="HC244">
        <v>20.866680205685899</v>
      </c>
      <c r="HD244">
        <v>21.011414690267198</v>
      </c>
      <c r="HE244">
        <v>20.978001387991</v>
      </c>
      <c r="HF244">
        <v>21.043717841808999</v>
      </c>
      <c r="HG244">
        <v>20.976449582108099</v>
      </c>
      <c r="HH244">
        <v>20.978771819681899</v>
      </c>
      <c r="HI244">
        <v>20.9666877486986</v>
      </c>
      <c r="HJ244">
        <v>21.044434365194199</v>
      </c>
      <c r="HK244">
        <v>20.977833609634299</v>
      </c>
      <c r="HL244">
        <v>21.043717841808999</v>
      </c>
      <c r="HM244">
        <v>21.145069511955501</v>
      </c>
      <c r="HN244">
        <v>20.974845366286399</v>
      </c>
      <c r="HO244">
        <v>21.064152995574901</v>
      </c>
      <c r="HP244">
        <v>11.0252089115231</v>
      </c>
      <c r="HQ244">
        <v>11.1048924883801</v>
      </c>
      <c r="HR244">
        <v>11.111050590536699</v>
      </c>
      <c r="HS244">
        <v>19.5980700778968</v>
      </c>
      <c r="HT244">
        <v>20.810685822961101</v>
      </c>
      <c r="HU244">
        <v>20.845665543664701</v>
      </c>
      <c r="HV244">
        <v>21.0383444397687</v>
      </c>
      <c r="HW244">
        <v>20.859635133369</v>
      </c>
      <c r="HX244">
        <v>21.010696168712901</v>
      </c>
      <c r="HY244">
        <v>20.994924731555599</v>
      </c>
      <c r="HZ244">
        <v>21.022026258029701</v>
      </c>
      <c r="IA244">
        <v>17.563240578096401</v>
      </c>
      <c r="IB244">
        <v>19.616041767195401</v>
      </c>
      <c r="IC244">
        <v>19.604676715589399</v>
      </c>
      <c r="ID244">
        <v>19.604705779560099</v>
      </c>
      <c r="IE244">
        <v>23.320276437333401</v>
      </c>
      <c r="IF244">
        <v>21.940955922446499</v>
      </c>
      <c r="IG244">
        <v>21.811685870591901</v>
      </c>
      <c r="IH244">
        <v>21.5924280303927</v>
      </c>
      <c r="II244">
        <v>21.328168754001599</v>
      </c>
      <c r="IJ244">
        <v>0</v>
      </c>
      <c r="IK244">
        <v>21.336558066701201</v>
      </c>
      <c r="IL244">
        <v>21.271608282873299</v>
      </c>
      <c r="IM244">
        <v>11.008590323827899</v>
      </c>
      <c r="IN244">
        <v>19.635285853498001</v>
      </c>
      <c r="IO244">
        <v>19.632378031376302</v>
      </c>
      <c r="IP244">
        <v>19.632752875790501</v>
      </c>
      <c r="IQ244">
        <v>19.6108553760211</v>
      </c>
      <c r="IR244">
        <v>19.632378031376302</v>
      </c>
      <c r="IS244">
        <v>0.59945080916618598</v>
      </c>
      <c r="IT244">
        <v>0.58934531309327098</v>
      </c>
      <c r="IU244">
        <v>21.9320639877673</v>
      </c>
      <c r="IV244">
        <v>23.273001695428299</v>
      </c>
      <c r="IW244">
        <v>23.238570427836599</v>
      </c>
      <c r="IX244">
        <v>21.918476190549601</v>
      </c>
      <c r="IY244">
        <v>0.18311952574207499</v>
      </c>
      <c r="IZ244">
        <v>19.190687471278601</v>
      </c>
      <c r="JA244">
        <v>21.175426942368599</v>
      </c>
      <c r="JB244">
        <v>20.977921812868399</v>
      </c>
      <c r="JC244">
        <v>21.2961509748556</v>
      </c>
      <c r="JD244">
        <v>21.396122050254998</v>
      </c>
      <c r="JE244">
        <v>16.5264390745069</v>
      </c>
      <c r="JF244">
        <v>20.475264374424199</v>
      </c>
      <c r="JG244">
        <v>20.645403514947201</v>
      </c>
      <c r="JH244">
        <v>19.612058989017601</v>
      </c>
      <c r="JI244">
        <v>21.915625162966499</v>
      </c>
      <c r="JJ244">
        <v>21.920001278838399</v>
      </c>
      <c r="JK244">
        <v>21.920001278838399</v>
      </c>
      <c r="JL244">
        <v>21.864708309219999</v>
      </c>
      <c r="JM244">
        <v>21.837940128016001</v>
      </c>
      <c r="JN244">
        <v>21.152887068317</v>
      </c>
      <c r="JO244">
        <v>19.609090000889399</v>
      </c>
      <c r="JP244">
        <v>20.473943662854801</v>
      </c>
      <c r="JQ244">
        <v>19.628061644271099</v>
      </c>
      <c r="JR244">
        <v>22.365109633077498</v>
      </c>
      <c r="JS244">
        <v>20.9771428572475</v>
      </c>
      <c r="JT244">
        <v>21.919200315132699</v>
      </c>
      <c r="JU244">
        <v>17.9460872914585</v>
      </c>
      <c r="JV244">
        <v>21.103182950710099</v>
      </c>
      <c r="JW244">
        <v>21.114001396404099</v>
      </c>
      <c r="JX244">
        <v>19.575701741591299</v>
      </c>
      <c r="JY244">
        <v>27.949337056974599</v>
      </c>
      <c r="JZ244">
        <v>21.426689221941501</v>
      </c>
      <c r="KA244">
        <v>11.1583421138626</v>
      </c>
      <c r="KB244">
        <v>21.078916342715999</v>
      </c>
      <c r="KC244">
        <v>22.2375595255889</v>
      </c>
      <c r="KD244">
        <v>21.817098421434501</v>
      </c>
      <c r="KE244">
        <v>21.119528630331899</v>
      </c>
      <c r="KF244">
        <v>21.1294535390672</v>
      </c>
      <c r="KG244">
        <v>21.817098421434501</v>
      </c>
      <c r="KH244">
        <v>19.787618714390899</v>
      </c>
      <c r="KI244">
        <v>19.6124478894282</v>
      </c>
      <c r="KJ244">
        <v>21.8148567647563</v>
      </c>
      <c r="KK244">
        <v>21.816245326387801</v>
      </c>
      <c r="KL244">
        <v>21.859411113555002</v>
      </c>
      <c r="KM244">
        <v>21.819472513146899</v>
      </c>
      <c r="KN244">
        <v>21.839712144142901</v>
      </c>
      <c r="KO244">
        <v>21.8196226728483</v>
      </c>
      <c r="KP244">
        <v>21.821813670935899</v>
      </c>
      <c r="KQ244">
        <v>21.820758574205499</v>
      </c>
      <c r="KR244">
        <v>21.818463192785199</v>
      </c>
      <c r="KS244">
        <v>21.816388743220301</v>
      </c>
      <c r="KT244">
        <v>21.8206314680472</v>
      </c>
      <c r="KU244">
        <v>21.818907101547001</v>
      </c>
      <c r="KV244">
        <v>21.818873412414401</v>
      </c>
      <c r="KW244">
        <v>19.6790156200477</v>
      </c>
      <c r="KX244">
        <v>28.376340213743202</v>
      </c>
      <c r="KY244">
        <v>2.8412174028045498E-2</v>
      </c>
      <c r="KZ244">
        <v>19.374362216485199</v>
      </c>
      <c r="LA244">
        <v>28.546670498006801</v>
      </c>
      <c r="LB244">
        <v>21.800474603528201</v>
      </c>
      <c r="LC244">
        <v>19.611074739899401</v>
      </c>
      <c r="LD244">
        <v>21.3302501462551</v>
      </c>
      <c r="LE244">
        <v>21.281476516833202</v>
      </c>
      <c r="LF244">
        <v>21.281162225941799</v>
      </c>
      <c r="LG244">
        <v>21.8647050547555</v>
      </c>
      <c r="LH244">
        <v>19.595935865959799</v>
      </c>
      <c r="LI244">
        <v>21.115040025935901</v>
      </c>
      <c r="LJ244">
        <v>21.104767430407101</v>
      </c>
      <c r="LK244">
        <v>21.1031051474998</v>
      </c>
      <c r="LL244">
        <v>21.093117219519701</v>
      </c>
      <c r="LM244">
        <v>21.0988453294644</v>
      </c>
      <c r="LN244">
        <v>21.1050585527469</v>
      </c>
      <c r="LO244">
        <v>21.849604853426801</v>
      </c>
      <c r="LP244">
        <v>21.364239280446402</v>
      </c>
      <c r="LQ244">
        <v>27.959081883572999</v>
      </c>
      <c r="LR244">
        <v>16.372885558319702</v>
      </c>
      <c r="LS244">
        <v>21.013288216945298</v>
      </c>
      <c r="LT244">
        <v>20.717710095571899</v>
      </c>
      <c r="LU244">
        <v>27.949337056974599</v>
      </c>
      <c r="LV244">
        <v>28.542581608929801</v>
      </c>
      <c r="LW244">
        <v>21.073599199044001</v>
      </c>
      <c r="LX244">
        <v>20.952299119368501</v>
      </c>
      <c r="LY244">
        <v>11.033985524176</v>
      </c>
      <c r="LZ244">
        <v>11.0473712950718</v>
      </c>
      <c r="MA244">
        <v>11.0756270697857</v>
      </c>
      <c r="MB244">
        <v>21.798616931848201</v>
      </c>
      <c r="MC244">
        <v>20.952299119368501</v>
      </c>
      <c r="MD244">
        <v>19.604514058489698</v>
      </c>
      <c r="ME244">
        <v>20.952299119368501</v>
      </c>
      <c r="MF244">
        <v>19.6192305209739</v>
      </c>
      <c r="MG244">
        <v>20.546041950379699</v>
      </c>
      <c r="MH244">
        <v>20.2134597170494</v>
      </c>
      <c r="MI244">
        <v>20.843671269648201</v>
      </c>
      <c r="MJ244">
        <v>21.322487525094498</v>
      </c>
      <c r="MK244">
        <v>17.505944257444799</v>
      </c>
      <c r="ML244">
        <v>22.0386429154021</v>
      </c>
      <c r="MM244">
        <v>22.043687961045102</v>
      </c>
      <c r="MN244">
        <v>22.047934145135098</v>
      </c>
      <c r="MO244">
        <v>22.042827878398299</v>
      </c>
      <c r="MP244">
        <v>22.041824078439301</v>
      </c>
      <c r="MQ244">
        <v>22.046926287509098</v>
      </c>
      <c r="MR244">
        <v>22.056115689758599</v>
      </c>
      <c r="MS244">
        <v>22.053366042843699</v>
      </c>
      <c r="MT244">
        <v>22.059727042962798</v>
      </c>
      <c r="MU244">
        <v>22.073820320468698</v>
      </c>
      <c r="MV244">
        <v>28.9886352553496</v>
      </c>
      <c r="MW244">
        <v>21.317300067169</v>
      </c>
      <c r="MX244">
        <v>16.1861637901766</v>
      </c>
      <c r="MY244">
        <v>17.429105225863001</v>
      </c>
      <c r="MZ244">
        <v>17.571304039496098</v>
      </c>
      <c r="NA244">
        <v>28.500084946721699</v>
      </c>
      <c r="NB244">
        <v>16.393278178096399</v>
      </c>
      <c r="NC244">
        <v>29.224660054750199</v>
      </c>
      <c r="ND244">
        <v>17.422065250464101</v>
      </c>
      <c r="NE244">
        <v>20.349067500962299</v>
      </c>
      <c r="NF244">
        <v>21.1143940569387</v>
      </c>
      <c r="NG244">
        <v>21.0817689785158</v>
      </c>
      <c r="NH244">
        <v>11.072763235742601</v>
      </c>
      <c r="NI244">
        <v>20.751830246580699</v>
      </c>
      <c r="NJ244">
        <v>20.982281049349499</v>
      </c>
      <c r="NK244">
        <v>20.797345455603701</v>
      </c>
      <c r="NL244">
        <v>28.542581608929801</v>
      </c>
      <c r="NM244">
        <v>17.4337564768935</v>
      </c>
      <c r="NN244">
        <v>14.345498416522901</v>
      </c>
      <c r="NO244">
        <v>21.525947686469401</v>
      </c>
      <c r="NP244">
        <v>21.9634732957953</v>
      </c>
      <c r="NQ244">
        <v>21.152887068317</v>
      </c>
      <c r="NR244">
        <v>21.012993436097901</v>
      </c>
      <c r="NS244">
        <v>20.855223431492501</v>
      </c>
      <c r="NT244">
        <v>20.979027238668699</v>
      </c>
      <c r="NU244">
        <v>21.1143940569387</v>
      </c>
      <c r="NV244">
        <v>11.2278175889177</v>
      </c>
      <c r="NW244">
        <v>20.850378812521701</v>
      </c>
      <c r="NX244">
        <v>20.775526695082601</v>
      </c>
      <c r="NY244">
        <v>20.960315334855299</v>
      </c>
      <c r="NZ244">
        <v>21.742531669320101</v>
      </c>
    </row>
    <row r="245" spans="1:390">
      <c r="A245">
        <v>500</v>
      </c>
      <c r="B245">
        <v>2.2190254524923798</v>
      </c>
      <c r="C245">
        <v>2.1976129720280602</v>
      </c>
      <c r="D245">
        <v>2.2185365289577801</v>
      </c>
      <c r="E245">
        <v>2.2200471709497598</v>
      </c>
      <c r="F245">
        <v>2.2185365289577801</v>
      </c>
      <c r="G245">
        <v>2.2112366491917999</v>
      </c>
      <c r="H245">
        <v>2.2238679476826002</v>
      </c>
      <c r="I245">
        <v>2.2928940371567599</v>
      </c>
      <c r="J245">
        <v>2.2251103561396701</v>
      </c>
      <c r="K245">
        <v>2.20153109050429</v>
      </c>
      <c r="L245">
        <v>2.2210645624927401</v>
      </c>
      <c r="M245">
        <v>2.2162925253082002</v>
      </c>
      <c r="N245">
        <v>2.2251381228588998</v>
      </c>
      <c r="O245">
        <v>2.2192480755546602</v>
      </c>
      <c r="P245">
        <v>2.2221420182031602</v>
      </c>
      <c r="Q245">
        <v>2.2268647435264302</v>
      </c>
      <c r="R245">
        <v>2.2928940371567599</v>
      </c>
      <c r="S245">
        <v>10.490494568235899</v>
      </c>
      <c r="T245">
        <v>10.339554897934899</v>
      </c>
      <c r="U245">
        <v>2.2928940371567599</v>
      </c>
      <c r="V245">
        <v>2.2928940371567599</v>
      </c>
      <c r="W245">
        <v>2.2200495409636698</v>
      </c>
      <c r="X245">
        <v>3.9680666356079501</v>
      </c>
      <c r="Y245">
        <v>2.2123665634726999</v>
      </c>
      <c r="Z245">
        <v>2.2295239058440299</v>
      </c>
      <c r="AA245">
        <v>10.336342410168299</v>
      </c>
      <c r="AB245">
        <v>2.2198293760327599</v>
      </c>
      <c r="AC245">
        <v>2.2037202557096598</v>
      </c>
      <c r="AD245">
        <v>3.9214321302153201</v>
      </c>
      <c r="AE245">
        <v>3.90029463440086</v>
      </c>
      <c r="AF245">
        <v>3.9610989157334902</v>
      </c>
      <c r="AG245">
        <v>2.79050963448221</v>
      </c>
      <c r="AH245">
        <v>3.9201396904483001</v>
      </c>
      <c r="AI245">
        <v>2.0384095520797598</v>
      </c>
      <c r="AJ245">
        <v>2.8355049970925799</v>
      </c>
      <c r="AK245">
        <v>2.1738042506081499</v>
      </c>
      <c r="AL245">
        <v>10.3547053562509</v>
      </c>
      <c r="AM245">
        <v>3.9552425132592099</v>
      </c>
      <c r="AN245">
        <v>3.9416467491231399</v>
      </c>
      <c r="AO245">
        <v>3.92112294075881</v>
      </c>
      <c r="AP245">
        <v>3.9372497221692702</v>
      </c>
      <c r="AQ245">
        <v>3.0595376625439701</v>
      </c>
      <c r="AR245">
        <v>2.06709064975125</v>
      </c>
      <c r="AS245">
        <v>2.0634569237515001</v>
      </c>
      <c r="AT245">
        <v>21.329256803446899</v>
      </c>
      <c r="AU245">
        <v>21.340372268704598</v>
      </c>
      <c r="AV245">
        <v>21.332790842076701</v>
      </c>
      <c r="AW245">
        <v>21.304997585152801</v>
      </c>
      <c r="AX245">
        <v>21.341915112139901</v>
      </c>
      <c r="AY245">
        <v>2.7846059575331301</v>
      </c>
      <c r="AZ245">
        <v>2.8340561216653799</v>
      </c>
      <c r="BA245">
        <v>2.3559172728735698</v>
      </c>
      <c r="BB245">
        <v>21.338144970799501</v>
      </c>
      <c r="BC245">
        <v>21.3403234903551</v>
      </c>
      <c r="BD245">
        <v>10.3719579627051</v>
      </c>
      <c r="BE245">
        <v>2.2361180069766</v>
      </c>
      <c r="BF245">
        <v>2.9724409908324501</v>
      </c>
      <c r="BG245">
        <v>2.8646962240506402</v>
      </c>
      <c r="BH245">
        <v>2.8497977067802598</v>
      </c>
      <c r="BI245">
        <v>21.341915112139901</v>
      </c>
      <c r="BJ245">
        <v>3.9379067573450799</v>
      </c>
      <c r="BK245">
        <v>3.9378698332070399</v>
      </c>
      <c r="BL245">
        <v>10.3723046270095</v>
      </c>
      <c r="BM245">
        <v>3.3091951804319399</v>
      </c>
      <c r="BN245">
        <v>21.4248602825303</v>
      </c>
      <c r="BO245">
        <v>21.338218008593898</v>
      </c>
      <c r="BP245">
        <v>2.9724409908324501</v>
      </c>
      <c r="BQ245">
        <v>10.3834948707834</v>
      </c>
      <c r="BR245">
        <v>10.339604288166001</v>
      </c>
      <c r="BS245">
        <v>3.9386386623559599</v>
      </c>
      <c r="BT245">
        <v>3.9585251831602601</v>
      </c>
      <c r="BU245">
        <v>2.8477208747856602</v>
      </c>
      <c r="BV245">
        <v>2.7893730398490999</v>
      </c>
      <c r="BW245">
        <v>2.8785420354040299</v>
      </c>
      <c r="BX245">
        <v>10.356317423779601</v>
      </c>
      <c r="BY245">
        <v>2.78865118792472</v>
      </c>
      <c r="BZ245">
        <v>10.371029091832</v>
      </c>
      <c r="CA245">
        <v>10.379409164042899</v>
      </c>
      <c r="CB245">
        <v>2.9333369088398298</v>
      </c>
      <c r="CC245">
        <v>21.397929157267299</v>
      </c>
      <c r="CD245">
        <v>1.8079509379565599</v>
      </c>
      <c r="CE245">
        <v>4.0269472363287901</v>
      </c>
      <c r="CF245">
        <v>10.355609138960601</v>
      </c>
      <c r="CG245">
        <v>3.93822649993586</v>
      </c>
      <c r="CH245">
        <v>1.55544511369897</v>
      </c>
      <c r="CI245">
        <v>10.3566506090605</v>
      </c>
      <c r="CJ245">
        <v>3.9389308122064102</v>
      </c>
      <c r="CK245">
        <v>10.3579642834179</v>
      </c>
      <c r="CL245">
        <v>10.3579642834179</v>
      </c>
      <c r="CM245">
        <v>2.8499057333466302</v>
      </c>
      <c r="CN245">
        <v>3.93981257911034</v>
      </c>
      <c r="CO245">
        <v>2.19831515661176</v>
      </c>
      <c r="CP245">
        <v>2.20268870970094</v>
      </c>
      <c r="CQ245">
        <v>2.2202427927958799</v>
      </c>
      <c r="CR245">
        <v>2.2014586927258102</v>
      </c>
      <c r="CS245">
        <v>2.8794989617778999</v>
      </c>
      <c r="CT245">
        <v>2.2928940371567599</v>
      </c>
      <c r="CU245">
        <v>2.21643997016049</v>
      </c>
      <c r="CV245">
        <v>2.2178962417142101</v>
      </c>
      <c r="CW245">
        <v>2.2312077291233998</v>
      </c>
      <c r="CX245">
        <v>2.86165544262844</v>
      </c>
      <c r="CY245">
        <v>2.8600682050384698</v>
      </c>
      <c r="CZ245">
        <v>2.9259094076508898</v>
      </c>
      <c r="DA245">
        <v>2.0704164590721899</v>
      </c>
      <c r="DB245">
        <v>2.7886628643118598</v>
      </c>
      <c r="DC245">
        <v>2.07505298365367</v>
      </c>
      <c r="DD245">
        <v>2.81904592100235</v>
      </c>
      <c r="DE245">
        <v>2.8584145833403798</v>
      </c>
      <c r="DF245">
        <v>3.94279828051716</v>
      </c>
      <c r="DG245">
        <v>3.92968900327367</v>
      </c>
      <c r="DH245">
        <v>2.9328452187616398</v>
      </c>
      <c r="DI245">
        <v>2.8071297325951998</v>
      </c>
      <c r="DJ245">
        <v>2.1979977674986499</v>
      </c>
      <c r="DK245">
        <v>3.92042315696099</v>
      </c>
      <c r="DL245">
        <v>10.346447262367899</v>
      </c>
      <c r="DM245">
        <v>2.0846029171029201</v>
      </c>
      <c r="DN245">
        <v>3.9340779577432201</v>
      </c>
      <c r="DO245">
        <v>3.9222462753039999</v>
      </c>
      <c r="DP245">
        <v>3.9214321302153201</v>
      </c>
      <c r="DQ245">
        <v>3.9366803652747899</v>
      </c>
      <c r="DR245">
        <v>3.9430993222268702</v>
      </c>
      <c r="DS245">
        <v>2.8591776369708102</v>
      </c>
      <c r="DT245">
        <v>10.358471865327299</v>
      </c>
      <c r="DU245">
        <v>2.8591114147505698</v>
      </c>
      <c r="DV245">
        <v>3.0450907416412099</v>
      </c>
      <c r="DW245">
        <v>3.0275680195222701</v>
      </c>
      <c r="DX245">
        <v>2.2151193824812401</v>
      </c>
      <c r="DY245">
        <v>2.18984003720501</v>
      </c>
      <c r="DZ245">
        <v>2.2414557325541802</v>
      </c>
      <c r="EA245">
        <v>2.23986148298729</v>
      </c>
      <c r="EB245">
        <v>2.2238679476826002</v>
      </c>
      <c r="EC245">
        <v>10.3614820892655</v>
      </c>
      <c r="ED245">
        <v>3.0595376625439701</v>
      </c>
      <c r="EE245">
        <v>2.87651698193927</v>
      </c>
      <c r="EF245">
        <v>10.4286089802014</v>
      </c>
      <c r="EG245">
        <v>10.456316738580201</v>
      </c>
      <c r="EH245">
        <v>10.523459487101</v>
      </c>
      <c r="EI245">
        <v>3.9489369363255298</v>
      </c>
      <c r="EJ245">
        <v>2.08456971437489</v>
      </c>
      <c r="EK245">
        <v>2.7999104407993101</v>
      </c>
      <c r="EL245">
        <v>2.8766117117949701</v>
      </c>
      <c r="EM245">
        <v>3.9372581325580001</v>
      </c>
      <c r="EN245">
        <v>2.9346515169084402</v>
      </c>
      <c r="EO245">
        <v>3.0384575464962502</v>
      </c>
      <c r="EP245">
        <v>2.2162925253082002</v>
      </c>
      <c r="EQ245">
        <v>3.4124198416340898</v>
      </c>
      <c r="ER245">
        <v>2.9226243419531399</v>
      </c>
      <c r="ES245">
        <v>10.389053584234899</v>
      </c>
      <c r="ET245">
        <v>2.77822446127918</v>
      </c>
      <c r="EU245">
        <v>10.341130289991</v>
      </c>
      <c r="EV245">
        <v>3.17021388586085</v>
      </c>
      <c r="EW245">
        <v>3.17080875260713</v>
      </c>
      <c r="EX245">
        <v>3.1702151697176602</v>
      </c>
      <c r="EY245">
        <v>10.3561958320137</v>
      </c>
      <c r="EZ245">
        <v>2.19919362317783</v>
      </c>
      <c r="FA245">
        <v>2.8344871936745499</v>
      </c>
      <c r="FB245">
        <v>3.17009133318426</v>
      </c>
      <c r="FC245">
        <v>3.12591899872533</v>
      </c>
      <c r="FD245">
        <v>3.03905990056283</v>
      </c>
      <c r="FE245">
        <v>3.1695364515602198</v>
      </c>
      <c r="FF245">
        <v>2.8681840422840699</v>
      </c>
      <c r="FG245">
        <v>3.1254430250857199</v>
      </c>
      <c r="FH245">
        <v>2.1991379025502198</v>
      </c>
      <c r="FI245">
        <v>2.2186938541441501</v>
      </c>
      <c r="FJ245">
        <v>2.2139632926119299</v>
      </c>
      <c r="FK245">
        <v>2.8278483635635401</v>
      </c>
      <c r="FL245">
        <v>2.8496299881937301</v>
      </c>
      <c r="FM245">
        <v>2.9208704512567798</v>
      </c>
      <c r="FN245">
        <v>21.341915112139901</v>
      </c>
      <c r="FO245">
        <v>2.1458286921180498</v>
      </c>
      <c r="FP245">
        <v>2.8763950180482798</v>
      </c>
      <c r="FQ245">
        <v>3.1700427543313898</v>
      </c>
      <c r="FR245">
        <v>3.1713570705491398</v>
      </c>
      <c r="FS245">
        <v>2.2272733539107898</v>
      </c>
      <c r="FT245">
        <v>2.1985080985597998</v>
      </c>
      <c r="FU245">
        <v>2.2151213995086199</v>
      </c>
      <c r="FV245">
        <v>2.2238679476826002</v>
      </c>
      <c r="FW245">
        <v>2.2151193824812401</v>
      </c>
      <c r="FX245">
        <v>2.2352768041620701</v>
      </c>
      <c r="FY245">
        <v>2.8328194981242598</v>
      </c>
      <c r="FZ245">
        <v>3.9404622140608101</v>
      </c>
      <c r="GA245">
        <v>2.1975994867393398</v>
      </c>
      <c r="GB245">
        <v>2.7889160014824799</v>
      </c>
      <c r="GC245">
        <v>2.8097703632078201</v>
      </c>
      <c r="GD245">
        <v>10.3782460874063</v>
      </c>
      <c r="GE245">
        <v>3.9356563206023201</v>
      </c>
      <c r="GF245">
        <v>2.2219047298910102</v>
      </c>
      <c r="GG245">
        <v>2.8666881589154398</v>
      </c>
      <c r="GH245">
        <v>3.9346235930696101</v>
      </c>
      <c r="GI245">
        <v>2.87662379858698</v>
      </c>
      <c r="GJ245">
        <v>10.312171480424499</v>
      </c>
      <c r="GK245">
        <v>2.6730988001966902</v>
      </c>
      <c r="GL245">
        <v>3.0572773127155202</v>
      </c>
      <c r="GM245">
        <v>3.0592973618242798</v>
      </c>
      <c r="GN245">
        <v>3.0475451708785202</v>
      </c>
      <c r="GO245">
        <v>3.0595376625439701</v>
      </c>
      <c r="GP245">
        <v>3.0420679122907499</v>
      </c>
      <c r="GQ245">
        <v>3.0601895572766402</v>
      </c>
      <c r="GR245">
        <v>3.0519911840321599</v>
      </c>
      <c r="GS245">
        <v>3.0411573845284701</v>
      </c>
      <c r="GT245">
        <v>3.0641396398684302</v>
      </c>
      <c r="GU245">
        <v>2.9903316041807102</v>
      </c>
      <c r="GV245">
        <v>3.0446965798412502</v>
      </c>
      <c r="GW245">
        <v>3.0464610585649998</v>
      </c>
      <c r="GX245">
        <v>3.0645031615663298</v>
      </c>
      <c r="GY245">
        <v>3.0566683132628301</v>
      </c>
      <c r="GZ245">
        <v>3.0600855685338302</v>
      </c>
      <c r="HA245">
        <v>3.10341902249922</v>
      </c>
      <c r="HB245">
        <v>3.04417413295642</v>
      </c>
      <c r="HC245">
        <v>2.9506093801823399</v>
      </c>
      <c r="HD245">
        <v>3.0771842316892601</v>
      </c>
      <c r="HE245">
        <v>3.0600709029120501</v>
      </c>
      <c r="HF245">
        <v>2.9895490015519099</v>
      </c>
      <c r="HG245">
        <v>3.0577953236317201</v>
      </c>
      <c r="HH245">
        <v>3.0612405720682898</v>
      </c>
      <c r="HI245">
        <v>3.0386587600527002</v>
      </c>
      <c r="HJ245">
        <v>3.0123384289405402</v>
      </c>
      <c r="HK245">
        <v>3.0598473070151702</v>
      </c>
      <c r="HL245">
        <v>2.9895490015519099</v>
      </c>
      <c r="HM245">
        <v>3.1142206248889899</v>
      </c>
      <c r="HN245">
        <v>3.0414913575601399</v>
      </c>
      <c r="HO245">
        <v>2.9959636632032098</v>
      </c>
      <c r="HP245">
        <v>10.3950046985839</v>
      </c>
      <c r="HQ245">
        <v>10.3592519360546</v>
      </c>
      <c r="HR245">
        <v>10.3554800814663</v>
      </c>
      <c r="HS245">
        <v>2.2278806019814001</v>
      </c>
      <c r="HT245">
        <v>2.80828087585911</v>
      </c>
      <c r="HU245">
        <v>2.7535412594382902</v>
      </c>
      <c r="HV245">
        <v>3.0167837394089099</v>
      </c>
      <c r="HW245">
        <v>2.9517712636593298</v>
      </c>
      <c r="HX245">
        <v>2.4457094006758102</v>
      </c>
      <c r="HY245">
        <v>2.5047689530573498</v>
      </c>
      <c r="HZ245">
        <v>2.48823534914224</v>
      </c>
      <c r="IA245">
        <v>3.87944136358175</v>
      </c>
      <c r="IB245">
        <v>2.20204445785388</v>
      </c>
      <c r="IC245">
        <v>2.2058351416697102</v>
      </c>
      <c r="ID245">
        <v>2.2058009679950699</v>
      </c>
      <c r="IE245">
        <v>3.1804301082425899</v>
      </c>
      <c r="IF245">
        <v>2.8091847206775098</v>
      </c>
      <c r="IG245">
        <v>2.8496317514494698</v>
      </c>
      <c r="IH245">
        <v>2.7633274259951599</v>
      </c>
      <c r="II245">
        <v>8.9750755428684697E-3</v>
      </c>
      <c r="IJ245">
        <v>21.336558066701201</v>
      </c>
      <c r="IK245">
        <v>0</v>
      </c>
      <c r="IL245">
        <v>8.4283580607374203E-2</v>
      </c>
      <c r="IM245">
        <v>10.4488167305724</v>
      </c>
      <c r="IN245">
        <v>2.2162972221254602</v>
      </c>
      <c r="IO245">
        <v>2.2122373797189998</v>
      </c>
      <c r="IP245">
        <v>2.21159321342805</v>
      </c>
      <c r="IQ245">
        <v>2.1999091908422099</v>
      </c>
      <c r="IR245">
        <v>2.2122373797189998</v>
      </c>
      <c r="IS245">
        <v>20.737502581965298</v>
      </c>
      <c r="IT245">
        <v>20.760132268676202</v>
      </c>
      <c r="IU245">
        <v>2.8665396453649401</v>
      </c>
      <c r="IV245">
        <v>3.14313705610334</v>
      </c>
      <c r="IW245">
        <v>3.1279802254657798</v>
      </c>
      <c r="IX245">
        <v>2.8664192366703798</v>
      </c>
      <c r="IY245">
        <v>21.1644208875977</v>
      </c>
      <c r="IZ245">
        <v>2.5182958958313502</v>
      </c>
      <c r="JA245">
        <v>1.7939530735437299</v>
      </c>
      <c r="JB245">
        <v>3.0595376625439701</v>
      </c>
      <c r="JC245">
        <v>0.25307605706585801</v>
      </c>
      <c r="JD245">
        <v>6.51922822502672E-2</v>
      </c>
      <c r="JE245">
        <v>5.3506783238501701</v>
      </c>
      <c r="JF245">
        <v>2.0737615361581501</v>
      </c>
      <c r="JG245">
        <v>1.60112807271405</v>
      </c>
      <c r="JH245">
        <v>2.2211980628329901</v>
      </c>
      <c r="JI245">
        <v>2.8278483635635401</v>
      </c>
      <c r="JJ245">
        <v>2.8496299881937301</v>
      </c>
      <c r="JK245">
        <v>2.8496299881937301</v>
      </c>
      <c r="JL245">
        <v>2.8589172152031601</v>
      </c>
      <c r="JM245">
        <v>2.8140101390046501</v>
      </c>
      <c r="JN245">
        <v>0.26766111180372298</v>
      </c>
      <c r="JO245">
        <v>2.2014364192703901</v>
      </c>
      <c r="JP245">
        <v>2.0748129234694899</v>
      </c>
      <c r="JQ245">
        <v>2.2205007577215601</v>
      </c>
      <c r="JR245">
        <v>2.9238926957547502</v>
      </c>
      <c r="JS245">
        <v>3.0599174495337298</v>
      </c>
      <c r="JT245">
        <v>2.8646623833521798</v>
      </c>
      <c r="JU245">
        <v>3.5086678743962101</v>
      </c>
      <c r="JV245">
        <v>0.39094219511969702</v>
      </c>
      <c r="JW245">
        <v>0.331834558251555</v>
      </c>
      <c r="JX245">
        <v>2.23003677991418</v>
      </c>
      <c r="JY245">
        <v>7.7345677488723901</v>
      </c>
      <c r="JZ245">
        <v>0.126570853094219</v>
      </c>
      <c r="KA245">
        <v>10.31172127626</v>
      </c>
      <c r="KB245">
        <v>0.41539980145397398</v>
      </c>
      <c r="KC245">
        <v>2.9264191275403499</v>
      </c>
      <c r="KD245">
        <v>3.1243451378469702</v>
      </c>
      <c r="KE245">
        <v>3.9133147743539598</v>
      </c>
      <c r="KF245">
        <v>3.91150152490945</v>
      </c>
      <c r="KG245">
        <v>3.1243451378469702</v>
      </c>
      <c r="KH245">
        <v>1.9832949691021899</v>
      </c>
      <c r="KI245">
        <v>2.19983622081851</v>
      </c>
      <c r="KJ245">
        <v>3.18836991469826</v>
      </c>
      <c r="KK245">
        <v>3.1843538361306498</v>
      </c>
      <c r="KL245">
        <v>3.1798264244609298</v>
      </c>
      <c r="KM245">
        <v>3.1720603605773299</v>
      </c>
      <c r="KN245">
        <v>3.1800460956320999</v>
      </c>
      <c r="KO245">
        <v>3.1734089810878401</v>
      </c>
      <c r="KP245">
        <v>3.1719322518378301</v>
      </c>
      <c r="KQ245">
        <v>3.1721471713256002</v>
      </c>
      <c r="KR245">
        <v>3.17594098837148</v>
      </c>
      <c r="KS245">
        <v>3.1747549028814799</v>
      </c>
      <c r="KT245">
        <v>3.21257397233075</v>
      </c>
      <c r="KU245">
        <v>3.1716726883448998</v>
      </c>
      <c r="KV245">
        <v>3.17157027110578</v>
      </c>
      <c r="KW245">
        <v>2.2030330270118501</v>
      </c>
      <c r="KX245">
        <v>8.1126309818977909</v>
      </c>
      <c r="KY245">
        <v>21.341942359913599</v>
      </c>
      <c r="KZ245">
        <v>2.6904548761361902</v>
      </c>
      <c r="LA245">
        <v>8.2649010936197502</v>
      </c>
      <c r="LB245">
        <v>3.1420167218939201</v>
      </c>
      <c r="LC245">
        <v>2.19974230184379</v>
      </c>
      <c r="LD245">
        <v>3.9041600452001202</v>
      </c>
      <c r="LE245">
        <v>3.92228660792974</v>
      </c>
      <c r="LF245">
        <v>3.9105124911976699</v>
      </c>
      <c r="LG245">
        <v>2.8589893797272099</v>
      </c>
      <c r="LH245">
        <v>2.2272229973806099</v>
      </c>
      <c r="LI245">
        <v>3.9084776827232899</v>
      </c>
      <c r="LJ245">
        <v>3.9307237412703002</v>
      </c>
      <c r="LK245">
        <v>3.9287594255248002</v>
      </c>
      <c r="LL245">
        <v>3.9360935023317198</v>
      </c>
      <c r="LM245">
        <v>3.9274735797937601</v>
      </c>
      <c r="LN245">
        <v>3.9282813339251801</v>
      </c>
      <c r="LO245">
        <v>2.7725985755695</v>
      </c>
      <c r="LP245">
        <v>4.8172538328384598E-2</v>
      </c>
      <c r="LQ245">
        <v>7.5005338339198904</v>
      </c>
      <c r="LR245">
        <v>5.5199830242174803</v>
      </c>
      <c r="LS245">
        <v>2.8399055928322698</v>
      </c>
      <c r="LT245">
        <v>2.0522861668929102</v>
      </c>
      <c r="LU245">
        <v>7.7345677488723901</v>
      </c>
      <c r="LV245">
        <v>8.2643388964084004</v>
      </c>
      <c r="LW245">
        <v>2.9935190491047501</v>
      </c>
      <c r="LX245">
        <v>3.0458084451422698</v>
      </c>
      <c r="LY245">
        <v>10.3928819230168</v>
      </c>
      <c r="LZ245">
        <v>10.3822687672995</v>
      </c>
      <c r="MA245">
        <v>10.367152252845999</v>
      </c>
      <c r="MB245">
        <v>3.1429669480102702</v>
      </c>
      <c r="MC245">
        <v>3.0458084451422698</v>
      </c>
      <c r="MD245">
        <v>2.2061464885644</v>
      </c>
      <c r="ME245">
        <v>3.0458084451422698</v>
      </c>
      <c r="MF245">
        <v>2.18699322480547</v>
      </c>
      <c r="MG245">
        <v>2.0663252246422901</v>
      </c>
      <c r="MH245">
        <v>2.05864447356532</v>
      </c>
      <c r="MI245">
        <v>2.03011759057499</v>
      </c>
      <c r="MJ245">
        <v>3.2730026886637099E-2</v>
      </c>
      <c r="MK245">
        <v>5.47697656401066</v>
      </c>
      <c r="ML245">
        <v>3.03867623719671</v>
      </c>
      <c r="MM245">
        <v>3.0357167171145898</v>
      </c>
      <c r="MN245">
        <v>3.0309245198957</v>
      </c>
      <c r="MO245">
        <v>3.0392113797003302</v>
      </c>
      <c r="MP245">
        <v>3.0386005952281701</v>
      </c>
      <c r="MQ245">
        <v>3.0314504968315101</v>
      </c>
      <c r="MR245">
        <v>3.0591202449400301</v>
      </c>
      <c r="MS245">
        <v>3.0426086409949198</v>
      </c>
      <c r="MT245">
        <v>3.0222093219130199</v>
      </c>
      <c r="MU245">
        <v>3.0181545219429999</v>
      </c>
      <c r="MV245">
        <v>8.7916796018843204</v>
      </c>
      <c r="MW245">
        <v>5.2521025285119601E-2</v>
      </c>
      <c r="MX245">
        <v>8.5314408826346604</v>
      </c>
      <c r="MY245">
        <v>5.5396881370100699</v>
      </c>
      <c r="MZ245">
        <v>3.87196849932978</v>
      </c>
      <c r="NA245">
        <v>8.3112401461665097</v>
      </c>
      <c r="NB245">
        <v>5.5030925015072301</v>
      </c>
      <c r="NC245">
        <v>9.0299159269233993</v>
      </c>
      <c r="ND245">
        <v>5.53809514713544</v>
      </c>
      <c r="NE245">
        <v>1.2569802476924701</v>
      </c>
      <c r="NF245">
        <v>0.30960112469110801</v>
      </c>
      <c r="NG245">
        <v>3.9455390977913298</v>
      </c>
      <c r="NH245">
        <v>10.384537265714</v>
      </c>
      <c r="NI245">
        <v>1.9657459592676301</v>
      </c>
      <c r="NJ245">
        <v>1.7893338134090599</v>
      </c>
      <c r="NK245">
        <v>1.89256259418017</v>
      </c>
      <c r="NL245">
        <v>8.2643388964084004</v>
      </c>
      <c r="NM245">
        <v>5.5382287760246998</v>
      </c>
      <c r="NN245">
        <v>8.2755247768851508</v>
      </c>
      <c r="NO245">
        <v>0.38742699312515799</v>
      </c>
      <c r="NP245">
        <v>2.8104689951145101</v>
      </c>
      <c r="NQ245">
        <v>0.26766111180372298</v>
      </c>
      <c r="NR245">
        <v>2.8401382748248398</v>
      </c>
      <c r="NS245">
        <v>2.91492387126954</v>
      </c>
      <c r="NT245">
        <v>2.8542318613080502</v>
      </c>
      <c r="NU245">
        <v>0.30960112469110801</v>
      </c>
      <c r="NV245">
        <v>10.232061532174001</v>
      </c>
      <c r="NW245">
        <v>2.81229018052831</v>
      </c>
      <c r="NX245">
        <v>2.8231232993401099</v>
      </c>
      <c r="NY245">
        <v>3.0482441714483701</v>
      </c>
      <c r="NZ245">
        <v>0.53767255452551599</v>
      </c>
    </row>
    <row r="246" spans="1:390">
      <c r="A246">
        <v>501</v>
      </c>
      <c r="B246">
        <v>2.1348765157687799</v>
      </c>
      <c r="C246">
        <v>2.1134538296073599</v>
      </c>
      <c r="D246">
        <v>2.1343878470812299</v>
      </c>
      <c r="E246">
        <v>2.1358954402072299</v>
      </c>
      <c r="F246">
        <v>2.1343878470812299</v>
      </c>
      <c r="G246">
        <v>2.1270715405093901</v>
      </c>
      <c r="H246">
        <v>2.1396686570705299</v>
      </c>
      <c r="I246">
        <v>2.2086972167830101</v>
      </c>
      <c r="J246">
        <v>2.1409273173277099</v>
      </c>
      <c r="K246">
        <v>2.1173946095059901</v>
      </c>
      <c r="L246">
        <v>2.13685582533147</v>
      </c>
      <c r="M246">
        <v>2.1321436235987998</v>
      </c>
      <c r="N246">
        <v>2.1410027756918102</v>
      </c>
      <c r="O246">
        <v>2.1350991508614001</v>
      </c>
      <c r="P246">
        <v>2.1379451647224301</v>
      </c>
      <c r="Q246">
        <v>2.1426869597654798</v>
      </c>
      <c r="R246">
        <v>2.2086972167830101</v>
      </c>
      <c r="S246">
        <v>10.4199995251291</v>
      </c>
      <c r="T246">
        <v>10.2691513750359</v>
      </c>
      <c r="U246">
        <v>2.2086972167830101</v>
      </c>
      <c r="V246">
        <v>2.2086972167830101</v>
      </c>
      <c r="W246">
        <v>2.1358975486780798</v>
      </c>
      <c r="X246">
        <v>3.8932022449347601</v>
      </c>
      <c r="Y246">
        <v>2.12820095590713</v>
      </c>
      <c r="Z246">
        <v>2.1454067405417701</v>
      </c>
      <c r="AA246">
        <v>10.265934919889</v>
      </c>
      <c r="AB246">
        <v>2.1355782720251701</v>
      </c>
      <c r="AC246">
        <v>2.1195647054159599</v>
      </c>
      <c r="AD246">
        <v>3.8459869888923199</v>
      </c>
      <c r="AE246">
        <v>3.8256598508126798</v>
      </c>
      <c r="AF246">
        <v>3.8870379494063401</v>
      </c>
      <c r="AG246">
        <v>2.7067065501088301</v>
      </c>
      <c r="AH246">
        <v>3.8447460990005702</v>
      </c>
      <c r="AI246">
        <v>1.9639259595743399</v>
      </c>
      <c r="AJ246">
        <v>2.7915352840952901</v>
      </c>
      <c r="AK246">
        <v>2.0896142177564898</v>
      </c>
      <c r="AL246">
        <v>10.2842298344668</v>
      </c>
      <c r="AM246">
        <v>3.8796074128139599</v>
      </c>
      <c r="AN246">
        <v>3.86664760833425</v>
      </c>
      <c r="AO246">
        <v>3.8456905377345501</v>
      </c>
      <c r="AP246">
        <v>3.86164428881921</v>
      </c>
      <c r="AQ246">
        <v>2.99512471595175</v>
      </c>
      <c r="AR246">
        <v>1.98974592716081</v>
      </c>
      <c r="AS246">
        <v>1.9861173279668001</v>
      </c>
      <c r="AT246">
        <v>21.264250031415799</v>
      </c>
      <c r="AU246">
        <v>21.2754710875715</v>
      </c>
      <c r="AV246">
        <v>21.267887326804399</v>
      </c>
      <c r="AW246">
        <v>21.239958383405199</v>
      </c>
      <c r="AX246">
        <v>21.2770324671508</v>
      </c>
      <c r="AY246">
        <v>2.7432466597630301</v>
      </c>
      <c r="AZ246">
        <v>2.7901983386492399</v>
      </c>
      <c r="BA246">
        <v>2.27257685132804</v>
      </c>
      <c r="BB246">
        <v>21.2732457728616</v>
      </c>
      <c r="BC246">
        <v>21.275421811779001</v>
      </c>
      <c r="BD246">
        <v>10.3014735868366</v>
      </c>
      <c r="BE246">
        <v>2.1519283155683899</v>
      </c>
      <c r="BF246">
        <v>2.9286533593364998</v>
      </c>
      <c r="BG246">
        <v>2.82145884940575</v>
      </c>
      <c r="BH246">
        <v>2.80687096526542</v>
      </c>
      <c r="BI246">
        <v>21.2770324671508</v>
      </c>
      <c r="BJ246">
        <v>3.8623183145173301</v>
      </c>
      <c r="BK246">
        <v>3.8622586231812601</v>
      </c>
      <c r="BL246">
        <v>10.301719138478701</v>
      </c>
      <c r="BM246">
        <v>3.2403703184275101</v>
      </c>
      <c r="BN246">
        <v>21.359630931095499</v>
      </c>
      <c r="BO246">
        <v>21.2733197079204</v>
      </c>
      <c r="BP246">
        <v>2.9286533593364998</v>
      </c>
      <c r="BQ246">
        <v>10.3131001366209</v>
      </c>
      <c r="BR246">
        <v>10.2689670083282</v>
      </c>
      <c r="BS246">
        <v>3.8636453156004298</v>
      </c>
      <c r="BT246">
        <v>3.8837938457680798</v>
      </c>
      <c r="BU246">
        <v>2.80268006950668</v>
      </c>
      <c r="BV246">
        <v>2.7478728751980102</v>
      </c>
      <c r="BW246">
        <v>2.8335287312981299</v>
      </c>
      <c r="BX246">
        <v>10.285840324340899</v>
      </c>
      <c r="BY246">
        <v>2.74718182059397</v>
      </c>
      <c r="BZ246">
        <v>10.300495375492799</v>
      </c>
      <c r="CA246">
        <v>10.308841328572001</v>
      </c>
      <c r="CB246">
        <v>2.8982403284976201</v>
      </c>
      <c r="CC246">
        <v>21.333059498360701</v>
      </c>
      <c r="CD246">
        <v>1.74829174912256</v>
      </c>
      <c r="CE246">
        <v>3.9523478368068901</v>
      </c>
      <c r="CF246">
        <v>10.2850853690042</v>
      </c>
      <c r="CG246">
        <v>3.8633680505549899</v>
      </c>
      <c r="CH246">
        <v>1.47786439161177</v>
      </c>
      <c r="CI246">
        <v>10.286176490109501</v>
      </c>
      <c r="CJ246">
        <v>3.8638570987169101</v>
      </c>
      <c r="CK246">
        <v>10.287419853276599</v>
      </c>
      <c r="CL246">
        <v>10.287419853276599</v>
      </c>
      <c r="CM246">
        <v>2.80708437535925</v>
      </c>
      <c r="CN246">
        <v>3.8649620033118102</v>
      </c>
      <c r="CO246">
        <v>2.1141524924132198</v>
      </c>
      <c r="CP246">
        <v>2.1185287824648502</v>
      </c>
      <c r="CQ246">
        <v>2.1360889323925698</v>
      </c>
      <c r="CR246">
        <v>2.1172986632655402</v>
      </c>
      <c r="CS246">
        <v>2.8361221031895001</v>
      </c>
      <c r="CT246">
        <v>2.2086972167830101</v>
      </c>
      <c r="CU246">
        <v>2.1321912852483602</v>
      </c>
      <c r="CV246">
        <v>2.1336831564808398</v>
      </c>
      <c r="CW246">
        <v>2.1469792754146502</v>
      </c>
      <c r="CX246">
        <v>2.8170843353554398</v>
      </c>
      <c r="CY246">
        <v>2.81551128659929</v>
      </c>
      <c r="CZ246">
        <v>2.8910180299105699</v>
      </c>
      <c r="DA246">
        <v>1.99303803172168</v>
      </c>
      <c r="DB246">
        <v>2.74718721825798</v>
      </c>
      <c r="DC246">
        <v>1.99794304504658</v>
      </c>
      <c r="DD246">
        <v>2.7621383977273801</v>
      </c>
      <c r="DE246">
        <v>2.8138798246835299</v>
      </c>
      <c r="DF246">
        <v>3.8670764053849598</v>
      </c>
      <c r="DG246">
        <v>3.8550905389744101</v>
      </c>
      <c r="DH246">
        <v>2.89607339695129</v>
      </c>
      <c r="DI246">
        <v>2.7673806072638398</v>
      </c>
      <c r="DJ246">
        <v>2.1138465746986101</v>
      </c>
      <c r="DK246">
        <v>3.8458108499680601</v>
      </c>
      <c r="DL246">
        <v>10.2758432159207</v>
      </c>
      <c r="DM246">
        <v>2.0072431218270501</v>
      </c>
      <c r="DN246">
        <v>3.8585023176197599</v>
      </c>
      <c r="DO246">
        <v>3.8467796334139202</v>
      </c>
      <c r="DP246">
        <v>3.8459869888923199</v>
      </c>
      <c r="DQ246">
        <v>3.8610834302641099</v>
      </c>
      <c r="DR246">
        <v>3.8674978113092702</v>
      </c>
      <c r="DS246">
        <v>2.8145788270450001</v>
      </c>
      <c r="DT246">
        <v>10.2878157598408</v>
      </c>
      <c r="DU246">
        <v>2.8145137699263398</v>
      </c>
      <c r="DV246">
        <v>2.9805917824541202</v>
      </c>
      <c r="DW246">
        <v>2.9639276175132898</v>
      </c>
      <c r="DX246">
        <v>2.1308732026181301</v>
      </c>
      <c r="DY246">
        <v>2.10570021698295</v>
      </c>
      <c r="DZ246">
        <v>2.1573285563029101</v>
      </c>
      <c r="EA246">
        <v>2.15570658775122</v>
      </c>
      <c r="EB246">
        <v>2.1396686570705299</v>
      </c>
      <c r="EC246">
        <v>10.2908710170004</v>
      </c>
      <c r="ED246">
        <v>2.99512471595175</v>
      </c>
      <c r="EE246">
        <v>2.8324828458871498</v>
      </c>
      <c r="EF246">
        <v>10.358147568707601</v>
      </c>
      <c r="EG246">
        <v>10.386005701083</v>
      </c>
      <c r="EH246">
        <v>10.4532660897115</v>
      </c>
      <c r="EI246">
        <v>3.8739931917426098</v>
      </c>
      <c r="EJ246">
        <v>2.0073978888912398</v>
      </c>
      <c r="EK246">
        <v>2.75649463146457</v>
      </c>
      <c r="EL246">
        <v>2.8319548346094798</v>
      </c>
      <c r="EM246">
        <v>3.8616525674019502</v>
      </c>
      <c r="EN246">
        <v>2.8979972889678498</v>
      </c>
      <c r="EO246">
        <v>2.9971897737747599</v>
      </c>
      <c r="EP246">
        <v>2.1321436235987998</v>
      </c>
      <c r="EQ246">
        <v>3.33652400726415</v>
      </c>
      <c r="ER246">
        <v>2.8853263351248502</v>
      </c>
      <c r="ES246">
        <v>10.3186722740089</v>
      </c>
      <c r="ET246">
        <v>2.736868304718</v>
      </c>
      <c r="EU246">
        <v>10.2704747672739</v>
      </c>
      <c r="EV246">
        <v>3.1650808220058102</v>
      </c>
      <c r="EW246">
        <v>3.1656407597657101</v>
      </c>
      <c r="EX246">
        <v>3.1650278452797198</v>
      </c>
      <c r="EY246">
        <v>10.2857159651339</v>
      </c>
      <c r="EZ246">
        <v>2.1150345423756201</v>
      </c>
      <c r="FA246">
        <v>2.7905901180225299</v>
      </c>
      <c r="FB246">
        <v>3.16492395871528</v>
      </c>
      <c r="FC246">
        <v>3.1190927169457399</v>
      </c>
      <c r="FD246">
        <v>2.9977920422332498</v>
      </c>
      <c r="FE246">
        <v>3.1644625911982298</v>
      </c>
      <c r="FF246">
        <v>2.8252493119838098</v>
      </c>
      <c r="FG246">
        <v>3.1186054959133598</v>
      </c>
      <c r="FH246">
        <v>2.1149789732640398</v>
      </c>
      <c r="FI246">
        <v>2.1344813060837602</v>
      </c>
      <c r="FJ246">
        <v>2.1298132975500601</v>
      </c>
      <c r="FK246">
        <v>2.78486904824643</v>
      </c>
      <c r="FL246">
        <v>2.8066051455110301</v>
      </c>
      <c r="FM246">
        <v>2.8866831427444599</v>
      </c>
      <c r="FN246">
        <v>21.2770324671508</v>
      </c>
      <c r="FO246">
        <v>2.06164977114762</v>
      </c>
      <c r="FP246">
        <v>2.8317415751697701</v>
      </c>
      <c r="FQ246">
        <v>3.1648266625237098</v>
      </c>
      <c r="FR246">
        <v>3.1239036621550902</v>
      </c>
      <c r="FS246">
        <v>2.1430970898559401</v>
      </c>
      <c r="FT246">
        <v>2.1143505931375302</v>
      </c>
      <c r="FU246">
        <v>2.13087730537378</v>
      </c>
      <c r="FV246">
        <v>2.1396686570705299</v>
      </c>
      <c r="FW246">
        <v>2.1308732026181301</v>
      </c>
      <c r="FX246">
        <v>2.1510879937382898</v>
      </c>
      <c r="FY246">
        <v>2.7890965060243098</v>
      </c>
      <c r="FZ246">
        <v>3.86537832670659</v>
      </c>
      <c r="GA246">
        <v>2.1134403405805</v>
      </c>
      <c r="GB246">
        <v>2.7475158575602499</v>
      </c>
      <c r="GC246">
        <v>2.7681074123590301</v>
      </c>
      <c r="GD246">
        <v>10.3076751211893</v>
      </c>
      <c r="GE246">
        <v>3.8607001889145698</v>
      </c>
      <c r="GF246">
        <v>2.13766209200613</v>
      </c>
      <c r="GG246">
        <v>2.8235840378600399</v>
      </c>
      <c r="GH246">
        <v>3.8598077504730801</v>
      </c>
      <c r="GI246">
        <v>2.8313050172740102</v>
      </c>
      <c r="GJ246">
        <v>10.241476785930001</v>
      </c>
      <c r="GK246">
        <v>2.6317010178105402</v>
      </c>
      <c r="GL246">
        <v>2.9928333912172702</v>
      </c>
      <c r="GM246">
        <v>2.9948751359422299</v>
      </c>
      <c r="GN246">
        <v>2.9828712081692399</v>
      </c>
      <c r="GO246">
        <v>2.99512471595175</v>
      </c>
      <c r="GP246">
        <v>2.9779384080805</v>
      </c>
      <c r="GQ246">
        <v>2.9957798833901399</v>
      </c>
      <c r="GR246">
        <v>2.9891707857280401</v>
      </c>
      <c r="GS246">
        <v>2.97697889457215</v>
      </c>
      <c r="GT246">
        <v>2.9995562850490098</v>
      </c>
      <c r="GU246">
        <v>2.92710450051002</v>
      </c>
      <c r="GV246">
        <v>2.9805866958713101</v>
      </c>
      <c r="GW246">
        <v>2.9825784269301301</v>
      </c>
      <c r="GX246">
        <v>2.9998771791875098</v>
      </c>
      <c r="GY246">
        <v>2.9923301084173599</v>
      </c>
      <c r="GZ246">
        <v>2.9955856287799598</v>
      </c>
      <c r="HA246">
        <v>3.03962353724833</v>
      </c>
      <c r="HB246">
        <v>2.97980077755359</v>
      </c>
      <c r="HC246">
        <v>2.8840908369557301</v>
      </c>
      <c r="HD246">
        <v>3.0133849714832399</v>
      </c>
      <c r="HE246">
        <v>2.9956597344112699</v>
      </c>
      <c r="HF246">
        <v>2.9263119183053701</v>
      </c>
      <c r="HG246">
        <v>2.99335476778815</v>
      </c>
      <c r="HH246">
        <v>2.9968440079071499</v>
      </c>
      <c r="HI246">
        <v>2.9740290519066899</v>
      </c>
      <c r="HJ246">
        <v>2.9491222700729098</v>
      </c>
      <c r="HK246">
        <v>2.9954329773546902</v>
      </c>
      <c r="HL246">
        <v>2.9263119183053701</v>
      </c>
      <c r="HM246">
        <v>3.0528848279049101</v>
      </c>
      <c r="HN246">
        <v>2.9770108327161</v>
      </c>
      <c r="HO246">
        <v>2.93311449332105</v>
      </c>
      <c r="HP246">
        <v>10.325489100015</v>
      </c>
      <c r="HQ246">
        <v>10.2887060654958</v>
      </c>
      <c r="HR246">
        <v>10.2848834306526</v>
      </c>
      <c r="HS246">
        <v>2.1436957754683901</v>
      </c>
      <c r="HT246">
        <v>2.7405050349605302</v>
      </c>
      <c r="HU246">
        <v>2.6863020081861699</v>
      </c>
      <c r="HV246">
        <v>2.95345532429966</v>
      </c>
      <c r="HW246">
        <v>2.8851291234995</v>
      </c>
      <c r="HX246">
        <v>2.3813308857666202</v>
      </c>
      <c r="HY246">
        <v>2.4401258774087902</v>
      </c>
      <c r="HZ246">
        <v>2.4241697364691701</v>
      </c>
      <c r="IA246">
        <v>3.8047801976756799</v>
      </c>
      <c r="IB246">
        <v>2.1178644398830202</v>
      </c>
      <c r="IC246">
        <v>2.1216819351554599</v>
      </c>
      <c r="ID246">
        <v>2.1216477515968601</v>
      </c>
      <c r="IE246">
        <v>3.17537642104491</v>
      </c>
      <c r="IF246">
        <v>2.7670329757890499</v>
      </c>
      <c r="IG246">
        <v>2.8037747657757701</v>
      </c>
      <c r="IH246">
        <v>2.7123782043050402</v>
      </c>
      <c r="II246">
        <v>7.5837393316216903E-2</v>
      </c>
      <c r="IJ246">
        <v>21.271608282873299</v>
      </c>
      <c r="IK246">
        <v>8.4283580607374203E-2</v>
      </c>
      <c r="IL246">
        <v>0</v>
      </c>
      <c r="IM246">
        <v>10.3784538148132</v>
      </c>
      <c r="IN246">
        <v>2.1320480946388201</v>
      </c>
      <c r="IO246">
        <v>2.1279988542971502</v>
      </c>
      <c r="IP246">
        <v>2.1273548926789401</v>
      </c>
      <c r="IQ246">
        <v>2.1157504981845099</v>
      </c>
      <c r="IR246">
        <v>2.1279988542971502</v>
      </c>
      <c r="IS246">
        <v>20.6726104657183</v>
      </c>
      <c r="IT246">
        <v>20.694871755663598</v>
      </c>
      <c r="IU246">
        <v>2.8237088877327601</v>
      </c>
      <c r="IV246">
        <v>3.1372941964607</v>
      </c>
      <c r="IW246">
        <v>3.1212731294567901</v>
      </c>
      <c r="IX246">
        <v>2.8232300604552298</v>
      </c>
      <c r="IY246">
        <v>21.0993138055826</v>
      </c>
      <c r="IZ246">
        <v>2.4352787702513701</v>
      </c>
      <c r="JA246">
        <v>1.7331859816514199</v>
      </c>
      <c r="JB246">
        <v>2.99512471595175</v>
      </c>
      <c r="JC246">
        <v>0.304103391529919</v>
      </c>
      <c r="JD246">
        <v>0.14813280975191301</v>
      </c>
      <c r="JE246">
        <v>5.3118222518469196</v>
      </c>
      <c r="JF246">
        <v>1.9966789749013301</v>
      </c>
      <c r="JG246">
        <v>1.52387152178292</v>
      </c>
      <c r="JH246">
        <v>2.13698937239496</v>
      </c>
      <c r="JI246">
        <v>2.78486904824643</v>
      </c>
      <c r="JJ246">
        <v>2.8066051455110301</v>
      </c>
      <c r="JK246">
        <v>2.8066051455110301</v>
      </c>
      <c r="JL246">
        <v>2.8143715998149599</v>
      </c>
      <c r="JM246">
        <v>2.7690654394927199</v>
      </c>
      <c r="JN246">
        <v>0.18426337638283899</v>
      </c>
      <c r="JO246">
        <v>2.1172797038790301</v>
      </c>
      <c r="JP246">
        <v>1.99771347164002</v>
      </c>
      <c r="JQ246">
        <v>2.1362587584827</v>
      </c>
      <c r="JR246">
        <v>2.8926083923780701</v>
      </c>
      <c r="JS246">
        <v>2.9954907534781401</v>
      </c>
      <c r="JT246">
        <v>2.8215052263394802</v>
      </c>
      <c r="JU246">
        <v>3.43302765125188</v>
      </c>
      <c r="JV246">
        <v>0.309572760146959</v>
      </c>
      <c r="JW246">
        <v>0.24865614114677301</v>
      </c>
      <c r="JX246">
        <v>2.1459208231288498</v>
      </c>
      <c r="JY246">
        <v>7.7556839319387496</v>
      </c>
      <c r="JZ246">
        <v>0.21064658823963101</v>
      </c>
      <c r="KA246">
        <v>10.241031630973801</v>
      </c>
      <c r="KB246">
        <v>0.33330940878409299</v>
      </c>
      <c r="KC246">
        <v>2.8914182569393199</v>
      </c>
      <c r="KD246">
        <v>3.0770253491584998</v>
      </c>
      <c r="KE246">
        <v>3.8511274879605102</v>
      </c>
      <c r="KF246">
        <v>3.84946123297027</v>
      </c>
      <c r="KG246">
        <v>3.0770253491584998</v>
      </c>
      <c r="KH246">
        <v>1.8990996036022001</v>
      </c>
      <c r="KI246">
        <v>2.1156725293213601</v>
      </c>
      <c r="KJ246">
        <v>3.1406584033640201</v>
      </c>
      <c r="KK246">
        <v>3.1366946513615299</v>
      </c>
      <c r="KL246">
        <v>3.1331724748216501</v>
      </c>
      <c r="KM246">
        <v>3.1245390604301901</v>
      </c>
      <c r="KN246">
        <v>3.1329415375147001</v>
      </c>
      <c r="KO246">
        <v>3.12588392907558</v>
      </c>
      <c r="KP246">
        <v>3.1244647540398001</v>
      </c>
      <c r="KQ246">
        <v>3.1246545850984901</v>
      </c>
      <c r="KR246">
        <v>3.1283762529277102</v>
      </c>
      <c r="KS246">
        <v>3.1271494658851799</v>
      </c>
      <c r="KT246">
        <v>3.1648656561195398</v>
      </c>
      <c r="KU246">
        <v>3.1241406207962199</v>
      </c>
      <c r="KV246">
        <v>3.12403798267467</v>
      </c>
      <c r="KW246">
        <v>2.1187506903845499</v>
      </c>
      <c r="KX246">
        <v>8.1357660483752792</v>
      </c>
      <c r="KY246">
        <v>21.277062943885898</v>
      </c>
      <c r="KZ246">
        <v>2.6061879104210801</v>
      </c>
      <c r="LA246">
        <v>8.2887834040158701</v>
      </c>
      <c r="LB246">
        <v>3.0942214958766301</v>
      </c>
      <c r="LC246">
        <v>2.1155833070652301</v>
      </c>
      <c r="LD246">
        <v>3.8451710246412998</v>
      </c>
      <c r="LE246">
        <v>3.8625180292297698</v>
      </c>
      <c r="LF246">
        <v>3.8507545353814798</v>
      </c>
      <c r="LG246">
        <v>2.8144431909429302</v>
      </c>
      <c r="LH246">
        <v>2.14304586220292</v>
      </c>
      <c r="LI246">
        <v>3.8462276653315799</v>
      </c>
      <c r="LJ246">
        <v>3.8683101190160598</v>
      </c>
      <c r="LK246">
        <v>3.8663228097056201</v>
      </c>
      <c r="LL246">
        <v>3.8735078744654698</v>
      </c>
      <c r="LM246">
        <v>3.8649758258848199</v>
      </c>
      <c r="LN246">
        <v>3.8658734031446298</v>
      </c>
      <c r="LO246">
        <v>2.7282460257627101</v>
      </c>
      <c r="LP246">
        <v>9.3741173691180096E-2</v>
      </c>
      <c r="LQ246">
        <v>7.5270991646039196</v>
      </c>
      <c r="LR246">
        <v>5.4809252084564299</v>
      </c>
      <c r="LS246">
        <v>2.7760041433110398</v>
      </c>
      <c r="LT246">
        <v>1.9799598311733499</v>
      </c>
      <c r="LU246">
        <v>7.7556839319387496</v>
      </c>
      <c r="LV246">
        <v>8.2881383041248107</v>
      </c>
      <c r="LW246">
        <v>2.93084880808905</v>
      </c>
      <c r="LX246">
        <v>2.9809260656010901</v>
      </c>
      <c r="LY246">
        <v>10.323195239814201</v>
      </c>
      <c r="LZ246">
        <v>10.312508805830801</v>
      </c>
      <c r="MA246">
        <v>10.2970738479386</v>
      </c>
      <c r="MB246">
        <v>3.0951244074552098</v>
      </c>
      <c r="MC246">
        <v>2.9809260656010901</v>
      </c>
      <c r="MD246">
        <v>2.1219930296551501</v>
      </c>
      <c r="ME246">
        <v>2.9809260656010901</v>
      </c>
      <c r="MF246">
        <v>2.10283951096726</v>
      </c>
      <c r="MG246">
        <v>1.9905168580499399</v>
      </c>
      <c r="MH246">
        <v>1.97738091909703</v>
      </c>
      <c r="MI246">
        <v>1.9606138159306199</v>
      </c>
      <c r="MJ246">
        <v>9.75265564859049E-2</v>
      </c>
      <c r="MK246">
        <v>5.4624126513614897</v>
      </c>
      <c r="ML246">
        <v>2.9972932999891699</v>
      </c>
      <c r="MM246">
        <v>2.99448576928277</v>
      </c>
      <c r="MN246">
        <v>2.9898402596133802</v>
      </c>
      <c r="MO246">
        <v>2.9979308861046099</v>
      </c>
      <c r="MP246">
        <v>2.9972993212405399</v>
      </c>
      <c r="MQ246">
        <v>2.9903362274667402</v>
      </c>
      <c r="MR246">
        <v>3.01802043089473</v>
      </c>
      <c r="MS246">
        <v>3.0015701290233099</v>
      </c>
      <c r="MT246">
        <v>2.9814985292651102</v>
      </c>
      <c r="MU246">
        <v>2.97784180732708</v>
      </c>
      <c r="MV246">
        <v>8.8147310238183003</v>
      </c>
      <c r="MW246">
        <v>0.11220348877373799</v>
      </c>
      <c r="MX246">
        <v>8.5209503049865294</v>
      </c>
      <c r="MY246">
        <v>5.52438875742485</v>
      </c>
      <c r="MZ246">
        <v>3.7972743513349299</v>
      </c>
      <c r="NA246">
        <v>8.3331062392273498</v>
      </c>
      <c r="NB246">
        <v>5.4641931646607302</v>
      </c>
      <c r="NC246">
        <v>9.0533826566019506</v>
      </c>
      <c r="ND246">
        <v>5.5226414625018903</v>
      </c>
      <c r="NE246">
        <v>1.1727728029337301</v>
      </c>
      <c r="NF246">
        <v>0.225648689218439</v>
      </c>
      <c r="NG246">
        <v>3.8827847554661101</v>
      </c>
      <c r="NH246">
        <v>10.314146636899499</v>
      </c>
      <c r="NI246">
        <v>1.8937149075795501</v>
      </c>
      <c r="NJ246">
        <v>1.72249005742414</v>
      </c>
      <c r="NK246">
        <v>1.82121175833509</v>
      </c>
      <c r="NL246">
        <v>8.2881383041248107</v>
      </c>
      <c r="NM246">
        <v>5.5230013439958503</v>
      </c>
      <c r="NN246">
        <v>8.1936700436549295</v>
      </c>
      <c r="NO246">
        <v>0.46679288848267497</v>
      </c>
      <c r="NP246">
        <v>2.76892224937068</v>
      </c>
      <c r="NQ246">
        <v>0.18426337638283899</v>
      </c>
      <c r="NR246">
        <v>2.7762312203894401</v>
      </c>
      <c r="NS246">
        <v>2.8481464213296701</v>
      </c>
      <c r="NT246">
        <v>2.7896772206421998</v>
      </c>
      <c r="NU246">
        <v>0.225648689218439</v>
      </c>
      <c r="NV246">
        <v>10.161544064328901</v>
      </c>
      <c r="NW246">
        <v>2.7452502139193098</v>
      </c>
      <c r="NX246">
        <v>2.7547459762528099</v>
      </c>
      <c r="NY246">
        <v>2.9835072113841101</v>
      </c>
      <c r="NZ246">
        <v>0.62191515892924798</v>
      </c>
    </row>
    <row r="247" spans="1:390">
      <c r="A247">
        <v>510</v>
      </c>
      <c r="B247">
        <v>8.6012473319590708</v>
      </c>
      <c r="C247">
        <v>8.6211203826815996</v>
      </c>
      <c r="D247">
        <v>8.6015644950454107</v>
      </c>
      <c r="E247">
        <v>8.6012192097343902</v>
      </c>
      <c r="F247">
        <v>8.6015644950454107</v>
      </c>
      <c r="G247">
        <v>8.6120696616818595</v>
      </c>
      <c r="H247">
        <v>8.6132405413491195</v>
      </c>
      <c r="I247">
        <v>8.5582626758075708</v>
      </c>
      <c r="J247">
        <v>8.6066992243792306</v>
      </c>
      <c r="K247">
        <v>8.6117870696001901</v>
      </c>
      <c r="L247">
        <v>8.6189354715025495</v>
      </c>
      <c r="M247">
        <v>8.6034068799382606</v>
      </c>
      <c r="N247">
        <v>8.5926992128905599</v>
      </c>
      <c r="O247">
        <v>8.6010672875210599</v>
      </c>
      <c r="P247">
        <v>8.6137273010181801</v>
      </c>
      <c r="Q247">
        <v>8.6036204014703603</v>
      </c>
      <c r="R247">
        <v>8.5582626758075708</v>
      </c>
      <c r="S247">
        <v>5.1169277735759099E-2</v>
      </c>
      <c r="T247">
        <v>0.109658310783999</v>
      </c>
      <c r="U247">
        <v>8.5582626758075708</v>
      </c>
      <c r="V247">
        <v>8.5582626758075708</v>
      </c>
      <c r="W247">
        <v>8.6012910645242702</v>
      </c>
      <c r="X247">
        <v>6.5181605737067496</v>
      </c>
      <c r="Y247">
        <v>8.6113238859484298</v>
      </c>
      <c r="Z247">
        <v>8.5845313349899293</v>
      </c>
      <c r="AA247">
        <v>0.112936705184813</v>
      </c>
      <c r="AB247">
        <v>8.6396082322813701</v>
      </c>
      <c r="AC247">
        <v>8.61525092009426</v>
      </c>
      <c r="AD247">
        <v>6.5750130960487798</v>
      </c>
      <c r="AE247">
        <v>6.5811664973463397</v>
      </c>
      <c r="AF247">
        <v>6.5124693554553499</v>
      </c>
      <c r="AG247">
        <v>8.0696796244929097</v>
      </c>
      <c r="AH247">
        <v>6.5752463562639196</v>
      </c>
      <c r="AI247">
        <v>9.6142514186773802</v>
      </c>
      <c r="AJ247">
        <v>10.879079867761799</v>
      </c>
      <c r="AK247">
        <v>8.6494415878510793</v>
      </c>
      <c r="AL247">
        <v>9.7482815490733302E-2</v>
      </c>
      <c r="AM247">
        <v>6.5458212348710703</v>
      </c>
      <c r="AN247">
        <v>6.5465962284794301</v>
      </c>
      <c r="AO247">
        <v>6.5750593332833898</v>
      </c>
      <c r="AP247">
        <v>6.5628199703959602</v>
      </c>
      <c r="AQ247">
        <v>9.9881261316227299</v>
      </c>
      <c r="AR247">
        <v>9.4567922277406993</v>
      </c>
      <c r="AS247">
        <v>9.4584880057518692</v>
      </c>
      <c r="AT247">
        <v>10.9990022305964</v>
      </c>
      <c r="AU247">
        <v>11.014381622161601</v>
      </c>
      <c r="AV247">
        <v>11.006744126506099</v>
      </c>
      <c r="AW247">
        <v>10.973551704444899</v>
      </c>
      <c r="AX247">
        <v>11.016681502954199</v>
      </c>
      <c r="AY247">
        <v>10.959332971994799</v>
      </c>
      <c r="AZ247">
        <v>10.882858855251801</v>
      </c>
      <c r="BA247">
        <v>8.3697642131525996</v>
      </c>
      <c r="BB247">
        <v>11.012247911120999</v>
      </c>
      <c r="BC247">
        <v>11.014312593085901</v>
      </c>
      <c r="BD247">
        <v>8.1591835038810095E-2</v>
      </c>
      <c r="BE247">
        <v>8.6002592707827805</v>
      </c>
      <c r="BF247">
        <v>10.9268991972062</v>
      </c>
      <c r="BG247">
        <v>10.915279658596001</v>
      </c>
      <c r="BH247">
        <v>10.9223814037782</v>
      </c>
      <c r="BI247">
        <v>11.016681502954199</v>
      </c>
      <c r="BJ247">
        <v>6.5618159839253396</v>
      </c>
      <c r="BK247">
        <v>6.5623348884786399</v>
      </c>
      <c r="BL247">
        <v>9.1468203021595196E-2</v>
      </c>
      <c r="BM247">
        <v>9.7129524342873204</v>
      </c>
      <c r="BN247">
        <v>11.0852607698169</v>
      </c>
      <c r="BO247">
        <v>11.0123575724199</v>
      </c>
      <c r="BP247">
        <v>10.9268991972062</v>
      </c>
      <c r="BQ247">
        <v>6.5725006991252805E-2</v>
      </c>
      <c r="BR247">
        <v>0.12547318850654601</v>
      </c>
      <c r="BS247">
        <v>6.5494542873064496</v>
      </c>
      <c r="BT247">
        <v>6.5252767179076798</v>
      </c>
      <c r="BU247">
        <v>10.841972999159299</v>
      </c>
      <c r="BV247">
        <v>10.9557938419149</v>
      </c>
      <c r="BW247">
        <v>10.851675166378</v>
      </c>
      <c r="BX247">
        <v>9.6021328844171805E-2</v>
      </c>
      <c r="BY247">
        <v>10.956671299851999</v>
      </c>
      <c r="BZ247">
        <v>8.6781250930141093E-2</v>
      </c>
      <c r="CA247">
        <v>8.3348828905985606E-2</v>
      </c>
      <c r="CB247">
        <v>11.234922929558</v>
      </c>
      <c r="CC247">
        <v>11.0729346199404</v>
      </c>
      <c r="CD247">
        <v>10.203753089739701</v>
      </c>
      <c r="CE247">
        <v>6.4555325334706497</v>
      </c>
      <c r="CF247">
        <v>0.100006109838349</v>
      </c>
      <c r="CG247">
        <v>6.5474730889466803</v>
      </c>
      <c r="CH247">
        <v>9.6572725915626894</v>
      </c>
      <c r="CI247">
        <v>9.5522510540707498E-2</v>
      </c>
      <c r="CJ247">
        <v>6.5506322674197701</v>
      </c>
      <c r="CK247">
        <v>9.96279241829294E-2</v>
      </c>
      <c r="CL247">
        <v>9.96279241829294E-2</v>
      </c>
      <c r="CM247">
        <v>10.926341203248199</v>
      </c>
      <c r="CN247">
        <v>6.5457727611399701</v>
      </c>
      <c r="CO247">
        <v>8.6215831071169902</v>
      </c>
      <c r="CP247">
        <v>8.6173221420885806</v>
      </c>
      <c r="CQ247">
        <v>8.6016668285238698</v>
      </c>
      <c r="CR247">
        <v>8.6183267098064906</v>
      </c>
      <c r="CS247">
        <v>10.9144957166646</v>
      </c>
      <c r="CT247">
        <v>8.5582626758075708</v>
      </c>
      <c r="CU247">
        <v>8.6408239301407406</v>
      </c>
      <c r="CV247">
        <v>8.6231008685193995</v>
      </c>
      <c r="CW247">
        <v>8.6191828910454191</v>
      </c>
      <c r="CX247">
        <v>10.863852149477401</v>
      </c>
      <c r="CY247">
        <v>10.8639395129628</v>
      </c>
      <c r="CZ247">
        <v>11.239113435439</v>
      </c>
      <c r="DA247">
        <v>9.4536220171509395</v>
      </c>
      <c r="DB247">
        <v>10.9564494358318</v>
      </c>
      <c r="DC247">
        <v>9.4667340363242491</v>
      </c>
      <c r="DD247">
        <v>10.3473166956777</v>
      </c>
      <c r="DE247">
        <v>10.8643112936315</v>
      </c>
      <c r="DF247">
        <v>6.5598960585455197</v>
      </c>
      <c r="DG247">
        <v>6.5515544711541596</v>
      </c>
      <c r="DH247">
        <v>11.1754767840547</v>
      </c>
      <c r="DI247">
        <v>11.024128667027201</v>
      </c>
      <c r="DJ247">
        <v>8.6185702038911796</v>
      </c>
      <c r="DK247">
        <v>6.5609278121907497</v>
      </c>
      <c r="DL247">
        <v>0.115876821228402</v>
      </c>
      <c r="DM247">
        <v>9.4491610340579992</v>
      </c>
      <c r="DN247">
        <v>6.5652997292319402</v>
      </c>
      <c r="DO247">
        <v>6.5746503099776996</v>
      </c>
      <c r="DP247">
        <v>6.5750130960487798</v>
      </c>
      <c r="DQ247">
        <v>6.56319789205308</v>
      </c>
      <c r="DR247">
        <v>6.5570029257403899</v>
      </c>
      <c r="DS247">
        <v>10.8620866550675</v>
      </c>
      <c r="DT247">
        <v>0.11190570700817699</v>
      </c>
      <c r="DU247">
        <v>10.862112203149699</v>
      </c>
      <c r="DV247">
        <v>9.9832478922832006</v>
      </c>
      <c r="DW247">
        <v>10.030140297477001</v>
      </c>
      <c r="DX247">
        <v>8.6404465732193394</v>
      </c>
      <c r="DY247">
        <v>8.7871054129507193</v>
      </c>
      <c r="DZ247">
        <v>8.5775710259053</v>
      </c>
      <c r="EA247">
        <v>8.5864178533407003</v>
      </c>
      <c r="EB247">
        <v>8.6132405413491195</v>
      </c>
      <c r="EC247">
        <v>0.103683683460798</v>
      </c>
      <c r="ED247">
        <v>9.9881261316227299</v>
      </c>
      <c r="EE247">
        <v>10.888644354409999</v>
      </c>
      <c r="EF247">
        <v>2.9994427749162399E-2</v>
      </c>
      <c r="EG247">
        <v>1.3859321556269099E-2</v>
      </c>
      <c r="EH247">
        <v>8.3869829009008995E-2</v>
      </c>
      <c r="EI247">
        <v>6.5384193530003802</v>
      </c>
      <c r="EJ247">
        <v>9.4596807216290806</v>
      </c>
      <c r="EK247">
        <v>10.889264883668201</v>
      </c>
      <c r="EL247">
        <v>10.864848358846499</v>
      </c>
      <c r="EM247">
        <v>6.5628145245435601</v>
      </c>
      <c r="EN247">
        <v>11.180365346982899</v>
      </c>
      <c r="EO247">
        <v>11.046421756209099</v>
      </c>
      <c r="EP247">
        <v>8.6034068799382606</v>
      </c>
      <c r="EQ247">
        <v>7.0831827374953402</v>
      </c>
      <c r="ER247">
        <v>11.1527914435092</v>
      </c>
      <c r="ES247">
        <v>5.9914166488402303E-2</v>
      </c>
      <c r="ET247">
        <v>10.9574128110544</v>
      </c>
      <c r="EU247">
        <v>0.12624402053166001</v>
      </c>
      <c r="EV247">
        <v>12.3031949900257</v>
      </c>
      <c r="EW247">
        <v>12.3026221398668</v>
      </c>
      <c r="EX247">
        <v>12.301678072027199</v>
      </c>
      <c r="EY247">
        <v>9.6306719038707994E-2</v>
      </c>
      <c r="EZ247">
        <v>8.6198492339024106</v>
      </c>
      <c r="FA247">
        <v>10.881510678463901</v>
      </c>
      <c r="FB247">
        <v>12.3021520849785</v>
      </c>
      <c r="FC247">
        <v>12.225954526945801</v>
      </c>
      <c r="FD247">
        <v>11.0466234860705</v>
      </c>
      <c r="FE247">
        <v>12.304389524956401</v>
      </c>
      <c r="FF247">
        <v>10.9277089422119</v>
      </c>
      <c r="FG247">
        <v>12.2253220212706</v>
      </c>
      <c r="FH247">
        <v>8.6198498985402896</v>
      </c>
      <c r="FI247">
        <v>8.62226586714681</v>
      </c>
      <c r="FJ247">
        <v>8.6055601878302408</v>
      </c>
      <c r="FK247">
        <v>10.9137537259246</v>
      </c>
      <c r="FL247">
        <v>10.918670656724</v>
      </c>
      <c r="FM247">
        <v>11.261524203921301</v>
      </c>
      <c r="FN247">
        <v>11.016681502954199</v>
      </c>
      <c r="FO247">
        <v>8.6680193389971691</v>
      </c>
      <c r="FP247">
        <v>10.864918197060501</v>
      </c>
      <c r="FQ247">
        <v>12.3007560071661</v>
      </c>
      <c r="FR247">
        <v>10.8332155075638</v>
      </c>
      <c r="FS247">
        <v>8.6028158348948196</v>
      </c>
      <c r="FT247">
        <v>8.6199418938545591</v>
      </c>
      <c r="FU247">
        <v>8.6393175082730398</v>
      </c>
      <c r="FV247">
        <v>8.6132405413491195</v>
      </c>
      <c r="FW247">
        <v>8.6404465732193394</v>
      </c>
      <c r="FX247">
        <v>8.6006207344996408</v>
      </c>
      <c r="FY247">
        <v>10.887546578197499</v>
      </c>
      <c r="FZ247">
        <v>6.5493128155620299</v>
      </c>
      <c r="GA247">
        <v>8.6211321502903004</v>
      </c>
      <c r="GB247">
        <v>10.9592415587889</v>
      </c>
      <c r="GC247">
        <v>10.9563896358679</v>
      </c>
      <c r="GD247">
        <v>8.4707754220018694E-2</v>
      </c>
      <c r="GE247">
        <v>6.5517248320372099</v>
      </c>
      <c r="GF247">
        <v>8.6332923861930002</v>
      </c>
      <c r="GG247">
        <v>10.920892943353101</v>
      </c>
      <c r="GH247">
        <v>6.5502908675656499</v>
      </c>
      <c r="GI247">
        <v>10.8393298174022</v>
      </c>
      <c r="GJ247">
        <v>0.155723152735875</v>
      </c>
      <c r="GK247">
        <v>10.9229724482376</v>
      </c>
      <c r="GL247">
        <v>9.9863837444564894</v>
      </c>
      <c r="GM247">
        <v>9.9876073932962104</v>
      </c>
      <c r="GN247">
        <v>9.9735162626640808</v>
      </c>
      <c r="GO247">
        <v>9.9881261316227299</v>
      </c>
      <c r="GP247">
        <v>10.003646833162</v>
      </c>
      <c r="GQ247">
        <v>9.9883137242732207</v>
      </c>
      <c r="GR247">
        <v>10.0750687429049</v>
      </c>
      <c r="GS247">
        <v>10.000939828417801</v>
      </c>
      <c r="GT247">
        <v>9.9786419570641502</v>
      </c>
      <c r="GU247">
        <v>10.051535371869299</v>
      </c>
      <c r="GV247">
        <v>10.004758034743899</v>
      </c>
      <c r="GW247">
        <v>10.0172693916768</v>
      </c>
      <c r="GX247">
        <v>9.9762560789526606</v>
      </c>
      <c r="GY247">
        <v>9.9922585841578897</v>
      </c>
      <c r="GZ247">
        <v>9.9832802736273507</v>
      </c>
      <c r="HA247">
        <v>10.023233065097701</v>
      </c>
      <c r="HB247">
        <v>9.9902064582428505</v>
      </c>
      <c r="HC247">
        <v>9.8721279359839098</v>
      </c>
      <c r="HD247">
        <v>10.022436061088399</v>
      </c>
      <c r="HE247">
        <v>9.9882295013599407</v>
      </c>
      <c r="HF247">
        <v>10.050987987009099</v>
      </c>
      <c r="HG247">
        <v>9.9865749881381198</v>
      </c>
      <c r="HH247">
        <v>9.9890527821991704</v>
      </c>
      <c r="HI247">
        <v>9.9759622062909195</v>
      </c>
      <c r="HJ247">
        <v>10.0526439441382</v>
      </c>
      <c r="HK247">
        <v>9.9880516057963007</v>
      </c>
      <c r="HL247">
        <v>10.050987987009099</v>
      </c>
      <c r="HM247">
        <v>10.157716589959101</v>
      </c>
      <c r="HN247">
        <v>9.9842525607130508</v>
      </c>
      <c r="HO247">
        <v>10.0716876117548</v>
      </c>
      <c r="HP247">
        <v>0.19460148441623701</v>
      </c>
      <c r="HQ247">
        <v>9.8589875545107397E-2</v>
      </c>
      <c r="HR247">
        <v>0.107153878329251</v>
      </c>
      <c r="HS247">
        <v>8.6051053983398198</v>
      </c>
      <c r="HT247">
        <v>9.8109735560484506</v>
      </c>
      <c r="HU247">
        <v>9.8444342202658301</v>
      </c>
      <c r="HV247">
        <v>10.046738868356</v>
      </c>
      <c r="HW247">
        <v>9.8651082768758798</v>
      </c>
      <c r="HX247">
        <v>10.003531983594</v>
      </c>
      <c r="HY247">
        <v>9.9885599246322698</v>
      </c>
      <c r="HZ247">
        <v>10.0154412691296</v>
      </c>
      <c r="IA247">
        <v>6.6021815579004697</v>
      </c>
      <c r="IB247">
        <v>8.6239142514682392</v>
      </c>
      <c r="IC247">
        <v>8.6129107132969303</v>
      </c>
      <c r="ID247">
        <v>8.6129406139200793</v>
      </c>
      <c r="IE247">
        <v>12.312364550514699</v>
      </c>
      <c r="IF247">
        <v>10.9384342287262</v>
      </c>
      <c r="IG247">
        <v>10.811133620717699</v>
      </c>
      <c r="IH247">
        <v>10.5907636940497</v>
      </c>
      <c r="II247">
        <v>10.440130338564201</v>
      </c>
      <c r="IJ247">
        <v>11.008590323827899</v>
      </c>
      <c r="IK247">
        <v>10.4488167305724</v>
      </c>
      <c r="IL247">
        <v>10.3784538148132</v>
      </c>
      <c r="IM247">
        <v>0</v>
      </c>
      <c r="IN247">
        <v>8.6411868990541407</v>
      </c>
      <c r="IO247">
        <v>8.6386900763451493</v>
      </c>
      <c r="IP247">
        <v>8.6390886532532392</v>
      </c>
      <c r="IQ247">
        <v>8.6191703465376506</v>
      </c>
      <c r="IR247">
        <v>8.6386900763451493</v>
      </c>
      <c r="IS247">
        <v>10.4152736887944</v>
      </c>
      <c r="IT247">
        <v>10.422572824769601</v>
      </c>
      <c r="IU247">
        <v>10.931100290604499</v>
      </c>
      <c r="IV247">
        <v>12.2650342900618</v>
      </c>
      <c r="IW247">
        <v>12.230673372393399</v>
      </c>
      <c r="IX247">
        <v>10.917614349469901</v>
      </c>
      <c r="IY247">
        <v>10.830948670263201</v>
      </c>
      <c r="IZ247">
        <v>8.2010035332154896</v>
      </c>
      <c r="JA247">
        <v>10.171130434647299</v>
      </c>
      <c r="JB247">
        <v>9.9881261316227299</v>
      </c>
      <c r="JC247">
        <v>10.4374053892953</v>
      </c>
      <c r="JD247">
        <v>10.5109163361481</v>
      </c>
      <c r="JE247">
        <v>6.3158525933686898</v>
      </c>
      <c r="JF247">
        <v>9.4687332281787899</v>
      </c>
      <c r="JG247">
        <v>9.6509265315838508</v>
      </c>
      <c r="JH247">
        <v>8.6188130955848496</v>
      </c>
      <c r="JI247">
        <v>10.9137537259246</v>
      </c>
      <c r="JJ247">
        <v>10.918670656724</v>
      </c>
      <c r="JK247">
        <v>10.918670656724</v>
      </c>
      <c r="JL247">
        <v>10.8640412519939</v>
      </c>
      <c r="JM247">
        <v>10.836245255578399</v>
      </c>
      <c r="JN247">
        <v>10.2457185683762</v>
      </c>
      <c r="JO247">
        <v>8.6173938378802095</v>
      </c>
      <c r="JP247">
        <v>9.4674034830305001</v>
      </c>
      <c r="JQ247">
        <v>8.6340464365369201</v>
      </c>
      <c r="JR247">
        <v>11.3617352023903</v>
      </c>
      <c r="JS247">
        <v>9.9873632597480295</v>
      </c>
      <c r="JT247">
        <v>10.9182844046301</v>
      </c>
      <c r="JU247">
        <v>6.98405293297309</v>
      </c>
      <c r="JV247">
        <v>10.1845760126009</v>
      </c>
      <c r="JW247">
        <v>10.2018857920622</v>
      </c>
      <c r="JX247">
        <v>8.5838211806465292</v>
      </c>
      <c r="JY247">
        <v>16.974528425325101</v>
      </c>
      <c r="JZ247">
        <v>10.5482101353766</v>
      </c>
      <c r="KA247">
        <v>0.155576841840287</v>
      </c>
      <c r="KB247">
        <v>10.1592437560268</v>
      </c>
      <c r="KC247">
        <v>11.235494995166</v>
      </c>
      <c r="KD247">
        <v>10.8260663235771</v>
      </c>
      <c r="KE247">
        <v>10.185846576595001</v>
      </c>
      <c r="KF247">
        <v>10.195542335996301</v>
      </c>
      <c r="KG247">
        <v>10.8260663235771</v>
      </c>
      <c r="KH247">
        <v>8.8020899698019406</v>
      </c>
      <c r="KI247">
        <v>8.6206784987519907</v>
      </c>
      <c r="KJ247">
        <v>10.826604518950001</v>
      </c>
      <c r="KK247">
        <v>10.8277992953624</v>
      </c>
      <c r="KL247">
        <v>10.870291479833</v>
      </c>
      <c r="KM247">
        <v>10.8304497913739</v>
      </c>
      <c r="KN247">
        <v>10.850820339690699</v>
      </c>
      <c r="KO247">
        <v>10.8306574227143</v>
      </c>
      <c r="KP247">
        <v>10.8327603071694</v>
      </c>
      <c r="KQ247">
        <v>10.8317259040453</v>
      </c>
      <c r="KR247">
        <v>10.8296215296951</v>
      </c>
      <c r="KS247">
        <v>10.827517141489601</v>
      </c>
      <c r="KT247">
        <v>10.8334090698696</v>
      </c>
      <c r="KU247">
        <v>10.8298734496357</v>
      </c>
      <c r="KV247">
        <v>10.829835638325999</v>
      </c>
      <c r="KW247">
        <v>8.6836928383738403</v>
      </c>
      <c r="KX247">
        <v>17.4007408377331</v>
      </c>
      <c r="KY247">
        <v>11.016842108862299</v>
      </c>
      <c r="KZ247">
        <v>8.3678833638528296</v>
      </c>
      <c r="LA247">
        <v>17.570778794474101</v>
      </c>
      <c r="LB247">
        <v>10.8103531265805</v>
      </c>
      <c r="LC247">
        <v>8.6193894362956396</v>
      </c>
      <c r="LD247">
        <v>10.3938518544178</v>
      </c>
      <c r="LE247">
        <v>10.3471557412037</v>
      </c>
      <c r="LF247">
        <v>10.345833058921301</v>
      </c>
      <c r="LG247">
        <v>10.86404003951</v>
      </c>
      <c r="LH247">
        <v>8.6031315764487104</v>
      </c>
      <c r="LI247">
        <v>10.180967069013001</v>
      </c>
      <c r="LJ247">
        <v>10.1727185119332</v>
      </c>
      <c r="LK247">
        <v>10.1708940794268</v>
      </c>
      <c r="LL247">
        <v>10.1616233306054</v>
      </c>
      <c r="LM247">
        <v>10.166549659821699</v>
      </c>
      <c r="LN247">
        <v>10.172791855116101</v>
      </c>
      <c r="LO247">
        <v>10.846800152856099</v>
      </c>
      <c r="LP247">
        <v>10.4720909652629</v>
      </c>
      <c r="LQ247">
        <v>16.965642989345401</v>
      </c>
      <c r="LR247">
        <v>6.2044048455332899</v>
      </c>
      <c r="LS247">
        <v>10.015034456103001</v>
      </c>
      <c r="LT247">
        <v>9.7103741289288195</v>
      </c>
      <c r="LU247">
        <v>16.974528425325101</v>
      </c>
      <c r="LV247">
        <v>17.5669759367056</v>
      </c>
      <c r="LW247">
        <v>10.0810334522925</v>
      </c>
      <c r="LX247">
        <v>9.9618659973787</v>
      </c>
      <c r="LY247">
        <v>0.15972325411161001</v>
      </c>
      <c r="LZ247">
        <v>0.149118101127938</v>
      </c>
      <c r="MA247">
        <v>0.10321998591842001</v>
      </c>
      <c r="MB247">
        <v>10.8085547375162</v>
      </c>
      <c r="MC247">
        <v>9.9618659973787</v>
      </c>
      <c r="MD247">
        <v>8.6127346716722304</v>
      </c>
      <c r="ME247">
        <v>9.9618659973787</v>
      </c>
      <c r="MF247">
        <v>8.6280127535861304</v>
      </c>
      <c r="MG247">
        <v>9.5392230917894505</v>
      </c>
      <c r="MH247">
        <v>9.2098664636484795</v>
      </c>
      <c r="MI247">
        <v>9.8362515255316705</v>
      </c>
      <c r="MJ247">
        <v>10.438068730768601</v>
      </c>
      <c r="MK247">
        <v>7.7562212792129603</v>
      </c>
      <c r="ML247">
        <v>11.0420265482504</v>
      </c>
      <c r="MM247">
        <v>11.046915768080501</v>
      </c>
      <c r="MN247">
        <v>11.0509531191669</v>
      </c>
      <c r="MO247">
        <v>11.046184885239301</v>
      </c>
      <c r="MP247">
        <v>11.0451708854982</v>
      </c>
      <c r="MQ247">
        <v>11.0499738996945</v>
      </c>
      <c r="MR247">
        <v>11.0600199389261</v>
      </c>
      <c r="MS247">
        <v>11.056725780622999</v>
      </c>
      <c r="MT247">
        <v>11.0623270931885</v>
      </c>
      <c r="MU247">
        <v>11.076135993767201</v>
      </c>
      <c r="MV247">
        <v>18.024511106300199</v>
      </c>
      <c r="MW247">
        <v>10.4350534531112</v>
      </c>
      <c r="MX247">
        <v>8.1050192694083094</v>
      </c>
      <c r="MY247">
        <v>7.6950489659211403</v>
      </c>
      <c r="MZ247">
        <v>6.6100902726967297</v>
      </c>
      <c r="NA247">
        <v>17.532502410654899</v>
      </c>
      <c r="NB247">
        <v>6.2236533499163498</v>
      </c>
      <c r="NC247">
        <v>18.262790794824198</v>
      </c>
      <c r="ND247">
        <v>7.6853692402307496</v>
      </c>
      <c r="NE247">
        <v>9.3927223655281598</v>
      </c>
      <c r="NF247">
        <v>10.2053029079852</v>
      </c>
      <c r="NG247">
        <v>10.1511917937221</v>
      </c>
      <c r="NH247">
        <v>6.4592067005161E-2</v>
      </c>
      <c r="NI247">
        <v>9.7456090907383004</v>
      </c>
      <c r="NJ247">
        <v>9.9785653013617601</v>
      </c>
      <c r="NK247">
        <v>9.7922508786803508</v>
      </c>
      <c r="NL247">
        <v>17.5669759367056</v>
      </c>
      <c r="NM247">
        <v>7.7000450590111598</v>
      </c>
      <c r="NN247">
        <v>3.8338444022868199</v>
      </c>
      <c r="NO247">
        <v>10.6760616066752</v>
      </c>
      <c r="NP247">
        <v>10.9608227720044</v>
      </c>
      <c r="NQ247">
        <v>10.2457185683762</v>
      </c>
      <c r="NR247">
        <v>10.014747035723101</v>
      </c>
      <c r="NS247">
        <v>9.8592853973129806</v>
      </c>
      <c r="NT247">
        <v>9.9812093811433495</v>
      </c>
      <c r="NU247">
        <v>10.2053029079852</v>
      </c>
      <c r="NV247">
        <v>0.21954664650592501</v>
      </c>
      <c r="NW247">
        <v>9.8509155280594101</v>
      </c>
      <c r="NX247">
        <v>9.7761578766520003</v>
      </c>
      <c r="NY247">
        <v>9.9700000545071692</v>
      </c>
      <c r="NZ247">
        <v>10.8926067480458</v>
      </c>
    </row>
    <row r="248" spans="1:390">
      <c r="A248">
        <v>518</v>
      </c>
      <c r="B248">
        <v>6.0831373648797198E-2</v>
      </c>
      <c r="C248">
        <v>5.8772659094170801E-2</v>
      </c>
      <c r="D248">
        <v>6.09204302102377E-2</v>
      </c>
      <c r="E248">
        <v>5.9620228454779198E-2</v>
      </c>
      <c r="F248">
        <v>6.09204302102377E-2</v>
      </c>
      <c r="G248">
        <v>5.3287443492812003E-2</v>
      </c>
      <c r="H248">
        <v>3.5941836027111602E-2</v>
      </c>
      <c r="I248">
        <v>8.5141341802905807E-2</v>
      </c>
      <c r="J248">
        <v>4.4997870405160602E-2</v>
      </c>
      <c r="K248">
        <v>6.7681578187861899E-2</v>
      </c>
      <c r="L248">
        <v>2.98766681542681E-2</v>
      </c>
      <c r="M248">
        <v>6.0745721297882103E-2</v>
      </c>
      <c r="N248">
        <v>6.7508127369968501E-2</v>
      </c>
      <c r="O248">
        <v>6.0850540589217302E-2</v>
      </c>
      <c r="P248">
        <v>3.6982779087025699E-2</v>
      </c>
      <c r="Q248">
        <v>4.8068372907766499E-2</v>
      </c>
      <c r="R248">
        <v>8.5141341802905807E-2</v>
      </c>
      <c r="S248">
        <v>8.6785092171200002</v>
      </c>
      <c r="T248">
        <v>8.5316698630259307</v>
      </c>
      <c r="U248">
        <v>8.5141341802905807E-2</v>
      </c>
      <c r="V248">
        <v>8.5141341802905807E-2</v>
      </c>
      <c r="W248">
        <v>5.9499851596447398E-2</v>
      </c>
      <c r="X248">
        <v>2.1855604882011299</v>
      </c>
      <c r="Y248">
        <v>5.2964599356553697E-2</v>
      </c>
      <c r="Z248">
        <v>7.5864178272752006E-2</v>
      </c>
      <c r="AA248">
        <v>8.5283661758372507</v>
      </c>
      <c r="AB248">
        <v>3.9684018193692E-3</v>
      </c>
      <c r="AC248">
        <v>5.8855337362042001E-2</v>
      </c>
      <c r="AD248">
        <v>2.1175679008768502</v>
      </c>
      <c r="AE248">
        <v>2.1348718675032998</v>
      </c>
      <c r="AF248">
        <v>2.2146360411336201</v>
      </c>
      <c r="AG248">
        <v>0.60541347232531595</v>
      </c>
      <c r="AH248">
        <v>2.11872201715209</v>
      </c>
      <c r="AI248">
        <v>1.0774307591344401</v>
      </c>
      <c r="AJ248">
        <v>2.5612775193036001</v>
      </c>
      <c r="AK248">
        <v>5.8250435200090697E-2</v>
      </c>
      <c r="AL248">
        <v>8.5445042157960707</v>
      </c>
      <c r="AM248">
        <v>2.1396059408563901</v>
      </c>
      <c r="AN248">
        <v>2.15576171044667</v>
      </c>
      <c r="AO248">
        <v>2.1178623574699</v>
      </c>
      <c r="AP248">
        <v>2.1246436351306</v>
      </c>
      <c r="AQ248">
        <v>2.0192603544927001</v>
      </c>
      <c r="AR248">
        <v>0.92226791525347895</v>
      </c>
      <c r="AS248">
        <v>0.92235301370191702</v>
      </c>
      <c r="AT248">
        <v>19.626433891633901</v>
      </c>
      <c r="AU248">
        <v>19.640428125176001</v>
      </c>
      <c r="AV248">
        <v>19.632800122827401</v>
      </c>
      <c r="AW248">
        <v>19.6013387658098</v>
      </c>
      <c r="AX248">
        <v>19.642477254322898</v>
      </c>
      <c r="AY248">
        <v>2.601731268669</v>
      </c>
      <c r="AZ248">
        <v>2.56355819604119</v>
      </c>
      <c r="BA248">
        <v>0.30553520678475099</v>
      </c>
      <c r="BB248">
        <v>19.638260558068399</v>
      </c>
      <c r="BC248">
        <v>19.640365777016999</v>
      </c>
      <c r="BD248">
        <v>8.5613349520299593</v>
      </c>
      <c r="BE248">
        <v>4.5229681670331701E-2</v>
      </c>
      <c r="BF248">
        <v>2.66119836642254</v>
      </c>
      <c r="BG248">
        <v>2.6024342163245899</v>
      </c>
      <c r="BH248">
        <v>2.6012348182109601</v>
      </c>
      <c r="BI248">
        <v>19.642477254322898</v>
      </c>
      <c r="BJ248">
        <v>2.12600291749682</v>
      </c>
      <c r="BK248">
        <v>2.1249446909510299</v>
      </c>
      <c r="BL248">
        <v>8.5586178502057706</v>
      </c>
      <c r="BM248">
        <v>2.01549479383227</v>
      </c>
      <c r="BN248">
        <v>19.715696427366701</v>
      </c>
      <c r="BO248">
        <v>19.638358107342</v>
      </c>
      <c r="BP248">
        <v>2.66119836642254</v>
      </c>
      <c r="BQ248">
        <v>8.57548191408838</v>
      </c>
      <c r="BR248">
        <v>8.52463877956861</v>
      </c>
      <c r="BS248">
        <v>2.1533105761334101</v>
      </c>
      <c r="BT248">
        <v>2.1828469253259501</v>
      </c>
      <c r="BU248">
        <v>2.5380999061315501</v>
      </c>
      <c r="BV248">
        <v>2.6009702923409201</v>
      </c>
      <c r="BW248">
        <v>2.5598577246583401</v>
      </c>
      <c r="BX248">
        <v>8.5460541130016203</v>
      </c>
      <c r="BY248">
        <v>2.6013529598355198</v>
      </c>
      <c r="BZ248">
        <v>8.5589208233692595</v>
      </c>
      <c r="CA248">
        <v>8.5661939652231194</v>
      </c>
      <c r="CB248">
        <v>2.8773941998518402</v>
      </c>
      <c r="CC248">
        <v>19.698718496183801</v>
      </c>
      <c r="CD248">
        <v>1.6041312281434501</v>
      </c>
      <c r="CE248">
        <v>2.2504197302674398</v>
      </c>
      <c r="CF248">
        <v>8.5439390606988699</v>
      </c>
      <c r="CG248">
        <v>2.1589430937405401</v>
      </c>
      <c r="CH248">
        <v>1.0161994135744301</v>
      </c>
      <c r="CI248">
        <v>8.5464745609745396</v>
      </c>
      <c r="CJ248">
        <v>2.1499908786118098</v>
      </c>
      <c r="CK248">
        <v>8.5456476807743407</v>
      </c>
      <c r="CL248">
        <v>8.5456476807743407</v>
      </c>
      <c r="CM248">
        <v>2.6043468698629701</v>
      </c>
      <c r="CN248">
        <v>2.1607198069414202</v>
      </c>
      <c r="CO248">
        <v>5.6968819278617397E-2</v>
      </c>
      <c r="CP248">
        <v>5.7067667772567901E-2</v>
      </c>
      <c r="CQ248">
        <v>5.8650683892009302E-2</v>
      </c>
      <c r="CR248">
        <v>5.7310335132500799E-2</v>
      </c>
      <c r="CS248">
        <v>2.6085378296955901</v>
      </c>
      <c r="CT248">
        <v>8.5141341802905807E-2</v>
      </c>
      <c r="CU248">
        <v>4.22887691949284E-4</v>
      </c>
      <c r="CV248">
        <v>2.6815566990087102E-2</v>
      </c>
      <c r="CW248">
        <v>2.2264672038901399E-2</v>
      </c>
      <c r="CX248">
        <v>2.5614042945610902</v>
      </c>
      <c r="CY248">
        <v>2.5607420305062001</v>
      </c>
      <c r="CZ248">
        <v>2.87755833372966</v>
      </c>
      <c r="DA248">
        <v>0.92044238026070901</v>
      </c>
      <c r="DB248">
        <v>2.6011836812307298</v>
      </c>
      <c r="DC248">
        <v>0.93693885722869397</v>
      </c>
      <c r="DD248">
        <v>2.1399913337453</v>
      </c>
      <c r="DE248">
        <v>2.5602693963054</v>
      </c>
      <c r="DF248">
        <v>2.1244228186648701</v>
      </c>
      <c r="DG248">
        <v>2.1628149440904498</v>
      </c>
      <c r="DH248">
        <v>2.8317396009979499</v>
      </c>
      <c r="DI248">
        <v>2.6620150048331799</v>
      </c>
      <c r="DJ248">
        <v>6.2182412577837999E-2</v>
      </c>
      <c r="DK248">
        <v>2.15389344658852</v>
      </c>
      <c r="DL248">
        <v>8.5324276396233802</v>
      </c>
      <c r="DM248">
        <v>0.92263030286513703</v>
      </c>
      <c r="DN248">
        <v>2.1231158425794798</v>
      </c>
      <c r="DO248">
        <v>2.11733454289232</v>
      </c>
      <c r="DP248">
        <v>2.1175679008768502</v>
      </c>
      <c r="DQ248">
        <v>2.1245110915467098</v>
      </c>
      <c r="DR248">
        <v>2.13011446508327</v>
      </c>
      <c r="DS248">
        <v>2.5589037761723299</v>
      </c>
      <c r="DT248">
        <v>8.5427691701116402</v>
      </c>
      <c r="DU248">
        <v>2.5588930472659501</v>
      </c>
      <c r="DV248">
        <v>2.0057535031693199</v>
      </c>
      <c r="DW248">
        <v>2.0280237385792601</v>
      </c>
      <c r="DX248">
        <v>2.8572058028794602E-3</v>
      </c>
      <c r="DY248">
        <v>0.18977086825168499</v>
      </c>
      <c r="DZ248">
        <v>7.5059602750077697E-2</v>
      </c>
      <c r="EA248">
        <v>6.2893183644970097E-2</v>
      </c>
      <c r="EB248">
        <v>3.5941836027111602E-2</v>
      </c>
      <c r="EC248">
        <v>8.5471164422603394</v>
      </c>
      <c r="ED248">
        <v>2.0192603544927001</v>
      </c>
      <c r="EE248">
        <v>2.5873134312858199</v>
      </c>
      <c r="EF248">
        <v>8.6181796486168096</v>
      </c>
      <c r="EG248">
        <v>8.65018842681366</v>
      </c>
      <c r="EH248">
        <v>8.7202933155586493</v>
      </c>
      <c r="EI248">
        <v>2.16479413818612</v>
      </c>
      <c r="EJ248">
        <v>0.93401451735184604</v>
      </c>
      <c r="EK248">
        <v>2.5533739876046302</v>
      </c>
      <c r="EL248">
        <v>2.5690755560950298</v>
      </c>
      <c r="EM248">
        <v>2.1246453110495902</v>
      </c>
      <c r="EN248">
        <v>2.8362341582915902</v>
      </c>
      <c r="EO248">
        <v>2.7816187599031199</v>
      </c>
      <c r="EP248">
        <v>6.0745721297882103E-2</v>
      </c>
      <c r="EQ248">
        <v>1.65034986611475</v>
      </c>
      <c r="ER248">
        <v>2.8100824669938098</v>
      </c>
      <c r="ES248">
        <v>8.5813971981903308</v>
      </c>
      <c r="ET248">
        <v>2.59752762186449</v>
      </c>
      <c r="EU248">
        <v>8.5255986225705591</v>
      </c>
      <c r="EV248">
        <v>3.7833421624991899</v>
      </c>
      <c r="EW248">
        <v>3.7830593691520402</v>
      </c>
      <c r="EX248">
        <v>3.7821473499948501</v>
      </c>
      <c r="EY248">
        <v>8.5458498178709394</v>
      </c>
      <c r="EZ248">
        <v>5.8338045879165003E-2</v>
      </c>
      <c r="FA248">
        <v>2.5627056382823201</v>
      </c>
      <c r="FB248">
        <v>3.78248570491112</v>
      </c>
      <c r="FC248">
        <v>3.7098344098173701</v>
      </c>
      <c r="FD248">
        <v>2.7820511365860998</v>
      </c>
      <c r="FE248">
        <v>3.7840918652294899</v>
      </c>
      <c r="FF248">
        <v>2.61358434942131</v>
      </c>
      <c r="FG248">
        <v>3.7091992139894598</v>
      </c>
      <c r="FH248">
        <v>5.8422118157424797E-2</v>
      </c>
      <c r="FI248">
        <v>2.7217366882195799E-2</v>
      </c>
      <c r="FJ248">
        <v>6.0256737780931997E-2</v>
      </c>
      <c r="FK248">
        <v>2.5847936217365599</v>
      </c>
      <c r="FL248">
        <v>2.5982888334055501</v>
      </c>
      <c r="FM248">
        <v>2.8927115632917899</v>
      </c>
      <c r="FN248">
        <v>19.642477254322898</v>
      </c>
      <c r="FO248">
        <v>8.3813147333815896E-2</v>
      </c>
      <c r="FP248">
        <v>2.5690287875732301</v>
      </c>
      <c r="FQ248">
        <v>3.7813720648145801</v>
      </c>
      <c r="FR248">
        <v>2.6932858319764299</v>
      </c>
      <c r="FS248">
        <v>4.89258687608084E-2</v>
      </c>
      <c r="FT248">
        <v>5.9241332091711001E-2</v>
      </c>
      <c r="FU248">
        <v>4.5389901960641004E-3</v>
      </c>
      <c r="FV248">
        <v>3.5941836027111602E-2</v>
      </c>
      <c r="FW248">
        <v>2.8572058028794602E-3</v>
      </c>
      <c r="FX248">
        <v>4.5297455469370897E-2</v>
      </c>
      <c r="FY248">
        <v>2.5666423357020398</v>
      </c>
      <c r="FZ248">
        <v>2.15091712869184</v>
      </c>
      <c r="GA248">
        <v>5.8775096648156701E-2</v>
      </c>
      <c r="GB248">
        <v>2.60348368136696</v>
      </c>
      <c r="GC248">
        <v>2.6101498200069</v>
      </c>
      <c r="GD248">
        <v>8.56494640249546</v>
      </c>
      <c r="GE248">
        <v>2.15228368365928</v>
      </c>
      <c r="GF248">
        <v>7.9336688234337392E-3</v>
      </c>
      <c r="GG248">
        <v>2.6076589444413498</v>
      </c>
      <c r="GH248">
        <v>2.1575973296064701</v>
      </c>
      <c r="GI248">
        <v>2.5494835979252701</v>
      </c>
      <c r="GJ248">
        <v>8.4957100400054202</v>
      </c>
      <c r="GK248">
        <v>2.52693335020337</v>
      </c>
      <c r="GL248">
        <v>2.0164375916561399</v>
      </c>
      <c r="GM248">
        <v>2.0187189120950002</v>
      </c>
      <c r="GN248">
        <v>2.0003741172210701</v>
      </c>
      <c r="GO248">
        <v>2.0192603544927001</v>
      </c>
      <c r="GP248">
        <v>2.0185244210214601</v>
      </c>
      <c r="GQ248">
        <v>2.0198463938968199</v>
      </c>
      <c r="GR248">
        <v>2.0771759747293901</v>
      </c>
      <c r="GS248">
        <v>2.0159302164412898</v>
      </c>
      <c r="GT248">
        <v>2.0155878052191198</v>
      </c>
      <c r="GU248">
        <v>2.0189134033150098</v>
      </c>
      <c r="GV248">
        <v>2.0211304032412198</v>
      </c>
      <c r="GW248">
        <v>2.0314355101946999</v>
      </c>
      <c r="GX248">
        <v>2.0141164452287801</v>
      </c>
      <c r="GY248">
        <v>2.0202732410983399</v>
      </c>
      <c r="GZ248">
        <v>2.0161323236796802</v>
      </c>
      <c r="HA248">
        <v>2.0747855382253402</v>
      </c>
      <c r="HB248">
        <v>2.0101846738854601</v>
      </c>
      <c r="HC248">
        <v>1.8580194724396799</v>
      </c>
      <c r="HD248">
        <v>2.05616750322779</v>
      </c>
      <c r="HE248">
        <v>2.01970348630338</v>
      </c>
      <c r="HF248">
        <v>2.01798993450736</v>
      </c>
      <c r="HG248">
        <v>2.0169339011948302</v>
      </c>
      <c r="HH248">
        <v>2.0211070983646602</v>
      </c>
      <c r="HI248">
        <v>1.99601416074987</v>
      </c>
      <c r="HJ248">
        <v>2.03433611118247</v>
      </c>
      <c r="HK248">
        <v>2.0194202980075699</v>
      </c>
      <c r="HL248">
        <v>2.01798993450736</v>
      </c>
      <c r="HM248">
        <v>2.1779913527847201</v>
      </c>
      <c r="HN248">
        <v>2.0040056824894501</v>
      </c>
      <c r="HO248">
        <v>2.0375520424345002</v>
      </c>
      <c r="HP248">
        <v>8.6134683128553906</v>
      </c>
      <c r="HQ248">
        <v>8.5468802739332297</v>
      </c>
      <c r="HR248">
        <v>8.5416042791785909</v>
      </c>
      <c r="HS248">
        <v>4.4731247445151903E-2</v>
      </c>
      <c r="HT248">
        <v>1.712138820601</v>
      </c>
      <c r="HU248">
        <v>1.7019489293260199</v>
      </c>
      <c r="HV248">
        <v>2.0329586961974999</v>
      </c>
      <c r="HW248">
        <v>1.8535595922850701</v>
      </c>
      <c r="HX248">
        <v>1.65286096858297</v>
      </c>
      <c r="HY248">
        <v>1.6715504869710001</v>
      </c>
      <c r="HZ248">
        <v>1.68596438048079</v>
      </c>
      <c r="IA248">
        <v>2.11505984997918</v>
      </c>
      <c r="IB248">
        <v>4.7635856012042802E-2</v>
      </c>
      <c r="IC248">
        <v>5.95414376715903E-2</v>
      </c>
      <c r="ID248">
        <v>5.9542466635168698E-2</v>
      </c>
      <c r="IE248">
        <v>3.7934609574799998</v>
      </c>
      <c r="IF248">
        <v>2.59586672305899</v>
      </c>
      <c r="IG248">
        <v>2.5151487611590699</v>
      </c>
      <c r="IH248">
        <v>2.3019799672130099</v>
      </c>
      <c r="II248">
        <v>2.2077205695200601</v>
      </c>
      <c r="IJ248">
        <v>19.635285853498001</v>
      </c>
      <c r="IK248">
        <v>2.2162972221254602</v>
      </c>
      <c r="IL248">
        <v>2.1320480946388201</v>
      </c>
      <c r="IM248">
        <v>8.6411868990541407</v>
      </c>
      <c r="IN248">
        <v>0</v>
      </c>
      <c r="IO248">
        <v>9.7940899015678193E-3</v>
      </c>
      <c r="IP248">
        <v>1.02194105505159E-2</v>
      </c>
      <c r="IQ248">
        <v>5.8317687205512198E-2</v>
      </c>
      <c r="IR248">
        <v>9.7940899015678193E-3</v>
      </c>
      <c r="IS248">
        <v>19.039254203653702</v>
      </c>
      <c r="IT248">
        <v>19.051671381031799</v>
      </c>
      <c r="IU248">
        <v>2.6154590262858299</v>
      </c>
      <c r="IV248">
        <v>3.7455762112087698</v>
      </c>
      <c r="IW248">
        <v>3.7141467252484799</v>
      </c>
      <c r="IX248">
        <v>2.6050111086713299</v>
      </c>
      <c r="IY248">
        <v>19.459221913783299</v>
      </c>
      <c r="IZ248">
        <v>0.45224777595030402</v>
      </c>
      <c r="JA248">
        <v>1.5689237965293299</v>
      </c>
      <c r="JB248">
        <v>2.0192603544927001</v>
      </c>
      <c r="JC248">
        <v>2.3472075931559702</v>
      </c>
      <c r="JD248">
        <v>2.27963591158281</v>
      </c>
      <c r="JE248">
        <v>4.6772735000268</v>
      </c>
      <c r="JF248">
        <v>0.938470649480321</v>
      </c>
      <c r="JG248">
        <v>1.01018606277657</v>
      </c>
      <c r="JH248">
        <v>2.9927484525097602E-2</v>
      </c>
      <c r="JI248">
        <v>2.5847936217365599</v>
      </c>
      <c r="JJ248">
        <v>2.5982888334055501</v>
      </c>
      <c r="JK248">
        <v>2.5982888334055501</v>
      </c>
      <c r="JL248">
        <v>2.5602918252812499</v>
      </c>
      <c r="JM248">
        <v>2.5182561642632799</v>
      </c>
      <c r="JN248">
        <v>1.95197329954203</v>
      </c>
      <c r="JO248">
        <v>5.8826892634236003E-2</v>
      </c>
      <c r="JP248">
        <v>0.937545844221498</v>
      </c>
      <c r="JQ248">
        <v>7.4383791917369503E-3</v>
      </c>
      <c r="JR248">
        <v>2.97102643440159</v>
      </c>
      <c r="JS248">
        <v>2.0189706165890602</v>
      </c>
      <c r="JT248">
        <v>2.6047354352693901</v>
      </c>
      <c r="JU248">
        <v>1.74470934056563</v>
      </c>
      <c r="JV248">
        <v>1.8414863216021999</v>
      </c>
      <c r="JW248">
        <v>1.8899613498854999</v>
      </c>
      <c r="JX248">
        <v>7.6453078793465995E-2</v>
      </c>
      <c r="JY248">
        <v>8.6068909168651704</v>
      </c>
      <c r="JZ248">
        <v>2.3420254487041801</v>
      </c>
      <c r="KA248">
        <v>8.4954168887241792</v>
      </c>
      <c r="KB248">
        <v>1.8145902016392099</v>
      </c>
      <c r="KC248">
        <v>2.87499284638153</v>
      </c>
      <c r="KD248">
        <v>2.6631374208374998</v>
      </c>
      <c r="KE248">
        <v>2.7700337656400502</v>
      </c>
      <c r="KF248">
        <v>2.7740483674982999</v>
      </c>
      <c r="KG248">
        <v>2.6631374208374998</v>
      </c>
      <c r="KH248">
        <v>0.23562720139448801</v>
      </c>
      <c r="KI248">
        <v>5.60542243367948E-2</v>
      </c>
      <c r="KJ248">
        <v>2.6977469777701502</v>
      </c>
      <c r="KK248">
        <v>2.6964245988020901</v>
      </c>
      <c r="KL248">
        <v>2.7242486374817201</v>
      </c>
      <c r="KM248">
        <v>2.6916903985356502</v>
      </c>
      <c r="KN248">
        <v>2.7104913842571099</v>
      </c>
      <c r="KO248">
        <v>2.6925629960292401</v>
      </c>
      <c r="KP248">
        <v>2.6932697156876002</v>
      </c>
      <c r="KQ248">
        <v>2.69264723099778</v>
      </c>
      <c r="KR248">
        <v>2.6931861263590799</v>
      </c>
      <c r="KS248">
        <v>2.6910482084111802</v>
      </c>
      <c r="KT248">
        <v>2.7157099517338001</v>
      </c>
      <c r="KU248">
        <v>2.6910710698493201</v>
      </c>
      <c r="KV248">
        <v>2.6909890866046</v>
      </c>
      <c r="KW248">
        <v>5.1918108305298701E-2</v>
      </c>
      <c r="KX248">
        <v>9.0217465117854605</v>
      </c>
      <c r="KY248">
        <v>19.6425932574375</v>
      </c>
      <c r="KZ248">
        <v>0.48818685846506998</v>
      </c>
      <c r="LA248">
        <v>9.1876060120561291</v>
      </c>
      <c r="LB248">
        <v>2.6612089461994599</v>
      </c>
      <c r="LC248">
        <v>5.8225764915545403E-2</v>
      </c>
      <c r="LD248">
        <v>2.88027203572336</v>
      </c>
      <c r="LE248">
        <v>2.8671317421580098</v>
      </c>
      <c r="LF248">
        <v>2.8576905867794702</v>
      </c>
      <c r="LG248">
        <v>2.5603240263079998</v>
      </c>
      <c r="LH248">
        <v>4.8478039584954599E-2</v>
      </c>
      <c r="LI248">
        <v>2.7636173167204299</v>
      </c>
      <c r="LJ248">
        <v>2.7760986005286301</v>
      </c>
      <c r="LK248">
        <v>2.7735799600986799</v>
      </c>
      <c r="LL248">
        <v>2.7741065788309198</v>
      </c>
      <c r="LM248">
        <v>2.7701885004426998</v>
      </c>
      <c r="LN248">
        <v>2.77426230580636</v>
      </c>
      <c r="LO248">
        <v>2.5080284806120101</v>
      </c>
      <c r="LP248">
        <v>2.21438971256508</v>
      </c>
      <c r="LQ248">
        <v>8.5066483048431092</v>
      </c>
      <c r="LR248">
        <v>4.8265476836540202</v>
      </c>
      <c r="LS248">
        <v>1.89340155963309</v>
      </c>
      <c r="LT248">
        <v>1.1831988320857201</v>
      </c>
      <c r="LU248">
        <v>8.6068909168651704</v>
      </c>
      <c r="LV248">
        <v>9.1851080627764006</v>
      </c>
      <c r="LW248">
        <v>2.04286519748563</v>
      </c>
      <c r="LX248">
        <v>1.9907027821694001</v>
      </c>
      <c r="LY248">
        <v>8.6061954309314199</v>
      </c>
      <c r="LZ248">
        <v>8.5934658326650109</v>
      </c>
      <c r="MA248">
        <v>8.5688577665596704</v>
      </c>
      <c r="MB248">
        <v>2.6604254976991899</v>
      </c>
      <c r="MC248">
        <v>1.9907027821694001</v>
      </c>
      <c r="MD248">
        <v>5.9376796899128802E-2</v>
      </c>
      <c r="ME248">
        <v>1.9907027821694001</v>
      </c>
      <c r="MF248">
        <v>6.5080455760541098E-2</v>
      </c>
      <c r="MG248">
        <v>1.01056430800717</v>
      </c>
      <c r="MH248">
        <v>0.63927343479453203</v>
      </c>
      <c r="MI248">
        <v>1.30233942439021</v>
      </c>
      <c r="MJ248">
        <v>2.2235617266307202</v>
      </c>
      <c r="MK248">
        <v>5.4648984239439402</v>
      </c>
      <c r="ML248">
        <v>2.7784599714066398</v>
      </c>
      <c r="MM248">
        <v>2.7807003890387101</v>
      </c>
      <c r="MN248">
        <v>2.7814596307694299</v>
      </c>
      <c r="MO248">
        <v>2.7817967944084301</v>
      </c>
      <c r="MP248">
        <v>2.7807576288745501</v>
      </c>
      <c r="MQ248">
        <v>2.7809771289007399</v>
      </c>
      <c r="MR248">
        <v>2.8014078135146598</v>
      </c>
      <c r="MS248">
        <v>2.7912092439059402</v>
      </c>
      <c r="MT248">
        <v>2.78587724488446</v>
      </c>
      <c r="MU248">
        <v>2.7943078710310401</v>
      </c>
      <c r="MV248">
        <v>9.6819079815718094</v>
      </c>
      <c r="MW248">
        <v>2.2316390992331199</v>
      </c>
      <c r="MX248">
        <v>8.4709528296699297</v>
      </c>
      <c r="MY248">
        <v>5.5034362699994102</v>
      </c>
      <c r="MZ248">
        <v>2.1069143717448502</v>
      </c>
      <c r="NA248">
        <v>9.1851739816173801</v>
      </c>
      <c r="NB248">
        <v>4.81567908531476</v>
      </c>
      <c r="NC248">
        <v>9.9246345996786207</v>
      </c>
      <c r="ND248">
        <v>5.49791623770097</v>
      </c>
      <c r="NE248">
        <v>0.95956284201713204</v>
      </c>
      <c r="NF248">
        <v>1.9086288462907199</v>
      </c>
      <c r="NG248">
        <v>2.7756609943861998</v>
      </c>
      <c r="NH248">
        <v>8.5766392264817206</v>
      </c>
      <c r="NI248">
        <v>1.1859843526117899</v>
      </c>
      <c r="NJ248">
        <v>1.3746075691461901</v>
      </c>
      <c r="NK248">
        <v>1.2102660691257201</v>
      </c>
      <c r="NL248">
        <v>9.1851080627764006</v>
      </c>
      <c r="NM248">
        <v>5.5039779717132804</v>
      </c>
      <c r="NN248">
        <v>6.1262375882393698</v>
      </c>
      <c r="NO248">
        <v>2.57674389834555</v>
      </c>
      <c r="NP248">
        <v>2.6139140083026802</v>
      </c>
      <c r="NQ248">
        <v>1.95197329954203</v>
      </c>
      <c r="NR248">
        <v>1.89332592664866</v>
      </c>
      <c r="NS248">
        <v>1.8234003037501101</v>
      </c>
      <c r="NT248">
        <v>1.8763125846023101</v>
      </c>
      <c r="NU248">
        <v>1.9086288462907199</v>
      </c>
      <c r="NV248">
        <v>8.4216993074450794</v>
      </c>
      <c r="NW248">
        <v>1.74648121074033</v>
      </c>
      <c r="NX248">
        <v>1.6949009192103199</v>
      </c>
      <c r="NY248">
        <v>1.99830368471111</v>
      </c>
      <c r="NZ248">
        <v>2.75314940220705</v>
      </c>
    </row>
    <row r="249" spans="1:390">
      <c r="A249">
        <v>519</v>
      </c>
      <c r="B249">
        <v>5.2239593499568797E-2</v>
      </c>
      <c r="C249">
        <v>4.9029665550560403E-2</v>
      </c>
      <c r="D249">
        <v>5.2287493667233301E-2</v>
      </c>
      <c r="E249">
        <v>5.1127780080897599E-2</v>
      </c>
      <c r="F249">
        <v>5.2287493667233301E-2</v>
      </c>
      <c r="G249">
        <v>4.4107046432514702E-2</v>
      </c>
      <c r="H249">
        <v>2.86428516038509E-2</v>
      </c>
      <c r="I249">
        <v>8.5403297389509095E-2</v>
      </c>
      <c r="J249">
        <v>3.74383192197539E-2</v>
      </c>
      <c r="K249">
        <v>5.8103138512476199E-2</v>
      </c>
      <c r="L249">
        <v>2.2360465491589099E-2</v>
      </c>
      <c r="M249">
        <v>5.1936317745874698E-2</v>
      </c>
      <c r="N249">
        <v>5.9354449420414901E-2</v>
      </c>
      <c r="O249">
        <v>5.2277243356938903E-2</v>
      </c>
      <c r="P249">
        <v>2.9285758484290901E-2</v>
      </c>
      <c r="Q249">
        <v>4.0639278746068798E-2</v>
      </c>
      <c r="R249">
        <v>8.5403297389509095E-2</v>
      </c>
      <c r="S249">
        <v>8.6760506795430796</v>
      </c>
      <c r="T249">
        <v>8.5291669689969201</v>
      </c>
      <c r="U249">
        <v>8.5403297389509095E-2</v>
      </c>
      <c r="V249">
        <v>8.5403297389509095E-2</v>
      </c>
      <c r="W249">
        <v>5.1008899350994799E-2</v>
      </c>
      <c r="X249">
        <v>2.1811777279673898</v>
      </c>
      <c r="Y249">
        <v>4.3865752769108701E-2</v>
      </c>
      <c r="Z249">
        <v>6.7931605663349395E-2</v>
      </c>
      <c r="AA249">
        <v>8.5258637763451297</v>
      </c>
      <c r="AB249">
        <v>1.3142086896685499E-2</v>
      </c>
      <c r="AC249">
        <v>4.9297417183865502E-2</v>
      </c>
      <c r="AD249">
        <v>2.1133224368621599</v>
      </c>
      <c r="AE249">
        <v>2.1302863083750201</v>
      </c>
      <c r="AF249">
        <v>2.20995778814099</v>
      </c>
      <c r="AG249">
        <v>0.60613995204078797</v>
      </c>
      <c r="AH249">
        <v>2.1144542601555698</v>
      </c>
      <c r="AI249">
        <v>1.0839733771878299</v>
      </c>
      <c r="AJ249">
        <v>2.5685414464401699</v>
      </c>
      <c r="AK249">
        <v>4.9364347053308902E-2</v>
      </c>
      <c r="AL249">
        <v>8.5420211940128095</v>
      </c>
      <c r="AM249">
        <v>2.1354948754359002</v>
      </c>
      <c r="AN249">
        <v>2.15138269129065</v>
      </c>
      <c r="AO249">
        <v>2.1136113930656699</v>
      </c>
      <c r="AP249">
        <v>2.1204891680977802</v>
      </c>
      <c r="AQ249">
        <v>2.0283300993775599</v>
      </c>
      <c r="AR249">
        <v>0.92910121455360495</v>
      </c>
      <c r="AS249">
        <v>0.92915864195518005</v>
      </c>
      <c r="AT249">
        <v>19.623536583712902</v>
      </c>
      <c r="AU249">
        <v>19.637511272770301</v>
      </c>
      <c r="AV249">
        <v>19.6298834644764</v>
      </c>
      <c r="AW249">
        <v>19.598446799094301</v>
      </c>
      <c r="AX249">
        <v>19.6395569643642</v>
      </c>
      <c r="AY249">
        <v>2.6087244443231201</v>
      </c>
      <c r="AZ249">
        <v>2.5708119010322301</v>
      </c>
      <c r="BA249">
        <v>0.29911381209500398</v>
      </c>
      <c r="BB249">
        <v>19.635343260412899</v>
      </c>
      <c r="BC249">
        <v>19.637449016651502</v>
      </c>
      <c r="BD249">
        <v>8.5588566389861302</v>
      </c>
      <c r="BE249">
        <v>3.9661028945303302E-2</v>
      </c>
      <c r="BF249">
        <v>2.6686936249327999</v>
      </c>
      <c r="BG249">
        <v>2.6097033910557701</v>
      </c>
      <c r="BH249">
        <v>2.6084557507076802</v>
      </c>
      <c r="BI249">
        <v>19.6395569643642</v>
      </c>
      <c r="BJ249">
        <v>2.12184290374995</v>
      </c>
      <c r="BK249">
        <v>2.1207936061710502</v>
      </c>
      <c r="BL249">
        <v>8.55616444896404</v>
      </c>
      <c r="BM249">
        <v>2.0250821290367398</v>
      </c>
      <c r="BN249">
        <v>19.7128443505697</v>
      </c>
      <c r="BO249">
        <v>19.635440643198699</v>
      </c>
      <c r="BP249">
        <v>2.6686936249327999</v>
      </c>
      <c r="BQ249">
        <v>8.5729833462686802</v>
      </c>
      <c r="BR249">
        <v>8.52219335557802</v>
      </c>
      <c r="BS249">
        <v>2.1489241080357102</v>
      </c>
      <c r="BT249">
        <v>2.1783991841542698</v>
      </c>
      <c r="BU249">
        <v>2.54545869133324</v>
      </c>
      <c r="BV249">
        <v>2.6079819971926499</v>
      </c>
      <c r="BW249">
        <v>2.56727156961042</v>
      </c>
      <c r="BX249">
        <v>8.5435717156812707</v>
      </c>
      <c r="BY249">
        <v>2.6083612364578599</v>
      </c>
      <c r="BZ249">
        <v>8.5564544919332697</v>
      </c>
      <c r="CA249">
        <v>8.5637372552599995</v>
      </c>
      <c r="CB249">
        <v>2.88424523952107</v>
      </c>
      <c r="CC249">
        <v>19.695797570888502</v>
      </c>
      <c r="CD249">
        <v>1.6089060704776901</v>
      </c>
      <c r="CE249">
        <v>2.2460401699333099</v>
      </c>
      <c r="CF249">
        <v>8.5414680191850607</v>
      </c>
      <c r="CG249">
        <v>2.1545061591327701</v>
      </c>
      <c r="CH249">
        <v>1.0185957293941399</v>
      </c>
      <c r="CI249">
        <v>8.5439914816598499</v>
      </c>
      <c r="CJ249">
        <v>2.1456348811400798</v>
      </c>
      <c r="CK249">
        <v>8.5431820662828599</v>
      </c>
      <c r="CL249">
        <v>8.5431820662828599</v>
      </c>
      <c r="CM249">
        <v>2.6115609703929898</v>
      </c>
      <c r="CN249">
        <v>2.1562827819472199</v>
      </c>
      <c r="CO249">
        <v>4.7229233330638901E-2</v>
      </c>
      <c r="CP249">
        <v>4.7456122323682903E-2</v>
      </c>
      <c r="CQ249">
        <v>5.0186506951579501E-2</v>
      </c>
      <c r="CR249">
        <v>4.7657685088554599E-2</v>
      </c>
      <c r="CS249">
        <v>2.6158433355478201</v>
      </c>
      <c r="CT249">
        <v>8.5403297389509095E-2</v>
      </c>
      <c r="CU249">
        <v>9.4961710704880992E-3</v>
      </c>
      <c r="CV249">
        <v>1.8703788386317598E-2</v>
      </c>
      <c r="CW249">
        <v>2.04273754065523E-2</v>
      </c>
      <c r="CX249">
        <v>2.5687573655331799</v>
      </c>
      <c r="CY249">
        <v>2.5680912142807499</v>
      </c>
      <c r="CZ249">
        <v>2.8843833434053101</v>
      </c>
      <c r="DA249">
        <v>0.92730174736219795</v>
      </c>
      <c r="DB249">
        <v>2.6081923941093801</v>
      </c>
      <c r="DC249">
        <v>0.94382461680335294</v>
      </c>
      <c r="DD249">
        <v>2.14812033826645</v>
      </c>
      <c r="DE249">
        <v>2.5676140302336998</v>
      </c>
      <c r="DF249">
        <v>2.1203244735004598</v>
      </c>
      <c r="DG249">
        <v>2.1582689576130201</v>
      </c>
      <c r="DH249">
        <v>2.83870000538503</v>
      </c>
      <c r="DI249">
        <v>2.6689456251594801</v>
      </c>
      <c r="DJ249">
        <v>5.2468122560280099E-2</v>
      </c>
      <c r="DK249">
        <v>2.1493359608665199</v>
      </c>
      <c r="DL249">
        <v>8.5299750181375202</v>
      </c>
      <c r="DM249">
        <v>0.92959517021981097</v>
      </c>
      <c r="DN249">
        <v>2.1189439931081302</v>
      </c>
      <c r="DO249">
        <v>2.1130989009230201</v>
      </c>
      <c r="DP249">
        <v>2.1133224368621599</v>
      </c>
      <c r="DQ249">
        <v>2.1203522581010099</v>
      </c>
      <c r="DR249">
        <v>2.1259687857877898</v>
      </c>
      <c r="DS249">
        <v>2.5662541307867399</v>
      </c>
      <c r="DT249">
        <v>8.5403311723118307</v>
      </c>
      <c r="DU249">
        <v>2.5662432009505598</v>
      </c>
      <c r="DV249">
        <v>2.01481020211954</v>
      </c>
      <c r="DW249">
        <v>2.0369953782667198</v>
      </c>
      <c r="DX249">
        <v>6.9369153086927503E-3</v>
      </c>
      <c r="DY249">
        <v>0.19786825678717601</v>
      </c>
      <c r="DZ249">
        <v>6.8259947509505606E-2</v>
      </c>
      <c r="EA249">
        <v>5.6510771362642001E-2</v>
      </c>
      <c r="EB249">
        <v>2.86428516038509E-2</v>
      </c>
      <c r="EC249">
        <v>8.5446677634454709</v>
      </c>
      <c r="ED249">
        <v>2.0283300993775599</v>
      </c>
      <c r="EE249">
        <v>2.5946576404783999</v>
      </c>
      <c r="EF249">
        <v>8.6157039680179501</v>
      </c>
      <c r="EG249">
        <v>8.6476800553689603</v>
      </c>
      <c r="EH249">
        <v>8.7177660565946695</v>
      </c>
      <c r="EI249">
        <v>2.1604073817690099</v>
      </c>
      <c r="EJ249">
        <v>0.94097238673883898</v>
      </c>
      <c r="EK249">
        <v>2.56053293295379</v>
      </c>
      <c r="EL249">
        <v>2.5764618452292201</v>
      </c>
      <c r="EM249">
        <v>2.1204909110147199</v>
      </c>
      <c r="EN249">
        <v>2.8431898786055401</v>
      </c>
      <c r="EO249">
        <v>2.7890519445277402</v>
      </c>
      <c r="EP249">
        <v>5.1936317745874698E-2</v>
      </c>
      <c r="EQ249">
        <v>1.64515691692921</v>
      </c>
      <c r="ER249">
        <v>2.8170601102044301</v>
      </c>
      <c r="ES249">
        <v>8.5788961662051904</v>
      </c>
      <c r="ET249">
        <v>2.6045081523642701</v>
      </c>
      <c r="EU249">
        <v>8.5231579327294096</v>
      </c>
      <c r="EV249">
        <v>3.78857391575312</v>
      </c>
      <c r="EW249">
        <v>3.78829420289027</v>
      </c>
      <c r="EX249">
        <v>3.7873827310872601</v>
      </c>
      <c r="EY249">
        <v>8.5433680815390396</v>
      </c>
      <c r="EZ249">
        <v>4.8627497406300901E-2</v>
      </c>
      <c r="FA249">
        <v>2.5699627852280198</v>
      </c>
      <c r="FB249">
        <v>3.7877195974237501</v>
      </c>
      <c r="FC249">
        <v>3.7151223881086199</v>
      </c>
      <c r="FD249">
        <v>2.78948528019794</v>
      </c>
      <c r="FE249">
        <v>3.78931881208285</v>
      </c>
      <c r="FF249">
        <v>2.6208396643451901</v>
      </c>
      <c r="FG249">
        <v>3.7144873205524598</v>
      </c>
      <c r="FH249">
        <v>4.8710747407530501E-2</v>
      </c>
      <c r="FI249">
        <v>1.92821530177598E-2</v>
      </c>
      <c r="FJ249">
        <v>5.1277778939814701E-2</v>
      </c>
      <c r="FK249">
        <v>2.5919769653931999</v>
      </c>
      <c r="FL249">
        <v>2.6055160036954201</v>
      </c>
      <c r="FM249">
        <v>2.89948191130294</v>
      </c>
      <c r="FN249">
        <v>19.6395569643642</v>
      </c>
      <c r="FO249">
        <v>7.5808732485110497E-2</v>
      </c>
      <c r="FP249">
        <v>2.5764144501467401</v>
      </c>
      <c r="FQ249">
        <v>3.7866091519390999</v>
      </c>
      <c r="FR249">
        <v>2.7013363647646602</v>
      </c>
      <c r="FS249">
        <v>4.1518724173563303E-2</v>
      </c>
      <c r="FT249">
        <v>4.9520266891450497E-2</v>
      </c>
      <c r="FU249">
        <v>5.3706749110356902E-3</v>
      </c>
      <c r="FV249">
        <v>2.86428516038509E-2</v>
      </c>
      <c r="FW249">
        <v>6.9369153086927503E-3</v>
      </c>
      <c r="FX249">
        <v>3.9545657321636299E-2</v>
      </c>
      <c r="FY249">
        <v>2.5738846931408998</v>
      </c>
      <c r="FZ249">
        <v>2.14656764021472</v>
      </c>
      <c r="GA249">
        <v>4.90318539421086E-2</v>
      </c>
      <c r="GB249">
        <v>2.61048791173164</v>
      </c>
      <c r="GC249">
        <v>2.61721148743257</v>
      </c>
      <c r="GD249">
        <v>8.56249029331941</v>
      </c>
      <c r="GE249">
        <v>2.1478781642041498</v>
      </c>
      <c r="GF249">
        <v>1.02205875565014E-2</v>
      </c>
      <c r="GG249">
        <v>2.61492285274575</v>
      </c>
      <c r="GH249">
        <v>2.1531384708787402</v>
      </c>
      <c r="GI249">
        <v>2.5569145742642601</v>
      </c>
      <c r="GJ249">
        <v>8.4932747713994292</v>
      </c>
      <c r="GK249">
        <v>2.5337021972254301</v>
      </c>
      <c r="GL249">
        <v>2.0255065501046898</v>
      </c>
      <c r="GM249">
        <v>2.0277889942863898</v>
      </c>
      <c r="GN249">
        <v>2.0094464520670798</v>
      </c>
      <c r="GO249">
        <v>2.0283300993775599</v>
      </c>
      <c r="GP249">
        <v>2.0275508771295998</v>
      </c>
      <c r="GQ249">
        <v>2.02891676212825</v>
      </c>
      <c r="GR249">
        <v>2.0861232015439501</v>
      </c>
      <c r="GS249">
        <v>2.0249589138315902</v>
      </c>
      <c r="GT249">
        <v>2.02467549485961</v>
      </c>
      <c r="GU249">
        <v>2.0278013946784799</v>
      </c>
      <c r="GV249">
        <v>2.0301590247133299</v>
      </c>
      <c r="GW249">
        <v>2.0404504186607899</v>
      </c>
      <c r="GX249">
        <v>2.0232075898078201</v>
      </c>
      <c r="GY249">
        <v>2.02933396033698</v>
      </c>
      <c r="GZ249">
        <v>2.0252088950685998</v>
      </c>
      <c r="HA249">
        <v>2.0838683446561599</v>
      </c>
      <c r="HB249">
        <v>2.0192312544869599</v>
      </c>
      <c r="HC249">
        <v>1.86708957969831</v>
      </c>
      <c r="HD249">
        <v>2.0652172493529601</v>
      </c>
      <c r="HE249">
        <v>2.0287738042731598</v>
      </c>
      <c r="HF249">
        <v>2.0268774812015602</v>
      </c>
      <c r="HG249">
        <v>2.0260033028625601</v>
      </c>
      <c r="HH249">
        <v>2.0301779201491099</v>
      </c>
      <c r="HI249">
        <v>2.00507150041014</v>
      </c>
      <c r="HJ249">
        <v>2.0432556460046798</v>
      </c>
      <c r="HK249">
        <v>2.0284905454297699</v>
      </c>
      <c r="HL249">
        <v>2.0268774812015602</v>
      </c>
      <c r="HM249">
        <v>2.1869178830642002</v>
      </c>
      <c r="HN249">
        <v>2.0130562516762902</v>
      </c>
      <c r="HO249">
        <v>2.0464210518463699</v>
      </c>
      <c r="HP249">
        <v>8.6107606682776296</v>
      </c>
      <c r="HQ249">
        <v>8.5444152030921394</v>
      </c>
      <c r="HR249">
        <v>8.5391511619826197</v>
      </c>
      <c r="HS249">
        <v>3.7635045861537403E-2</v>
      </c>
      <c r="HT249">
        <v>1.7210713515487901</v>
      </c>
      <c r="HU249">
        <v>1.71073276557883</v>
      </c>
      <c r="HV249">
        <v>2.0418926989281299</v>
      </c>
      <c r="HW249">
        <v>1.86264055181696</v>
      </c>
      <c r="HX249">
        <v>1.6606190655547699</v>
      </c>
      <c r="HY249">
        <v>1.6795089120483899</v>
      </c>
      <c r="HZ249">
        <v>1.6938294154244</v>
      </c>
      <c r="IA249">
        <v>2.1104457519692401</v>
      </c>
      <c r="IB249">
        <v>3.7923536451657303E-2</v>
      </c>
      <c r="IC249">
        <v>5.0080986701543699E-2</v>
      </c>
      <c r="ID249">
        <v>5.0080417110887197E-2</v>
      </c>
      <c r="IE249">
        <v>3.7987001783770702</v>
      </c>
      <c r="IF249">
        <v>2.6029596161865398</v>
      </c>
      <c r="IG249">
        <v>2.5225661950817</v>
      </c>
      <c r="IH249">
        <v>2.3095757624336501</v>
      </c>
      <c r="II249">
        <v>2.2036501345097799</v>
      </c>
      <c r="IJ249">
        <v>19.632378031376302</v>
      </c>
      <c r="IK249">
        <v>2.2122373797189998</v>
      </c>
      <c r="IL249">
        <v>2.1279988542971502</v>
      </c>
      <c r="IM249">
        <v>8.6386900763451493</v>
      </c>
      <c r="IN249">
        <v>9.7940899015678193E-3</v>
      </c>
      <c r="IO249">
        <v>0</v>
      </c>
      <c r="IP249">
        <v>6.6387122244535599E-4</v>
      </c>
      <c r="IQ249">
        <v>4.8625776148048701E-2</v>
      </c>
      <c r="IR249">
        <v>0</v>
      </c>
      <c r="IS249">
        <v>19.0363155394468</v>
      </c>
      <c r="IT249">
        <v>19.048803301618399</v>
      </c>
      <c r="IU249">
        <v>2.6227043856083001</v>
      </c>
      <c r="IV249">
        <v>3.7508210220099798</v>
      </c>
      <c r="IW249">
        <v>3.7194294684890798</v>
      </c>
      <c r="IX249">
        <v>2.6122802155664702</v>
      </c>
      <c r="IY249">
        <v>19.456338209537201</v>
      </c>
      <c r="IZ249">
        <v>0.44777654298657099</v>
      </c>
      <c r="JA249">
        <v>1.5736513308801801</v>
      </c>
      <c r="JB249">
        <v>2.0283300993775599</v>
      </c>
      <c r="JC249">
        <v>2.3423189035829401</v>
      </c>
      <c r="JD249">
        <v>2.27563692366004</v>
      </c>
      <c r="JE249">
        <v>4.66876843992525</v>
      </c>
      <c r="JF249">
        <v>0.94534598877077902</v>
      </c>
      <c r="JG249">
        <v>1.0130277961798499</v>
      </c>
      <c r="JH249">
        <v>2.2440388878097701E-2</v>
      </c>
      <c r="JI249">
        <v>2.5919769653931999</v>
      </c>
      <c r="JJ249">
        <v>2.6055160036954201</v>
      </c>
      <c r="JK249">
        <v>2.6055160036954201</v>
      </c>
      <c r="JL249">
        <v>2.5676381197460301</v>
      </c>
      <c r="JM249">
        <v>2.5255444903261899</v>
      </c>
      <c r="JN249">
        <v>1.9480974765781001</v>
      </c>
      <c r="JO249">
        <v>4.9184863769255002E-2</v>
      </c>
      <c r="JP249">
        <v>0.94442949021829503</v>
      </c>
      <c r="JQ249">
        <v>8.7217771124996693E-3</v>
      </c>
      <c r="JR249">
        <v>2.9776125048934698</v>
      </c>
      <c r="JS249">
        <v>2.0280418244841498</v>
      </c>
      <c r="JT249">
        <v>2.6119991804962299</v>
      </c>
      <c r="JU249">
        <v>1.7396668566878</v>
      </c>
      <c r="JV249">
        <v>1.83792704707911</v>
      </c>
      <c r="JW249">
        <v>1.88616863867894</v>
      </c>
      <c r="JX249">
        <v>6.85511120551721E-2</v>
      </c>
      <c r="JY249">
        <v>8.6125453914566403</v>
      </c>
      <c r="JZ249">
        <v>2.33790763772758</v>
      </c>
      <c r="KA249">
        <v>8.4929803023476502</v>
      </c>
      <c r="KB249">
        <v>1.8110105325419801</v>
      </c>
      <c r="KC249">
        <v>2.8818259006081499</v>
      </c>
      <c r="KD249">
        <v>2.6711114054224598</v>
      </c>
      <c r="KE249">
        <v>2.7796229004282198</v>
      </c>
      <c r="KF249">
        <v>2.7836307444000199</v>
      </c>
      <c r="KG249">
        <v>2.6711114054224598</v>
      </c>
      <c r="KH249">
        <v>0.230483638430139</v>
      </c>
      <c r="KI249">
        <v>4.6344354143735098E-2</v>
      </c>
      <c r="KJ249">
        <v>2.7058387219109998</v>
      </c>
      <c r="KK249">
        <v>2.7045072349679402</v>
      </c>
      <c r="KL249">
        <v>2.7322568058851999</v>
      </c>
      <c r="KM249">
        <v>2.6997465282637099</v>
      </c>
      <c r="KN249">
        <v>2.7185304074137102</v>
      </c>
      <c r="KO249">
        <v>2.7006212714975302</v>
      </c>
      <c r="KP249">
        <v>2.70132201258216</v>
      </c>
      <c r="KQ249">
        <v>2.7007015328912201</v>
      </c>
      <c r="KR249">
        <v>2.7012506396593401</v>
      </c>
      <c r="KS249">
        <v>2.69911382616813</v>
      </c>
      <c r="KT249">
        <v>2.7238345465657301</v>
      </c>
      <c r="KU249">
        <v>2.6991273866998098</v>
      </c>
      <c r="KV249">
        <v>2.6990452747066001</v>
      </c>
      <c r="KW249">
        <v>5.9748001715539199E-2</v>
      </c>
      <c r="KX249">
        <v>9.0273080498284699</v>
      </c>
      <c r="KY249">
        <v>19.639672361054298</v>
      </c>
      <c r="KZ249">
        <v>0.49451376315022999</v>
      </c>
      <c r="LA249">
        <v>9.1931328909507695</v>
      </c>
      <c r="LB249">
        <v>2.6692409875327798</v>
      </c>
      <c r="LC249">
        <v>4.8528670876096303E-2</v>
      </c>
      <c r="LD249">
        <v>2.88971406944095</v>
      </c>
      <c r="LE249">
        <v>2.8766192470970098</v>
      </c>
      <c r="LF249">
        <v>2.86717207851098</v>
      </c>
      <c r="LG249">
        <v>2.5676704928835701</v>
      </c>
      <c r="LH249">
        <v>4.1083548106279497E-2</v>
      </c>
      <c r="LI249">
        <v>2.7732071178590298</v>
      </c>
      <c r="LJ249">
        <v>2.7857035139303701</v>
      </c>
      <c r="LK249">
        <v>2.7831850512274601</v>
      </c>
      <c r="LL249">
        <v>2.7837202376402699</v>
      </c>
      <c r="LM249">
        <v>2.77979553292468</v>
      </c>
      <c r="LN249">
        <v>2.78386607870008</v>
      </c>
      <c r="LO249">
        <v>2.5151961366970901</v>
      </c>
      <c r="LP249">
        <v>2.2105246686126399</v>
      </c>
      <c r="LQ249">
        <v>8.5117727934564194</v>
      </c>
      <c r="LR249">
        <v>4.8181266559883102</v>
      </c>
      <c r="LS249">
        <v>1.90209015167683</v>
      </c>
      <c r="LT249">
        <v>1.1897482101696999</v>
      </c>
      <c r="LU249">
        <v>8.6125453914566403</v>
      </c>
      <c r="LV249">
        <v>9.1906420977834191</v>
      </c>
      <c r="LW249">
        <v>2.0517175986390002</v>
      </c>
      <c r="LX249">
        <v>1.9997875378694601</v>
      </c>
      <c r="LY249">
        <v>8.6035278719562491</v>
      </c>
      <c r="LZ249">
        <v>8.5908140926664203</v>
      </c>
      <c r="MA249">
        <v>8.5662800205252001</v>
      </c>
      <c r="MB249">
        <v>2.6684621286847898</v>
      </c>
      <c r="MC249">
        <v>1.9997875378694601</v>
      </c>
      <c r="MD249">
        <v>4.9930076997744002E-2</v>
      </c>
      <c r="ME249">
        <v>1.9997875378694601</v>
      </c>
      <c r="MF249">
        <v>5.5301236089257202E-2</v>
      </c>
      <c r="MG249">
        <v>1.0173426944216</v>
      </c>
      <c r="MH249">
        <v>0.64598455506071495</v>
      </c>
      <c r="MI249">
        <v>1.3086407574410901</v>
      </c>
      <c r="MJ249">
        <v>2.2193739973285198</v>
      </c>
      <c r="MK249">
        <v>5.4553645042614702</v>
      </c>
      <c r="ML249">
        <v>2.7859012364134399</v>
      </c>
      <c r="MM249">
        <v>2.7881267579902098</v>
      </c>
      <c r="MN249">
        <v>2.7888685383626401</v>
      </c>
      <c r="MO249">
        <v>2.7892320261294099</v>
      </c>
      <c r="MP249">
        <v>2.7881932895617099</v>
      </c>
      <c r="MQ249">
        <v>2.7883888874692402</v>
      </c>
      <c r="MR249">
        <v>2.8088621518821402</v>
      </c>
      <c r="MS249">
        <v>2.7986335966226399</v>
      </c>
      <c r="MT249">
        <v>2.79324718832043</v>
      </c>
      <c r="MU249">
        <v>2.8016446487770299</v>
      </c>
      <c r="MV249">
        <v>9.6876056958458392</v>
      </c>
      <c r="MW249">
        <v>2.22737868781691</v>
      </c>
      <c r="MX249">
        <v>8.4616745816227201</v>
      </c>
      <c r="MY249">
        <v>5.4939314014781901</v>
      </c>
      <c r="MZ249">
        <v>2.1022983436705802</v>
      </c>
      <c r="NA249">
        <v>9.1908852174595097</v>
      </c>
      <c r="NB249">
        <v>4.8072401305015999</v>
      </c>
      <c r="NC249">
        <v>9.9303368575238604</v>
      </c>
      <c r="ND249">
        <v>5.4884151881505003</v>
      </c>
      <c r="NE249">
        <v>0.955374714784193</v>
      </c>
      <c r="NF249">
        <v>1.90472232911047</v>
      </c>
      <c r="NG249">
        <v>2.7852845493159202</v>
      </c>
      <c r="NH249">
        <v>8.5741398085195808</v>
      </c>
      <c r="NI249">
        <v>1.191980547887</v>
      </c>
      <c r="NJ249">
        <v>1.3794094857963599</v>
      </c>
      <c r="NK249">
        <v>1.2157695237437001</v>
      </c>
      <c r="NL249">
        <v>9.1906420977834191</v>
      </c>
      <c r="NM249">
        <v>5.4944709681724602</v>
      </c>
      <c r="NN249">
        <v>6.1276318785933999</v>
      </c>
      <c r="NO249">
        <v>2.5721587910617001</v>
      </c>
      <c r="NP249">
        <v>2.6209693270669798</v>
      </c>
      <c r="NQ249">
        <v>1.9480974765781001</v>
      </c>
      <c r="NR249">
        <v>1.90201537474569</v>
      </c>
      <c r="NS249">
        <v>1.8324356300839</v>
      </c>
      <c r="NT249">
        <v>1.8850770787954501</v>
      </c>
      <c r="NU249">
        <v>1.90472232911047</v>
      </c>
      <c r="NV249">
        <v>8.4192082741217504</v>
      </c>
      <c r="NW249">
        <v>1.75536269225536</v>
      </c>
      <c r="NX249">
        <v>1.7039080155703801</v>
      </c>
      <c r="NY249">
        <v>2.0073813916316401</v>
      </c>
      <c r="NZ249">
        <v>2.7489791651542101</v>
      </c>
    </row>
    <row r="250" spans="1:390">
      <c r="A250">
        <v>520</v>
      </c>
      <c r="B250">
        <v>5.2160585157757899E-2</v>
      </c>
      <c r="C250">
        <v>4.8681580592660402E-2</v>
      </c>
      <c r="D250">
        <v>5.2202172071672402E-2</v>
      </c>
      <c r="E250">
        <v>5.10642704931751E-2</v>
      </c>
      <c r="F250">
        <v>5.2202172071672402E-2</v>
      </c>
      <c r="G250">
        <v>4.3930217959847397E-2</v>
      </c>
      <c r="H250">
        <v>2.8761311392213201E-2</v>
      </c>
      <c r="I250">
        <v>8.5957383976011298E-2</v>
      </c>
      <c r="J250">
        <v>3.7509658769438799E-2</v>
      </c>
      <c r="K250">
        <v>5.7822003510772199E-2</v>
      </c>
      <c r="L250">
        <v>2.2473806353180598E-2</v>
      </c>
      <c r="M250">
        <v>5.1823050624215598E-2</v>
      </c>
      <c r="N250">
        <v>5.9332808976147199E-2</v>
      </c>
      <c r="O250">
        <v>5.2201003227908702E-2</v>
      </c>
      <c r="P250">
        <v>2.93558887618799E-2</v>
      </c>
      <c r="Q250">
        <v>4.07210741754215E-2</v>
      </c>
      <c r="R250">
        <v>8.5957383976011298E-2</v>
      </c>
      <c r="S250">
        <v>8.6764513972202302</v>
      </c>
      <c r="T250">
        <v>8.5295652093476004</v>
      </c>
      <c r="U250">
        <v>8.5957383976011298E-2</v>
      </c>
      <c r="V250">
        <v>8.5957383976011298E-2</v>
      </c>
      <c r="W250">
        <v>5.0945687040214002E-2</v>
      </c>
      <c r="X250">
        <v>2.1814601156991098</v>
      </c>
      <c r="Y250">
        <v>4.3705476098542202E-2</v>
      </c>
      <c r="Z250">
        <v>6.7933695858535897E-2</v>
      </c>
      <c r="AA250">
        <v>8.5262620445602604</v>
      </c>
      <c r="AB250">
        <v>1.36511029957285E-2</v>
      </c>
      <c r="AC250">
        <v>4.9025084354847002E-2</v>
      </c>
      <c r="AD250">
        <v>2.1136142214604798</v>
      </c>
      <c r="AE250">
        <v>2.1305546438017098</v>
      </c>
      <c r="AF250">
        <v>2.2102195314673998</v>
      </c>
      <c r="AG250">
        <v>0.60669269066389597</v>
      </c>
      <c r="AH250">
        <v>2.11474453461524</v>
      </c>
      <c r="AI250">
        <v>1.08386370079314</v>
      </c>
      <c r="AJ250">
        <v>2.5684988412895899</v>
      </c>
      <c r="AK250">
        <v>4.8760907959142001E-2</v>
      </c>
      <c r="AL250">
        <v>8.5424205475842108</v>
      </c>
      <c r="AM250">
        <v>2.1357956681827002</v>
      </c>
      <c r="AN250">
        <v>2.1516653536691002</v>
      </c>
      <c r="AO250">
        <v>2.1139028054033102</v>
      </c>
      <c r="AP250">
        <v>2.12078707120846</v>
      </c>
      <c r="AQ250">
        <v>2.0285159107943902</v>
      </c>
      <c r="AR250">
        <v>0.92901853624671904</v>
      </c>
      <c r="AS250">
        <v>0.92907338072135404</v>
      </c>
      <c r="AT250">
        <v>19.6239120438653</v>
      </c>
      <c r="AU250">
        <v>19.637885587815301</v>
      </c>
      <c r="AV250">
        <v>19.6302577909555</v>
      </c>
      <c r="AW250">
        <v>19.5988225719226</v>
      </c>
      <c r="AX250">
        <v>19.639931077760199</v>
      </c>
      <c r="AY250">
        <v>2.6086551874623098</v>
      </c>
      <c r="AZ250">
        <v>2.5707682665993001</v>
      </c>
      <c r="BA250">
        <v>0.29924539876329198</v>
      </c>
      <c r="BB250">
        <v>19.6357175493605</v>
      </c>
      <c r="BC250">
        <v>19.637823337094702</v>
      </c>
      <c r="BD250">
        <v>8.5592562554886698</v>
      </c>
      <c r="BE250">
        <v>3.9921071027711301E-2</v>
      </c>
      <c r="BF250">
        <v>2.6686747805534501</v>
      </c>
      <c r="BG250">
        <v>2.6096612998764801</v>
      </c>
      <c r="BH250">
        <v>2.6084088179702598</v>
      </c>
      <c r="BI250">
        <v>19.639931077760199</v>
      </c>
      <c r="BJ250">
        <v>2.1221404345398498</v>
      </c>
      <c r="BK250">
        <v>2.12109173549872</v>
      </c>
      <c r="BL250">
        <v>8.5565654576319901</v>
      </c>
      <c r="BM250">
        <v>2.0253794803219001</v>
      </c>
      <c r="BN250">
        <v>19.7132224508352</v>
      </c>
      <c r="BO250">
        <v>19.6358149223813</v>
      </c>
      <c r="BP250">
        <v>2.6686747805534501</v>
      </c>
      <c r="BQ250">
        <v>8.5733818276818194</v>
      </c>
      <c r="BR250">
        <v>8.5225948104607792</v>
      </c>
      <c r="BS250">
        <v>2.14920626045804</v>
      </c>
      <c r="BT250">
        <v>2.1786770957140398</v>
      </c>
      <c r="BU250">
        <v>2.5454257288337798</v>
      </c>
      <c r="BV250">
        <v>2.6079145250671001</v>
      </c>
      <c r="BW250">
        <v>2.56724426849589</v>
      </c>
      <c r="BX250">
        <v>8.5439711041543092</v>
      </c>
      <c r="BY250">
        <v>2.6082934336268599</v>
      </c>
      <c r="BZ250">
        <v>8.5568547785176197</v>
      </c>
      <c r="CA250">
        <v>8.5641380789775301</v>
      </c>
      <c r="CB250">
        <v>2.8841623783492198</v>
      </c>
      <c r="CC250">
        <v>19.696171646615301</v>
      </c>
      <c r="CD250">
        <v>1.60865424105523</v>
      </c>
      <c r="CE250">
        <v>2.2463227401442101</v>
      </c>
      <c r="CF250">
        <v>8.5418680430346097</v>
      </c>
      <c r="CG250">
        <v>2.1547848319184899</v>
      </c>
      <c r="CH250">
        <v>1.0181944525506901</v>
      </c>
      <c r="CI250">
        <v>8.5443908319388697</v>
      </c>
      <c r="CJ250">
        <v>2.14591912503011</v>
      </c>
      <c r="CK250">
        <v>8.54358239341156</v>
      </c>
      <c r="CL250">
        <v>8.54358239341156</v>
      </c>
      <c r="CM250">
        <v>2.6115133541617301</v>
      </c>
      <c r="CN250">
        <v>2.1565614474150698</v>
      </c>
      <c r="CO250">
        <v>4.6883568827466901E-2</v>
      </c>
      <c r="CP250">
        <v>4.7166749315594801E-2</v>
      </c>
      <c r="CQ250">
        <v>5.0127753440588702E-2</v>
      </c>
      <c r="CR250">
        <v>4.7353087681793998E-2</v>
      </c>
      <c r="CS250">
        <v>2.6158049162628698</v>
      </c>
      <c r="CT250">
        <v>8.5957383976011298E-2</v>
      </c>
      <c r="CU250">
        <v>9.9371892404228092E-3</v>
      </c>
      <c r="CV250">
        <v>1.87547291369385E-2</v>
      </c>
      <c r="CW250">
        <v>2.0969006199623798E-2</v>
      </c>
      <c r="CX250">
        <v>2.5687238095279898</v>
      </c>
      <c r="CY250">
        <v>2.5680572608571302</v>
      </c>
      <c r="CZ250">
        <v>2.88429804040585</v>
      </c>
      <c r="DA250">
        <v>0.92722151767309502</v>
      </c>
      <c r="DB250">
        <v>2.6081246333956201</v>
      </c>
      <c r="DC250">
        <v>0.94374682346962502</v>
      </c>
      <c r="DD250">
        <v>2.1481729546405202</v>
      </c>
      <c r="DE250">
        <v>2.5675796118948302</v>
      </c>
      <c r="DF250">
        <v>2.1206261226534</v>
      </c>
      <c r="DG250">
        <v>2.1585400491769802</v>
      </c>
      <c r="DH250">
        <v>2.8386275282234599</v>
      </c>
      <c r="DI250">
        <v>2.6688703619121301</v>
      </c>
      <c r="DJ250">
        <v>5.21353765690864E-2</v>
      </c>
      <c r="DK250">
        <v>2.1496062532494098</v>
      </c>
      <c r="DL250">
        <v>8.5303760712682006</v>
      </c>
      <c r="DM250">
        <v>0.92952492593851999</v>
      </c>
      <c r="DN250">
        <v>2.1192407322821998</v>
      </c>
      <c r="DO250">
        <v>2.1133913495226202</v>
      </c>
      <c r="DP250">
        <v>2.1136142214604798</v>
      </c>
      <c r="DQ250">
        <v>2.1206498688866602</v>
      </c>
      <c r="DR250">
        <v>2.1262672735639301</v>
      </c>
      <c r="DS250">
        <v>2.56622029776966</v>
      </c>
      <c r="DT250">
        <v>8.5407330404354607</v>
      </c>
      <c r="DU250">
        <v>2.5662093473857501</v>
      </c>
      <c r="DV250">
        <v>2.0149937824271298</v>
      </c>
      <c r="DW250">
        <v>2.0371647651540101</v>
      </c>
      <c r="DX250">
        <v>7.3681754186488398E-3</v>
      </c>
      <c r="DY250">
        <v>0.197926529371375</v>
      </c>
      <c r="DZ250">
        <v>6.8384665744591899E-2</v>
      </c>
      <c r="EA250">
        <v>5.6682140441235998E-2</v>
      </c>
      <c r="EB250">
        <v>2.8761311392213201E-2</v>
      </c>
      <c r="EC250">
        <v>8.5450690359990098</v>
      </c>
      <c r="ED250">
        <v>2.0285159107943902</v>
      </c>
      <c r="EE250">
        <v>2.5946231691187802</v>
      </c>
      <c r="EF250">
        <v>8.6161037297530907</v>
      </c>
      <c r="EG250">
        <v>8.6480779840668003</v>
      </c>
      <c r="EH250">
        <v>8.7181629214903396</v>
      </c>
      <c r="EI250">
        <v>2.16068950743901</v>
      </c>
      <c r="EJ250">
        <v>0.94090144189495195</v>
      </c>
      <c r="EK250">
        <v>2.5604798558895099</v>
      </c>
      <c r="EL250">
        <v>2.5764316962956699</v>
      </c>
      <c r="EM250">
        <v>2.1207888186099599</v>
      </c>
      <c r="EN250">
        <v>2.8431169521671098</v>
      </c>
      <c r="EO250">
        <v>2.7890265761639799</v>
      </c>
      <c r="EP250">
        <v>5.1823050624215598E-2</v>
      </c>
      <c r="EQ250">
        <v>1.6453814599250201</v>
      </c>
      <c r="ER250">
        <v>2.8169892910854402</v>
      </c>
      <c r="ES250">
        <v>8.5792945092055799</v>
      </c>
      <c r="ET250">
        <v>2.6044376823562101</v>
      </c>
      <c r="EU250">
        <v>8.5235596514738496</v>
      </c>
      <c r="EV250">
        <v>3.7883547332635099</v>
      </c>
      <c r="EW250">
        <v>3.7880752534891702</v>
      </c>
      <c r="EX250">
        <v>3.7871638232789802</v>
      </c>
      <c r="EY250">
        <v>8.5437675070196608</v>
      </c>
      <c r="EZ250">
        <v>4.8297372485464202E-2</v>
      </c>
      <c r="FA250">
        <v>2.5699194971928598</v>
      </c>
      <c r="FB250">
        <v>3.78750057692312</v>
      </c>
      <c r="FC250">
        <v>3.7149074869505099</v>
      </c>
      <c r="FD250">
        <v>2.78946001133481</v>
      </c>
      <c r="FE250">
        <v>3.78909926602089</v>
      </c>
      <c r="FF250">
        <v>2.62079617393265</v>
      </c>
      <c r="FG250">
        <v>3.71427242928949</v>
      </c>
      <c r="FH250">
        <v>4.8380196134369897E-2</v>
      </c>
      <c r="FI250">
        <v>1.9355171401981199E-2</v>
      </c>
      <c r="FJ250">
        <v>5.1135620931011601E-2</v>
      </c>
      <c r="FK250">
        <v>2.5919262941669401</v>
      </c>
      <c r="FL250">
        <v>2.6054696957608199</v>
      </c>
      <c r="FM250">
        <v>2.8993915082751398</v>
      </c>
      <c r="FN250">
        <v>19.639931077760199</v>
      </c>
      <c r="FO250">
        <v>7.5165801705295701E-2</v>
      </c>
      <c r="FP250">
        <v>2.5763842367201302</v>
      </c>
      <c r="FQ250">
        <v>3.7863903733851898</v>
      </c>
      <c r="FR250">
        <v>2.7013793896609499</v>
      </c>
      <c r="FS250">
        <v>4.1601855271128398E-2</v>
      </c>
      <c r="FT250">
        <v>4.91845885212061E-2</v>
      </c>
      <c r="FU250">
        <v>5.8694108733340902E-3</v>
      </c>
      <c r="FV250">
        <v>2.8761311392213201E-2</v>
      </c>
      <c r="FW250">
        <v>7.3681754186488398E-3</v>
      </c>
      <c r="FX250">
        <v>3.9790823665760998E-2</v>
      </c>
      <c r="FY250">
        <v>2.5738399180854299</v>
      </c>
      <c r="FZ250">
        <v>2.1468523289625598</v>
      </c>
      <c r="GA250">
        <v>4.8683613526526101E-2</v>
      </c>
      <c r="GB250">
        <v>2.61041971820472</v>
      </c>
      <c r="GC250">
        <v>2.6171488509509802</v>
      </c>
      <c r="GD250">
        <v>8.5628911506198708</v>
      </c>
      <c r="GE250">
        <v>2.1481590072548098</v>
      </c>
      <c r="GF250">
        <v>1.08820974540749E-2</v>
      </c>
      <c r="GG250">
        <v>2.6148802291342101</v>
      </c>
      <c r="GH250">
        <v>2.1534156282085899</v>
      </c>
      <c r="GI250">
        <v>2.5568890526907899</v>
      </c>
      <c r="GJ250">
        <v>8.4936767932683193</v>
      </c>
      <c r="GK250">
        <v>2.53361178170019</v>
      </c>
      <c r="GL250">
        <v>2.0256922272181401</v>
      </c>
      <c r="GM250">
        <v>2.02797486391573</v>
      </c>
      <c r="GN250">
        <v>2.0096327157567799</v>
      </c>
      <c r="GO250">
        <v>2.0285159107943902</v>
      </c>
      <c r="GP250">
        <v>2.0277293337533999</v>
      </c>
      <c r="GQ250">
        <v>2.0291026805980001</v>
      </c>
      <c r="GR250">
        <v>2.0862886159362102</v>
      </c>
      <c r="GS250">
        <v>2.0251377477794001</v>
      </c>
      <c r="GT250">
        <v>2.0248644108137301</v>
      </c>
      <c r="GU250">
        <v>2.02795742801593</v>
      </c>
      <c r="GV250">
        <v>2.0303378441062501</v>
      </c>
      <c r="GW250">
        <v>2.0406269386950702</v>
      </c>
      <c r="GX250">
        <v>2.0233971075547701</v>
      </c>
      <c r="GY250">
        <v>2.0295182228602902</v>
      </c>
      <c r="GZ250">
        <v>2.0253958842088098</v>
      </c>
      <c r="HA250">
        <v>2.08405639360479</v>
      </c>
      <c r="HB250">
        <v>2.0194131107953099</v>
      </c>
      <c r="HC250">
        <v>1.86727551235832</v>
      </c>
      <c r="HD250">
        <v>2.0653996280163298</v>
      </c>
      <c r="HE250">
        <v>2.0289597141417102</v>
      </c>
      <c r="HF250">
        <v>2.0270334453079499</v>
      </c>
      <c r="HG250">
        <v>2.0261890560273499</v>
      </c>
      <c r="HH250">
        <v>2.0303639162563898</v>
      </c>
      <c r="HI250">
        <v>2.00525519348585</v>
      </c>
      <c r="HJ250">
        <v>2.0434166466888302</v>
      </c>
      <c r="HK250">
        <v>2.02867644325383</v>
      </c>
      <c r="HL250">
        <v>2.0270334453079499</v>
      </c>
      <c r="HM250">
        <v>2.18707994839261</v>
      </c>
      <c r="HN250">
        <v>2.0132387879181199</v>
      </c>
      <c r="HO250">
        <v>2.04657412082851</v>
      </c>
      <c r="HP250">
        <v>8.6111472919357208</v>
      </c>
      <c r="HQ250">
        <v>8.5448155605534808</v>
      </c>
      <c r="HR250">
        <v>8.5395521871181206</v>
      </c>
      <c r="HS250">
        <v>3.77574141328497E-2</v>
      </c>
      <c r="HT250">
        <v>1.72123456082458</v>
      </c>
      <c r="HU250">
        <v>1.71087302361397</v>
      </c>
      <c r="HV250">
        <v>2.0420560063967401</v>
      </c>
      <c r="HW250">
        <v>1.86282835903043</v>
      </c>
      <c r="HX250">
        <v>1.66062908894461</v>
      </c>
      <c r="HY250">
        <v>1.6795416118587201</v>
      </c>
      <c r="HZ250">
        <v>1.6938513989019199</v>
      </c>
      <c r="IA250">
        <v>2.1107120921172502</v>
      </c>
      <c r="IB250">
        <v>3.7595414108639202E-2</v>
      </c>
      <c r="IC250">
        <v>4.9836303073160802E-2</v>
      </c>
      <c r="ID250">
        <v>4.9835307694446697E-2</v>
      </c>
      <c r="IE250">
        <v>3.7984815589860399</v>
      </c>
      <c r="IF250">
        <v>2.6029000296617202</v>
      </c>
      <c r="IG250">
        <v>2.5225392817127701</v>
      </c>
      <c r="IH250">
        <v>2.3095677228317002</v>
      </c>
      <c r="II250">
        <v>2.2030057788961899</v>
      </c>
      <c r="IJ250">
        <v>19.632752875790501</v>
      </c>
      <c r="IK250">
        <v>2.21159321342805</v>
      </c>
      <c r="IL250">
        <v>2.1273548926789401</v>
      </c>
      <c r="IM250">
        <v>8.6390886532532392</v>
      </c>
      <c r="IN250">
        <v>1.02194105505159E-2</v>
      </c>
      <c r="IO250">
        <v>6.6387122244535599E-4</v>
      </c>
      <c r="IP250">
        <v>0</v>
      </c>
      <c r="IQ250">
        <v>4.8304468540705303E-2</v>
      </c>
      <c r="IR250">
        <v>6.6387122244535599E-4</v>
      </c>
      <c r="IS250">
        <v>19.0366885782053</v>
      </c>
      <c r="IT250">
        <v>19.049180473839801</v>
      </c>
      <c r="IU250">
        <v>2.6226598943827999</v>
      </c>
      <c r="IV250">
        <v>3.7506028353048801</v>
      </c>
      <c r="IW250">
        <v>3.7192141679836102</v>
      </c>
      <c r="IX250">
        <v>2.6122381166434701</v>
      </c>
      <c r="IY250">
        <v>19.456714466439401</v>
      </c>
      <c r="IZ250">
        <v>0.44805779234826099</v>
      </c>
      <c r="JA250">
        <v>1.57339615633063</v>
      </c>
      <c r="JB250">
        <v>2.0285159107943902</v>
      </c>
      <c r="JC250">
        <v>2.3416623719010001</v>
      </c>
      <c r="JD250">
        <v>2.27499385851698</v>
      </c>
      <c r="JE250">
        <v>4.6686691192712502</v>
      </c>
      <c r="JF250">
        <v>0.94526720912132201</v>
      </c>
      <c r="JG250">
        <v>1.0126519074924101</v>
      </c>
      <c r="JH250">
        <v>2.2556919514861801E-2</v>
      </c>
      <c r="JI250">
        <v>2.5919262941669401</v>
      </c>
      <c r="JJ250">
        <v>2.6054696957608199</v>
      </c>
      <c r="JK250">
        <v>2.6054696957608199</v>
      </c>
      <c r="JL250">
        <v>2.5676038710942102</v>
      </c>
      <c r="JM250">
        <v>2.52550436339398</v>
      </c>
      <c r="JN250">
        <v>1.94745679805355</v>
      </c>
      <c r="JO250">
        <v>4.88839365129283E-2</v>
      </c>
      <c r="JP250">
        <v>0.94435149585787204</v>
      </c>
      <c r="JQ250">
        <v>9.3835718678984895E-3</v>
      </c>
      <c r="JR250">
        <v>2.9775052105937601</v>
      </c>
      <c r="JS250">
        <v>2.0282278877783901</v>
      </c>
      <c r="JT250">
        <v>2.6119565414891599</v>
      </c>
      <c r="JU250">
        <v>1.7399025442228</v>
      </c>
      <c r="JV250">
        <v>1.8372928712102401</v>
      </c>
      <c r="JW250">
        <v>1.8855296073360901</v>
      </c>
      <c r="JX250">
        <v>6.8556657510412497E-2</v>
      </c>
      <c r="JY250">
        <v>8.61235860208898</v>
      </c>
      <c r="JZ250">
        <v>2.3372624211435902</v>
      </c>
      <c r="KA250">
        <v>8.4933822508268193</v>
      </c>
      <c r="KB250">
        <v>1.81037592606978</v>
      </c>
      <c r="KC250">
        <v>2.8817413519538801</v>
      </c>
      <c r="KD250">
        <v>2.6711454454583698</v>
      </c>
      <c r="KE250">
        <v>2.7799206820285298</v>
      </c>
      <c r="KF250">
        <v>2.7839265318761499</v>
      </c>
      <c r="KG250">
        <v>2.6711454454583698</v>
      </c>
      <c r="KH250">
        <v>0.229825796787476</v>
      </c>
      <c r="KI250">
        <v>4.6015076507595003E-2</v>
      </c>
      <c r="KJ250">
        <v>2.7058866579197298</v>
      </c>
      <c r="KK250">
        <v>2.7045540813171001</v>
      </c>
      <c r="KL250">
        <v>2.7322948240373002</v>
      </c>
      <c r="KM250">
        <v>2.6997902178089701</v>
      </c>
      <c r="KN250">
        <v>2.7185720644610498</v>
      </c>
      <c r="KO250">
        <v>2.7006652156774198</v>
      </c>
      <c r="KP250">
        <v>2.70136524673284</v>
      </c>
      <c r="KQ250">
        <v>2.70074500515247</v>
      </c>
      <c r="KR250">
        <v>2.7012953253957601</v>
      </c>
      <c r="KS250">
        <v>2.6991586439586999</v>
      </c>
      <c r="KT250">
        <v>2.72388643013067</v>
      </c>
      <c r="KU250">
        <v>2.6991710986426898</v>
      </c>
      <c r="KV250">
        <v>2.69908897138294</v>
      </c>
      <c r="KW250">
        <v>5.98021975683223E-2</v>
      </c>
      <c r="KX250">
        <v>9.0271138872240293</v>
      </c>
      <c r="KY250">
        <v>19.640046438871199</v>
      </c>
      <c r="KZ250">
        <v>0.49517709641096602</v>
      </c>
      <c r="LA250">
        <v>9.1929360001637104</v>
      </c>
      <c r="LB250">
        <v>2.6692818337710298</v>
      </c>
      <c r="LC250">
        <v>4.8205012726897402E-2</v>
      </c>
      <c r="LD250">
        <v>2.8899733505362901</v>
      </c>
      <c r="LE250">
        <v>2.8768895093823099</v>
      </c>
      <c r="LF250">
        <v>2.8674408510739999</v>
      </c>
      <c r="LG250">
        <v>2.56763626181163</v>
      </c>
      <c r="LH250">
        <v>4.1168644014595301E-2</v>
      </c>
      <c r="LI250">
        <v>2.7735050982518499</v>
      </c>
      <c r="LJ250">
        <v>2.7860060668650699</v>
      </c>
      <c r="LK250">
        <v>2.78348765913934</v>
      </c>
      <c r="LL250">
        <v>2.7840255119364499</v>
      </c>
      <c r="LM250">
        <v>2.7800987405545499</v>
      </c>
      <c r="LN250">
        <v>2.7841682810997601</v>
      </c>
      <c r="LO250">
        <v>2.5151439386168302</v>
      </c>
      <c r="LP250">
        <v>2.2098841504137798</v>
      </c>
      <c r="LQ250">
        <v>8.5115451392217896</v>
      </c>
      <c r="LR250">
        <v>4.8180385377713701</v>
      </c>
      <c r="LS250">
        <v>1.9022163531683201</v>
      </c>
      <c r="LT250">
        <v>1.1896389258497799</v>
      </c>
      <c r="LU250">
        <v>8.61235860208898</v>
      </c>
      <c r="LV250">
        <v>9.1904457682782699</v>
      </c>
      <c r="LW250">
        <v>2.0518680989795599</v>
      </c>
      <c r="LX250">
        <v>1.99997595259368</v>
      </c>
      <c r="LY250">
        <v>8.6039167896437103</v>
      </c>
      <c r="LZ250">
        <v>8.5912039133046392</v>
      </c>
      <c r="MA250">
        <v>8.5666740432862305</v>
      </c>
      <c r="MB250">
        <v>2.6685035172620601</v>
      </c>
      <c r="MC250">
        <v>1.99997595259368</v>
      </c>
      <c r="MD250">
        <v>4.9689072380155998E-2</v>
      </c>
      <c r="ME250">
        <v>1.99997595259368</v>
      </c>
      <c r="MF250">
        <v>5.4861045360071303E-2</v>
      </c>
      <c r="MG250">
        <v>1.01725466332576</v>
      </c>
      <c r="MH250">
        <v>0.645891768086572</v>
      </c>
      <c r="MI250">
        <v>1.30850941691721</v>
      </c>
      <c r="MJ250">
        <v>2.21872758331279</v>
      </c>
      <c r="MK250">
        <v>5.4550827270611597</v>
      </c>
      <c r="ML250">
        <v>2.7858767090460002</v>
      </c>
      <c r="MM250">
        <v>2.78810068233126</v>
      </c>
      <c r="MN250">
        <v>2.7888406538459698</v>
      </c>
      <c r="MO250">
        <v>2.7892068704097599</v>
      </c>
      <c r="MP250">
        <v>2.7881681787352801</v>
      </c>
      <c r="MQ250">
        <v>2.78836129799511</v>
      </c>
      <c r="MR250">
        <v>2.8088389795253499</v>
      </c>
      <c r="MS250">
        <v>2.7986073086680099</v>
      </c>
      <c r="MT250">
        <v>2.7932152877651601</v>
      </c>
      <c r="MU250">
        <v>2.8016093510741298</v>
      </c>
      <c r="MV250">
        <v>9.6874223239022701</v>
      </c>
      <c r="MW250">
        <v>2.2267310492886199</v>
      </c>
      <c r="MX250">
        <v>8.4614510641169005</v>
      </c>
      <c r="MY250">
        <v>5.49365723636204</v>
      </c>
      <c r="MZ250">
        <v>2.1025645529650299</v>
      </c>
      <c r="NA250">
        <v>9.1907029444336299</v>
      </c>
      <c r="NB250">
        <v>4.8071496457641096</v>
      </c>
      <c r="NC250">
        <v>9.9301538425666909</v>
      </c>
      <c r="ND250">
        <v>5.4881419985980697</v>
      </c>
      <c r="NE250">
        <v>0.95472870165507995</v>
      </c>
      <c r="NF250">
        <v>1.9040810687985501</v>
      </c>
      <c r="NG250">
        <v>2.7855929745914101</v>
      </c>
      <c r="NH250">
        <v>8.5745382422160201</v>
      </c>
      <c r="NI250">
        <v>1.19182352939351</v>
      </c>
      <c r="NJ250">
        <v>1.37915989290944</v>
      </c>
      <c r="NK250">
        <v>1.21557277749586</v>
      </c>
      <c r="NL250">
        <v>9.1904457682782699</v>
      </c>
      <c r="NM250">
        <v>5.4941962552847503</v>
      </c>
      <c r="NN250">
        <v>6.12820602439482</v>
      </c>
      <c r="NO250">
        <v>2.5715061416339302</v>
      </c>
      <c r="NP250">
        <v>2.6209060721210502</v>
      </c>
      <c r="NQ250">
        <v>1.94745679805355</v>
      </c>
      <c r="NR250">
        <v>1.9021416994388201</v>
      </c>
      <c r="NS250">
        <v>1.8326156535062099</v>
      </c>
      <c r="NT250">
        <v>1.8852143705756601</v>
      </c>
      <c r="NU250">
        <v>1.9040810687985501</v>
      </c>
      <c r="NV250">
        <v>8.4196071835237696</v>
      </c>
      <c r="NW250">
        <v>1.75551782660188</v>
      </c>
      <c r="NX250">
        <v>1.7040833746797699</v>
      </c>
      <c r="NY250">
        <v>2.0075685829963601</v>
      </c>
      <c r="NZ250">
        <v>2.7483329918146802</v>
      </c>
    </row>
    <row r="251" spans="1:390">
      <c r="A251">
        <v>521</v>
      </c>
      <c r="B251">
        <v>1.9648744107451498E-2</v>
      </c>
      <c r="C251">
        <v>2.3061764893454201E-3</v>
      </c>
      <c r="D251">
        <v>1.9200948309923801E-2</v>
      </c>
      <c r="E251">
        <v>2.04012658921023E-2</v>
      </c>
      <c r="F251">
        <v>1.9200948309923801E-2</v>
      </c>
      <c r="G251">
        <v>1.17319045768345E-2</v>
      </c>
      <c r="H251">
        <v>3.1898314218781698E-2</v>
      </c>
      <c r="I251">
        <v>9.5088439071215794E-2</v>
      </c>
      <c r="J251">
        <v>2.7962716463178699E-2</v>
      </c>
      <c r="K251">
        <v>1.0156840502832601E-2</v>
      </c>
      <c r="L251">
        <v>3.4021654883324703E-2</v>
      </c>
      <c r="M251">
        <v>1.70043413574315E-2</v>
      </c>
      <c r="N251">
        <v>2.7365521226538701E-2</v>
      </c>
      <c r="O251">
        <v>1.98667613113068E-2</v>
      </c>
      <c r="P251">
        <v>2.9678351032365099E-2</v>
      </c>
      <c r="Q251">
        <v>2.8541915580428401E-2</v>
      </c>
      <c r="R251">
        <v>9.5088439071215794E-2</v>
      </c>
      <c r="S251">
        <v>8.65671067851906</v>
      </c>
      <c r="T251">
        <v>8.5096204437835006</v>
      </c>
      <c r="U251">
        <v>9.5088439071215794E-2</v>
      </c>
      <c r="V251">
        <v>9.5088439071215794E-2</v>
      </c>
      <c r="W251">
        <v>2.0384679663905399E-2</v>
      </c>
      <c r="X251">
        <v>2.1532730994040201</v>
      </c>
      <c r="Y251">
        <v>1.2885877696145499E-2</v>
      </c>
      <c r="Z251">
        <v>3.4809003691580701E-2</v>
      </c>
      <c r="AA251">
        <v>8.5063196342495804</v>
      </c>
      <c r="AB251">
        <v>6.1149912330274003E-2</v>
      </c>
      <c r="AC251">
        <v>4.0862913503612102E-3</v>
      </c>
      <c r="AD251">
        <v>2.08606233207664</v>
      </c>
      <c r="AE251">
        <v>2.1014652897100299</v>
      </c>
      <c r="AF251">
        <v>2.1806986619230502</v>
      </c>
      <c r="AG251">
        <v>0.60438991028143796</v>
      </c>
      <c r="AH251">
        <v>2.0870914629244299</v>
      </c>
      <c r="AI251">
        <v>1.12227486151388</v>
      </c>
      <c r="AJ251">
        <v>2.60946768005449</v>
      </c>
      <c r="AK251">
        <v>3.0480000557733099E-2</v>
      </c>
      <c r="AL251">
        <v>8.5225680358461204</v>
      </c>
      <c r="AM251">
        <v>2.10884837589927</v>
      </c>
      <c r="AN251">
        <v>2.1235014165158899</v>
      </c>
      <c r="AO251">
        <v>2.0863259438699902</v>
      </c>
      <c r="AP251">
        <v>2.09364609488662</v>
      </c>
      <c r="AQ251">
        <v>2.0757301013660201</v>
      </c>
      <c r="AR251">
        <v>0.96863889030793604</v>
      </c>
      <c r="AS251">
        <v>0.968587281953465</v>
      </c>
      <c r="AT251">
        <v>19.602063009854898</v>
      </c>
      <c r="AU251">
        <v>19.615946478437401</v>
      </c>
      <c r="AV251">
        <v>19.608319598121</v>
      </c>
      <c r="AW251">
        <v>19.5769982244712</v>
      </c>
      <c r="AX251">
        <v>19.6179761306892</v>
      </c>
      <c r="AY251">
        <v>2.6485662588474099</v>
      </c>
      <c r="AZ251">
        <v>2.6116974956692398</v>
      </c>
      <c r="BA251">
        <v>0.26413343785292198</v>
      </c>
      <c r="BB251">
        <v>19.613776395804699</v>
      </c>
      <c r="BC251">
        <v>19.6158846518079</v>
      </c>
      <c r="BD251">
        <v>8.5394253815254402</v>
      </c>
      <c r="BE251">
        <v>3.9471425879991799E-2</v>
      </c>
      <c r="BF251">
        <v>2.7105228867546902</v>
      </c>
      <c r="BG251">
        <v>2.6506477962283101</v>
      </c>
      <c r="BH251">
        <v>2.6492089033781401</v>
      </c>
      <c r="BI251">
        <v>19.6179761306892</v>
      </c>
      <c r="BJ251">
        <v>2.09497398522273</v>
      </c>
      <c r="BK251">
        <v>2.0939660398989299</v>
      </c>
      <c r="BL251">
        <v>8.5368506041308905</v>
      </c>
      <c r="BM251">
        <v>2.0736556474424601</v>
      </c>
      <c r="BN251">
        <v>19.691581652360998</v>
      </c>
      <c r="BO251">
        <v>19.6138730017589</v>
      </c>
      <c r="BP251">
        <v>2.7105228867546902</v>
      </c>
      <c r="BQ251">
        <v>8.5534564685924508</v>
      </c>
      <c r="BR251">
        <v>8.50291766956191</v>
      </c>
      <c r="BS251">
        <v>2.12100922775103</v>
      </c>
      <c r="BT251">
        <v>2.1501977034147299</v>
      </c>
      <c r="BU251">
        <v>2.5867607590177299</v>
      </c>
      <c r="BV251">
        <v>2.64789848029507</v>
      </c>
      <c r="BW251">
        <v>2.6087884437684798</v>
      </c>
      <c r="BX251">
        <v>8.5241214730566206</v>
      </c>
      <c r="BY251">
        <v>2.64826389389011</v>
      </c>
      <c r="BZ251">
        <v>8.5370797170185195</v>
      </c>
      <c r="CA251">
        <v>8.5444076938387106</v>
      </c>
      <c r="CB251">
        <v>2.9234934989005898</v>
      </c>
      <c r="CC251">
        <v>19.674213606234598</v>
      </c>
      <c r="CD251">
        <v>1.63955760033064</v>
      </c>
      <c r="CE251">
        <v>2.21813724145284</v>
      </c>
      <c r="CF251">
        <v>8.5220713022596204</v>
      </c>
      <c r="CG251">
        <v>2.12635905144663</v>
      </c>
      <c r="CH251">
        <v>1.0389477219927801</v>
      </c>
      <c r="CI251">
        <v>8.5245380199517005</v>
      </c>
      <c r="CJ251">
        <v>2.1178603348580398</v>
      </c>
      <c r="CK251">
        <v>8.5238108885536104</v>
      </c>
      <c r="CL251">
        <v>8.5238108885536104</v>
      </c>
      <c r="CM251">
        <v>2.6522867792865101</v>
      </c>
      <c r="CN251">
        <v>2.12813488952651</v>
      </c>
      <c r="CO251">
        <v>2.46802694474962E-3</v>
      </c>
      <c r="CP251">
        <v>2.8393048444966202E-3</v>
      </c>
      <c r="CQ251">
        <v>2.0461448482459801E-2</v>
      </c>
      <c r="CR251">
        <v>1.67233310079569E-3</v>
      </c>
      <c r="CS251">
        <v>2.6569310452264201</v>
      </c>
      <c r="CT251">
        <v>9.5088439071215794E-2</v>
      </c>
      <c r="CU251">
        <v>5.7979480413330599E-2</v>
      </c>
      <c r="CV251">
        <v>3.4397896127528201E-2</v>
      </c>
      <c r="CW251">
        <v>5.0540674827310797E-2</v>
      </c>
      <c r="CX251">
        <v>2.6100355014208101</v>
      </c>
      <c r="CY251">
        <v>2.6093540914946698</v>
      </c>
      <c r="CZ251">
        <v>2.9235256059552501</v>
      </c>
      <c r="DA251">
        <v>0.96694294749431398</v>
      </c>
      <c r="DB251">
        <v>2.6480968194882899</v>
      </c>
      <c r="DC251">
        <v>0.98356053204365701</v>
      </c>
      <c r="DD251">
        <v>2.1923732660074</v>
      </c>
      <c r="DE251">
        <v>2.60885902370614</v>
      </c>
      <c r="DF251">
        <v>2.0937400266090802</v>
      </c>
      <c r="DG251">
        <v>2.1296227075709901</v>
      </c>
      <c r="DH251">
        <v>2.8783946030322198</v>
      </c>
      <c r="DI251">
        <v>2.7085306960232098</v>
      </c>
      <c r="DJ251">
        <v>3.9640667249703099E-3</v>
      </c>
      <c r="DK251">
        <v>2.1206390657205199</v>
      </c>
      <c r="DL251">
        <v>8.51066528199906</v>
      </c>
      <c r="DM251">
        <v>0.96964844359283398</v>
      </c>
      <c r="DN251">
        <v>2.0920212373456</v>
      </c>
      <c r="DO251">
        <v>2.08588399577159</v>
      </c>
      <c r="DP251">
        <v>2.08606233207664</v>
      </c>
      <c r="DQ251">
        <v>2.0934891096549899</v>
      </c>
      <c r="DR251">
        <v>2.0991649500146501</v>
      </c>
      <c r="DS251">
        <v>2.6075217306036</v>
      </c>
      <c r="DT251">
        <v>8.5210901874472107</v>
      </c>
      <c r="DU251">
        <v>2.6075100105558602</v>
      </c>
      <c r="DV251">
        <v>2.06217257902364</v>
      </c>
      <c r="DW251">
        <v>2.0841045985751201</v>
      </c>
      <c r="DX251">
        <v>5.5485051860836798E-2</v>
      </c>
      <c r="DY251">
        <v>0.242997188152449</v>
      </c>
      <c r="DZ251">
        <v>4.3897388806167101E-2</v>
      </c>
      <c r="EA251">
        <v>3.9994255012440597E-2</v>
      </c>
      <c r="EB251">
        <v>3.1898314218781698E-2</v>
      </c>
      <c r="EC251">
        <v>8.5253763639047708</v>
      </c>
      <c r="ED251">
        <v>2.0757301013660201</v>
      </c>
      <c r="EE251">
        <v>2.6358992992952102</v>
      </c>
      <c r="EF251">
        <v>8.5962841796540292</v>
      </c>
      <c r="EG251">
        <v>8.6281058081713393</v>
      </c>
      <c r="EH251">
        <v>8.6981017928281403</v>
      </c>
      <c r="EI251">
        <v>2.1324887610948902</v>
      </c>
      <c r="EJ251">
        <v>0.98099235125713002</v>
      </c>
      <c r="EK251">
        <v>2.60104254433198</v>
      </c>
      <c r="EL251">
        <v>2.6178700864550102</v>
      </c>
      <c r="EM251">
        <v>2.09364814593141</v>
      </c>
      <c r="EN251">
        <v>2.88286526618172</v>
      </c>
      <c r="EO251">
        <v>2.8306323819252799</v>
      </c>
      <c r="EP251">
        <v>1.70043413574315E-2</v>
      </c>
      <c r="EQ251">
        <v>1.6137039632355099</v>
      </c>
      <c r="ER251">
        <v>2.8568256712247999</v>
      </c>
      <c r="ES251">
        <v>8.5593575893357805</v>
      </c>
      <c r="ET251">
        <v>2.64429929621175</v>
      </c>
      <c r="EU251">
        <v>8.5039045443025891</v>
      </c>
      <c r="EV251">
        <v>3.8209222874181799</v>
      </c>
      <c r="EW251">
        <v>3.8206560302107802</v>
      </c>
      <c r="EX251">
        <v>3.8197469973373899</v>
      </c>
      <c r="EY251">
        <v>8.5239209555275703</v>
      </c>
      <c r="EZ251">
        <v>7.3870833215528204E-4</v>
      </c>
      <c r="FA251">
        <v>2.6108620723433398</v>
      </c>
      <c r="FB251">
        <v>3.8200773505113701</v>
      </c>
      <c r="FC251">
        <v>3.7477200024099901</v>
      </c>
      <c r="FD251">
        <v>2.83106945341456</v>
      </c>
      <c r="FE251">
        <v>3.8216461693224502</v>
      </c>
      <c r="FF251">
        <v>2.6617284687805798</v>
      </c>
      <c r="FG251">
        <v>3.74708552992763</v>
      </c>
      <c r="FH251">
        <v>7.7940041057395599E-4</v>
      </c>
      <c r="FI251">
        <v>3.45421498028139E-2</v>
      </c>
      <c r="FJ251">
        <v>1.4626181764230599E-2</v>
      </c>
      <c r="FK251">
        <v>2.6325816898711798</v>
      </c>
      <c r="FL251">
        <v>2.6462941173733801</v>
      </c>
      <c r="FM251">
        <v>2.9384001765084702</v>
      </c>
      <c r="FN251">
        <v>19.6179761306892</v>
      </c>
      <c r="FO251">
        <v>5.4972916286104699E-2</v>
      </c>
      <c r="FP251">
        <v>2.6178202341331498</v>
      </c>
      <c r="FQ251">
        <v>3.81898090409274</v>
      </c>
      <c r="FR251">
        <v>2.74527616470511</v>
      </c>
      <c r="FS251">
        <v>2.86851129507983E-2</v>
      </c>
      <c r="FT251">
        <v>1.5071804802336199E-3</v>
      </c>
      <c r="FU251">
        <v>5.37816212567113E-2</v>
      </c>
      <c r="FV251">
        <v>3.1898314218781698E-2</v>
      </c>
      <c r="FW251">
        <v>5.5485051860836798E-2</v>
      </c>
      <c r="FX251">
        <v>3.85076494348831E-2</v>
      </c>
      <c r="FY251">
        <v>2.6147251049211699</v>
      </c>
      <c r="FZ251">
        <v>2.1188227352284499</v>
      </c>
      <c r="GA251">
        <v>2.3197683073955199E-3</v>
      </c>
      <c r="GB251">
        <v>2.65037413011465</v>
      </c>
      <c r="GC251">
        <v>2.6573281296040601</v>
      </c>
      <c r="GD251">
        <v>8.5431635834618707</v>
      </c>
      <c r="GE251">
        <v>2.1198762492298902</v>
      </c>
      <c r="GF251">
        <v>5.50339075843276E-2</v>
      </c>
      <c r="GG251">
        <v>2.6558460757856399</v>
      </c>
      <c r="GH251">
        <v>2.1248913556198601</v>
      </c>
      <c r="GI251">
        <v>2.5984991473873902</v>
      </c>
      <c r="GJ251">
        <v>8.4740474376524393</v>
      </c>
      <c r="GK251">
        <v>2.5726402765479999</v>
      </c>
      <c r="GL251">
        <v>2.0729043283231898</v>
      </c>
      <c r="GM251">
        <v>2.0751899828037401</v>
      </c>
      <c r="GN251">
        <v>2.0568543029862298</v>
      </c>
      <c r="GO251">
        <v>2.0757301013660201</v>
      </c>
      <c r="GP251">
        <v>2.0748242557202299</v>
      </c>
      <c r="GQ251">
        <v>2.0763185572914802</v>
      </c>
      <c r="GR251">
        <v>2.13315706110403</v>
      </c>
      <c r="GS251">
        <v>2.0722389658531202</v>
      </c>
      <c r="GT251">
        <v>2.0721272725209299</v>
      </c>
      <c r="GU251">
        <v>2.0746537217516501</v>
      </c>
      <c r="GV251">
        <v>2.07743874580432</v>
      </c>
      <c r="GW251">
        <v>2.0876893118912601</v>
      </c>
      <c r="GX251">
        <v>2.0706692938569402</v>
      </c>
      <c r="GY251">
        <v>2.0767077565572398</v>
      </c>
      <c r="GZ251">
        <v>2.07262868235413</v>
      </c>
      <c r="HA251">
        <v>2.1313050440408601</v>
      </c>
      <c r="HB251">
        <v>2.06656399612134</v>
      </c>
      <c r="HC251">
        <v>1.9144939157876699</v>
      </c>
      <c r="HD251">
        <v>2.11255835949992</v>
      </c>
      <c r="HE251">
        <v>2.0761754566647301</v>
      </c>
      <c r="HF251">
        <v>2.0737284454142002</v>
      </c>
      <c r="HG251">
        <v>2.0734023550579801</v>
      </c>
      <c r="HH251">
        <v>2.0775810040787799</v>
      </c>
      <c r="HI251">
        <v>2.0524359349662999</v>
      </c>
      <c r="HJ251">
        <v>2.09020546456658</v>
      </c>
      <c r="HK251">
        <v>2.0758919989729701</v>
      </c>
      <c r="HL251">
        <v>2.0737284454142002</v>
      </c>
      <c r="HM251">
        <v>2.23388596739672</v>
      </c>
      <c r="HN251">
        <v>2.06040078090283</v>
      </c>
      <c r="HO251">
        <v>2.09321346196942</v>
      </c>
      <c r="HP251">
        <v>8.5902506224233601</v>
      </c>
      <c r="HQ251">
        <v>8.5250465663095394</v>
      </c>
      <c r="HR251">
        <v>8.5198389374037493</v>
      </c>
      <c r="HS251">
        <v>3.0873991724427601E-2</v>
      </c>
      <c r="HT251">
        <v>1.76807043174756</v>
      </c>
      <c r="HU251">
        <v>1.7572663553272101</v>
      </c>
      <c r="HV251">
        <v>2.0888870863773401</v>
      </c>
      <c r="HW251">
        <v>1.91007622878381</v>
      </c>
      <c r="HX251">
        <v>1.70353566268805</v>
      </c>
      <c r="HY251">
        <v>1.72317080207621</v>
      </c>
      <c r="HZ251">
        <v>1.73714320511608</v>
      </c>
      <c r="IA251">
        <v>2.0814987738081898</v>
      </c>
      <c r="IB251">
        <v>1.07177238721652E-2</v>
      </c>
      <c r="IC251">
        <v>6.4563495103682998E-3</v>
      </c>
      <c r="ID251">
        <v>6.4231587244911702E-3</v>
      </c>
      <c r="IE251">
        <v>3.8310805644956099</v>
      </c>
      <c r="IF251">
        <v>2.6432024054241401</v>
      </c>
      <c r="IG251">
        <v>2.5640998558100199</v>
      </c>
      <c r="IH251">
        <v>2.3518162128297702</v>
      </c>
      <c r="II251">
        <v>2.1912681612849099</v>
      </c>
      <c r="IJ251">
        <v>19.6108553760211</v>
      </c>
      <c r="IK251">
        <v>2.1999091908422099</v>
      </c>
      <c r="IL251">
        <v>2.1157504981845099</v>
      </c>
      <c r="IM251">
        <v>8.6191703465376506</v>
      </c>
      <c r="IN251">
        <v>5.8317687205512198E-2</v>
      </c>
      <c r="IO251">
        <v>4.8625776148048701E-2</v>
      </c>
      <c r="IP251">
        <v>4.8304468540705303E-2</v>
      </c>
      <c r="IQ251">
        <v>0</v>
      </c>
      <c r="IR251">
        <v>4.8625776148048701E-2</v>
      </c>
      <c r="IS251">
        <v>19.014650882823201</v>
      </c>
      <c r="IT251">
        <v>19.027467932680999</v>
      </c>
      <c r="IU251">
        <v>2.6635535998032802</v>
      </c>
      <c r="IV251">
        <v>3.78322848208379</v>
      </c>
      <c r="IW251">
        <v>3.7520040371791898</v>
      </c>
      <c r="IX251">
        <v>2.65322419177159</v>
      </c>
      <c r="IY251">
        <v>19.4349286270592</v>
      </c>
      <c r="IZ251">
        <v>0.42126800721749802</v>
      </c>
      <c r="JA251">
        <v>1.60410822519086</v>
      </c>
      <c r="JB251">
        <v>2.0757301013660201</v>
      </c>
      <c r="JC251">
        <v>2.32552565549297</v>
      </c>
      <c r="JD251">
        <v>2.2636141235804699</v>
      </c>
      <c r="JE251">
        <v>4.6233079291130901</v>
      </c>
      <c r="JF251">
        <v>0.98504016016455298</v>
      </c>
      <c r="JG251">
        <v>1.03542281595154</v>
      </c>
      <c r="JH251">
        <v>3.4083090308830603E-2</v>
      </c>
      <c r="JI251">
        <v>2.6325816898711798</v>
      </c>
      <c r="JJ251">
        <v>2.6462941173733801</v>
      </c>
      <c r="JK251">
        <v>2.6462941173733801</v>
      </c>
      <c r="JL251">
        <v>2.6088896501279901</v>
      </c>
      <c r="JM251">
        <v>2.5665700449707201</v>
      </c>
      <c r="JN251">
        <v>1.93682390137771</v>
      </c>
      <c r="JO251">
        <v>1.7872621520168301E-3</v>
      </c>
      <c r="JP251">
        <v>0.98415678353603497</v>
      </c>
      <c r="JQ251">
        <v>5.39883223854907E-2</v>
      </c>
      <c r="JR251">
        <v>3.0157690142131202</v>
      </c>
      <c r="JS251">
        <v>2.0754460654618301</v>
      </c>
      <c r="JT251">
        <v>2.6529219396041399</v>
      </c>
      <c r="JU251">
        <v>1.70886562283287</v>
      </c>
      <c r="JV251">
        <v>1.8283603842495</v>
      </c>
      <c r="JW251">
        <v>1.87535605134651</v>
      </c>
      <c r="JX251">
        <v>3.5507303840197998E-2</v>
      </c>
      <c r="JY251">
        <v>8.6466169565457793</v>
      </c>
      <c r="JZ251">
        <v>2.3252401933832498</v>
      </c>
      <c r="KA251">
        <v>8.4737467615864706</v>
      </c>
      <c r="KB251">
        <v>1.8013479009786</v>
      </c>
      <c r="KC251">
        <v>2.9210010917016</v>
      </c>
      <c r="KD251">
        <v>2.7147680672388899</v>
      </c>
      <c r="KE251">
        <v>2.8281977848320601</v>
      </c>
      <c r="KF251">
        <v>2.83219795389111</v>
      </c>
      <c r="KG251">
        <v>2.7147680672388899</v>
      </c>
      <c r="KH251">
        <v>0.21736095272609601</v>
      </c>
      <c r="KI251">
        <v>2.3765052072311798E-3</v>
      </c>
      <c r="KJ251">
        <v>2.7499303999325102</v>
      </c>
      <c r="KK251">
        <v>2.74856542254027</v>
      </c>
      <c r="KL251">
        <v>2.7760383767613899</v>
      </c>
      <c r="KM251">
        <v>2.74370707927249</v>
      </c>
      <c r="KN251">
        <v>2.76242697301213</v>
      </c>
      <c r="KO251">
        <v>2.7445897193965001</v>
      </c>
      <c r="KP251">
        <v>2.74526833651958</v>
      </c>
      <c r="KQ251">
        <v>2.7446552924469398</v>
      </c>
      <c r="KR251">
        <v>2.74524210407934</v>
      </c>
      <c r="KS251">
        <v>2.74310944677933</v>
      </c>
      <c r="KT251">
        <v>2.7680462563058699</v>
      </c>
      <c r="KU251">
        <v>2.74308865220666</v>
      </c>
      <c r="KV251">
        <v>2.7430060674366001</v>
      </c>
      <c r="KW251">
        <v>0.105847680980741</v>
      </c>
      <c r="KX251">
        <v>9.0609726970413007</v>
      </c>
      <c r="KY251">
        <v>19.618088698699001</v>
      </c>
      <c r="KZ251">
        <v>0.52163799222545104</v>
      </c>
      <c r="LA251">
        <v>9.2266454103508799</v>
      </c>
      <c r="LB251">
        <v>2.7131135504031199</v>
      </c>
      <c r="LC251">
        <v>2.1936499264195799E-4</v>
      </c>
      <c r="LD251">
        <v>2.9380504917977501</v>
      </c>
      <c r="LE251">
        <v>2.9250427024248702</v>
      </c>
      <c r="LF251">
        <v>2.91558460981893</v>
      </c>
      <c r="LG251">
        <v>2.6089226989040801</v>
      </c>
      <c r="LH251">
        <v>2.87741415336818E-2</v>
      </c>
      <c r="LI251">
        <v>2.8217827398809501</v>
      </c>
      <c r="LJ251">
        <v>2.8342946152808501</v>
      </c>
      <c r="LK251">
        <v>2.8317763220921899</v>
      </c>
      <c r="LL251">
        <v>2.8323192244833599</v>
      </c>
      <c r="LM251">
        <v>2.8283886230802802</v>
      </c>
      <c r="LN251">
        <v>2.8324560922748598</v>
      </c>
      <c r="LO251">
        <v>2.5557435912160602</v>
      </c>
      <c r="LP251">
        <v>2.19922643839715</v>
      </c>
      <c r="LQ251">
        <v>8.5435315349001293</v>
      </c>
      <c r="LR251">
        <v>4.77296733668868</v>
      </c>
      <c r="LS251">
        <v>1.9483059964369001</v>
      </c>
      <c r="LT251">
        <v>1.2280325046984699</v>
      </c>
      <c r="LU251">
        <v>8.6466169565457793</v>
      </c>
      <c r="LV251">
        <v>9.2241857524957105</v>
      </c>
      <c r="LW251">
        <v>2.0984575632747502</v>
      </c>
      <c r="LX251">
        <v>2.0472313540633298</v>
      </c>
      <c r="LY251">
        <v>8.5832060301974593</v>
      </c>
      <c r="LZ251">
        <v>8.5705667191644892</v>
      </c>
      <c r="MA251">
        <v>8.5463807075828999</v>
      </c>
      <c r="MB251">
        <v>2.7123517231238599</v>
      </c>
      <c r="MC251">
        <v>2.0472313540633298</v>
      </c>
      <c r="MD251">
        <v>6.7000588803442004E-3</v>
      </c>
      <c r="ME251">
        <v>2.0472313540633298</v>
      </c>
      <c r="MF251">
        <v>1.3118839316031399E-2</v>
      </c>
      <c r="MG251">
        <v>1.0566177961935901</v>
      </c>
      <c r="MH251">
        <v>0.68527330921683605</v>
      </c>
      <c r="MI251">
        <v>1.3458715928534899</v>
      </c>
      <c r="MJ251">
        <v>2.2063655234117401</v>
      </c>
      <c r="MK251">
        <v>5.4068686413925402</v>
      </c>
      <c r="ML251">
        <v>2.8275134863055902</v>
      </c>
      <c r="MM251">
        <v>2.8296805280273301</v>
      </c>
      <c r="MN251">
        <v>2.8303537689145899</v>
      </c>
      <c r="MO251">
        <v>2.8308204754614898</v>
      </c>
      <c r="MP251">
        <v>2.82978347196123</v>
      </c>
      <c r="MQ251">
        <v>2.82988533307552</v>
      </c>
      <c r="MR251">
        <v>2.8505244321791001</v>
      </c>
      <c r="MS251">
        <v>2.8401789298720201</v>
      </c>
      <c r="MT251">
        <v>2.8345790168915701</v>
      </c>
      <c r="MU251">
        <v>2.8428453141310701</v>
      </c>
      <c r="MV251">
        <v>9.72185486086914</v>
      </c>
      <c r="MW251">
        <v>2.2139816621699899</v>
      </c>
      <c r="MX251">
        <v>8.4137353574389309</v>
      </c>
      <c r="MY251">
        <v>5.4454844778162803</v>
      </c>
      <c r="MZ251">
        <v>2.0733442994973199</v>
      </c>
      <c r="NA251">
        <v>9.2251969005827696</v>
      </c>
      <c r="NB251">
        <v>4.76201600995135</v>
      </c>
      <c r="NC251">
        <v>9.9646038254365603</v>
      </c>
      <c r="ND251">
        <v>5.4399750798507398</v>
      </c>
      <c r="NE251">
        <v>0.94315196874362905</v>
      </c>
      <c r="NF251">
        <v>1.8933022828830099</v>
      </c>
      <c r="NG251">
        <v>2.8338914159367499</v>
      </c>
      <c r="NH251">
        <v>8.5546089089950907</v>
      </c>
      <c r="NI251">
        <v>1.2279989715667501</v>
      </c>
      <c r="NJ251">
        <v>1.41026730735169</v>
      </c>
      <c r="NK251">
        <v>1.24971315741893</v>
      </c>
      <c r="NL251">
        <v>9.2241857524957105</v>
      </c>
      <c r="NM251">
        <v>5.4460202720052404</v>
      </c>
      <c r="NN251">
        <v>6.1271057089213103</v>
      </c>
      <c r="NO251">
        <v>2.55695056824531</v>
      </c>
      <c r="NP251">
        <v>2.6610602322480399</v>
      </c>
      <c r="NQ251">
        <v>1.93682390137771</v>
      </c>
      <c r="NR251">
        <v>1.9482340446950901</v>
      </c>
      <c r="NS251">
        <v>1.8797395320163399</v>
      </c>
      <c r="NT251">
        <v>1.9315414224049099</v>
      </c>
      <c r="NU251">
        <v>1.8933022828830099</v>
      </c>
      <c r="NV251">
        <v>8.3997194442125291</v>
      </c>
      <c r="NW251">
        <v>1.8022031102070599</v>
      </c>
      <c r="NX251">
        <v>1.7511321578718699</v>
      </c>
      <c r="NY251">
        <v>2.0548047868800099</v>
      </c>
      <c r="NZ251">
        <v>2.73594971225898</v>
      </c>
    </row>
    <row r="252" spans="1:390">
      <c r="A252">
        <v>522</v>
      </c>
      <c r="B252">
        <v>5.2239593499568797E-2</v>
      </c>
      <c r="C252">
        <v>4.9029665550560403E-2</v>
      </c>
      <c r="D252">
        <v>5.2287493667233301E-2</v>
      </c>
      <c r="E252">
        <v>5.1127780080897599E-2</v>
      </c>
      <c r="F252">
        <v>5.2287493667233301E-2</v>
      </c>
      <c r="G252">
        <v>4.4107046432514702E-2</v>
      </c>
      <c r="H252">
        <v>2.86428516038509E-2</v>
      </c>
      <c r="I252">
        <v>8.5403297389509095E-2</v>
      </c>
      <c r="J252">
        <v>3.74383192197539E-2</v>
      </c>
      <c r="K252">
        <v>5.8103138512476199E-2</v>
      </c>
      <c r="L252">
        <v>2.2360465491589099E-2</v>
      </c>
      <c r="M252">
        <v>5.1936317745874698E-2</v>
      </c>
      <c r="N252">
        <v>5.9354449420414901E-2</v>
      </c>
      <c r="O252">
        <v>5.2277243356938903E-2</v>
      </c>
      <c r="P252">
        <v>2.9285758484290901E-2</v>
      </c>
      <c r="Q252">
        <v>4.0639278746068798E-2</v>
      </c>
      <c r="R252">
        <v>8.5403297389509095E-2</v>
      </c>
      <c r="S252">
        <v>8.6760506795430796</v>
      </c>
      <c r="T252">
        <v>8.5291669689969201</v>
      </c>
      <c r="U252">
        <v>8.5403297389509095E-2</v>
      </c>
      <c r="V252">
        <v>8.5403297389509095E-2</v>
      </c>
      <c r="W252">
        <v>5.1008899350994799E-2</v>
      </c>
      <c r="X252">
        <v>2.1811777279673898</v>
      </c>
      <c r="Y252">
        <v>4.3865752769108701E-2</v>
      </c>
      <c r="Z252">
        <v>6.7931605663349395E-2</v>
      </c>
      <c r="AA252">
        <v>8.5258637763451297</v>
      </c>
      <c r="AB252">
        <v>1.3142086896685499E-2</v>
      </c>
      <c r="AC252">
        <v>4.9297417183865502E-2</v>
      </c>
      <c r="AD252">
        <v>2.1133224368621599</v>
      </c>
      <c r="AE252">
        <v>2.1302863083750201</v>
      </c>
      <c r="AF252">
        <v>2.20995778814099</v>
      </c>
      <c r="AG252">
        <v>0.60613995204078797</v>
      </c>
      <c r="AH252">
        <v>2.1144542601555698</v>
      </c>
      <c r="AI252">
        <v>1.0839733771878299</v>
      </c>
      <c r="AJ252">
        <v>2.5685414464401699</v>
      </c>
      <c r="AK252">
        <v>4.9364347053308902E-2</v>
      </c>
      <c r="AL252">
        <v>8.5420211940128095</v>
      </c>
      <c r="AM252">
        <v>2.1354948754359002</v>
      </c>
      <c r="AN252">
        <v>2.15138269129065</v>
      </c>
      <c r="AO252">
        <v>2.1136113930656699</v>
      </c>
      <c r="AP252">
        <v>2.1204891680977802</v>
      </c>
      <c r="AQ252">
        <v>2.0283300993775599</v>
      </c>
      <c r="AR252">
        <v>0.92910121455360495</v>
      </c>
      <c r="AS252">
        <v>0.92915864195518005</v>
      </c>
      <c r="AT252">
        <v>19.623536583712902</v>
      </c>
      <c r="AU252">
        <v>19.637511272770301</v>
      </c>
      <c r="AV252">
        <v>19.6298834644764</v>
      </c>
      <c r="AW252">
        <v>19.598446799094301</v>
      </c>
      <c r="AX252">
        <v>19.6395569643642</v>
      </c>
      <c r="AY252">
        <v>2.6087244443231201</v>
      </c>
      <c r="AZ252">
        <v>2.5708119010322301</v>
      </c>
      <c r="BA252">
        <v>0.29911381209500398</v>
      </c>
      <c r="BB252">
        <v>19.635343260412899</v>
      </c>
      <c r="BC252">
        <v>19.637449016651502</v>
      </c>
      <c r="BD252">
        <v>8.5588566389861302</v>
      </c>
      <c r="BE252">
        <v>3.9661028945303302E-2</v>
      </c>
      <c r="BF252">
        <v>2.6686936249327999</v>
      </c>
      <c r="BG252">
        <v>2.6097033910557701</v>
      </c>
      <c r="BH252">
        <v>2.6084557507076802</v>
      </c>
      <c r="BI252">
        <v>19.6395569643642</v>
      </c>
      <c r="BJ252">
        <v>2.12184290374995</v>
      </c>
      <c r="BK252">
        <v>2.1207936061710502</v>
      </c>
      <c r="BL252">
        <v>8.55616444896404</v>
      </c>
      <c r="BM252">
        <v>2.0250821290367398</v>
      </c>
      <c r="BN252">
        <v>19.7128443505697</v>
      </c>
      <c r="BO252">
        <v>19.635440643198699</v>
      </c>
      <c r="BP252">
        <v>2.6686936249327999</v>
      </c>
      <c r="BQ252">
        <v>8.5729833462686802</v>
      </c>
      <c r="BR252">
        <v>8.52219335557802</v>
      </c>
      <c r="BS252">
        <v>2.1489241080357102</v>
      </c>
      <c r="BT252">
        <v>2.1783991841542698</v>
      </c>
      <c r="BU252">
        <v>2.54545869133324</v>
      </c>
      <c r="BV252">
        <v>2.6079819971926499</v>
      </c>
      <c r="BW252">
        <v>2.56727156961042</v>
      </c>
      <c r="BX252">
        <v>8.5435717156812707</v>
      </c>
      <c r="BY252">
        <v>2.6083612364578599</v>
      </c>
      <c r="BZ252">
        <v>8.5564544919332697</v>
      </c>
      <c r="CA252">
        <v>8.5637372552599995</v>
      </c>
      <c r="CB252">
        <v>2.88424523952107</v>
      </c>
      <c r="CC252">
        <v>19.695797570888502</v>
      </c>
      <c r="CD252">
        <v>1.6089060704776901</v>
      </c>
      <c r="CE252">
        <v>2.2460401699333099</v>
      </c>
      <c r="CF252">
        <v>8.5414680191850607</v>
      </c>
      <c r="CG252">
        <v>2.1545061591327701</v>
      </c>
      <c r="CH252">
        <v>1.0185957293941399</v>
      </c>
      <c r="CI252">
        <v>8.5439914816598499</v>
      </c>
      <c r="CJ252">
        <v>2.1456348811400798</v>
      </c>
      <c r="CK252">
        <v>8.5431820662828599</v>
      </c>
      <c r="CL252">
        <v>8.5431820662828599</v>
      </c>
      <c r="CM252">
        <v>2.6115609703929898</v>
      </c>
      <c r="CN252">
        <v>2.1562827819472199</v>
      </c>
      <c r="CO252">
        <v>4.7229233330638901E-2</v>
      </c>
      <c r="CP252">
        <v>4.7456122323682903E-2</v>
      </c>
      <c r="CQ252">
        <v>5.0186506951579501E-2</v>
      </c>
      <c r="CR252">
        <v>4.7657685088554599E-2</v>
      </c>
      <c r="CS252">
        <v>2.6158433355478201</v>
      </c>
      <c r="CT252">
        <v>8.5403297389509095E-2</v>
      </c>
      <c r="CU252">
        <v>9.4961710704880992E-3</v>
      </c>
      <c r="CV252">
        <v>1.8703788386317598E-2</v>
      </c>
      <c r="CW252">
        <v>2.04273754065523E-2</v>
      </c>
      <c r="CX252">
        <v>2.5687573655331799</v>
      </c>
      <c r="CY252">
        <v>2.5680912142807499</v>
      </c>
      <c r="CZ252">
        <v>2.8843833434053101</v>
      </c>
      <c r="DA252">
        <v>0.92730174736219795</v>
      </c>
      <c r="DB252">
        <v>2.6081923941093801</v>
      </c>
      <c r="DC252">
        <v>0.94382461680335294</v>
      </c>
      <c r="DD252">
        <v>2.14812033826645</v>
      </c>
      <c r="DE252">
        <v>2.5676140302336998</v>
      </c>
      <c r="DF252">
        <v>2.1203244735004598</v>
      </c>
      <c r="DG252">
        <v>2.1582689576130201</v>
      </c>
      <c r="DH252">
        <v>2.83870000538503</v>
      </c>
      <c r="DI252">
        <v>2.6689456251594801</v>
      </c>
      <c r="DJ252">
        <v>5.2468122560280099E-2</v>
      </c>
      <c r="DK252">
        <v>2.1493359608665199</v>
      </c>
      <c r="DL252">
        <v>8.5299750181375202</v>
      </c>
      <c r="DM252">
        <v>0.92959517021981097</v>
      </c>
      <c r="DN252">
        <v>2.1189439931081302</v>
      </c>
      <c r="DO252">
        <v>2.1130989009230201</v>
      </c>
      <c r="DP252">
        <v>2.1133224368621599</v>
      </c>
      <c r="DQ252">
        <v>2.1203522581010099</v>
      </c>
      <c r="DR252">
        <v>2.1259687857877898</v>
      </c>
      <c r="DS252">
        <v>2.5662541307867399</v>
      </c>
      <c r="DT252">
        <v>8.5403311723118307</v>
      </c>
      <c r="DU252">
        <v>2.5662432009505598</v>
      </c>
      <c r="DV252">
        <v>2.01481020211954</v>
      </c>
      <c r="DW252">
        <v>2.0369953782667198</v>
      </c>
      <c r="DX252">
        <v>6.9369153086927503E-3</v>
      </c>
      <c r="DY252">
        <v>0.19786825678717601</v>
      </c>
      <c r="DZ252">
        <v>6.8259947509505606E-2</v>
      </c>
      <c r="EA252">
        <v>5.6510771362642001E-2</v>
      </c>
      <c r="EB252">
        <v>2.86428516038509E-2</v>
      </c>
      <c r="EC252">
        <v>8.5446677634454709</v>
      </c>
      <c r="ED252">
        <v>2.0283300993775599</v>
      </c>
      <c r="EE252">
        <v>2.5946576404783999</v>
      </c>
      <c r="EF252">
        <v>8.6157039680179501</v>
      </c>
      <c r="EG252">
        <v>8.6476800553689603</v>
      </c>
      <c r="EH252">
        <v>8.7177660565946695</v>
      </c>
      <c r="EI252">
        <v>2.1604073817690099</v>
      </c>
      <c r="EJ252">
        <v>0.94097238673883898</v>
      </c>
      <c r="EK252">
        <v>2.56053293295379</v>
      </c>
      <c r="EL252">
        <v>2.5764618452292201</v>
      </c>
      <c r="EM252">
        <v>2.1204909110147199</v>
      </c>
      <c r="EN252">
        <v>2.8431898786055401</v>
      </c>
      <c r="EO252">
        <v>2.7890519445277402</v>
      </c>
      <c r="EP252">
        <v>5.1936317745874698E-2</v>
      </c>
      <c r="EQ252">
        <v>1.64515691692921</v>
      </c>
      <c r="ER252">
        <v>2.8170601102044301</v>
      </c>
      <c r="ES252">
        <v>8.5788961662051904</v>
      </c>
      <c r="ET252">
        <v>2.6045081523642701</v>
      </c>
      <c r="EU252">
        <v>8.5231579327294096</v>
      </c>
      <c r="EV252">
        <v>3.78857391575312</v>
      </c>
      <c r="EW252">
        <v>3.78829420289027</v>
      </c>
      <c r="EX252">
        <v>3.7873827310872601</v>
      </c>
      <c r="EY252">
        <v>8.5433680815390396</v>
      </c>
      <c r="EZ252">
        <v>4.8627497406300901E-2</v>
      </c>
      <c r="FA252">
        <v>2.5699627852280198</v>
      </c>
      <c r="FB252">
        <v>3.7877195974237501</v>
      </c>
      <c r="FC252">
        <v>3.7151223881086199</v>
      </c>
      <c r="FD252">
        <v>2.78948528019794</v>
      </c>
      <c r="FE252">
        <v>3.78931881208285</v>
      </c>
      <c r="FF252">
        <v>2.6208396643451901</v>
      </c>
      <c r="FG252">
        <v>3.7144873205524598</v>
      </c>
      <c r="FH252">
        <v>4.8710747407530501E-2</v>
      </c>
      <c r="FI252">
        <v>1.92821530177598E-2</v>
      </c>
      <c r="FJ252">
        <v>5.1277778939814701E-2</v>
      </c>
      <c r="FK252">
        <v>2.5919769653931999</v>
      </c>
      <c r="FL252">
        <v>2.6055160036954201</v>
      </c>
      <c r="FM252">
        <v>2.89948191130294</v>
      </c>
      <c r="FN252">
        <v>19.6395569643642</v>
      </c>
      <c r="FO252">
        <v>7.5808732485110497E-2</v>
      </c>
      <c r="FP252">
        <v>2.5764144501467401</v>
      </c>
      <c r="FQ252">
        <v>3.7866091519390999</v>
      </c>
      <c r="FR252">
        <v>2.7013363647646602</v>
      </c>
      <c r="FS252">
        <v>4.1518724173563303E-2</v>
      </c>
      <c r="FT252">
        <v>4.9520266891450497E-2</v>
      </c>
      <c r="FU252">
        <v>5.3706749110356902E-3</v>
      </c>
      <c r="FV252">
        <v>2.86428516038509E-2</v>
      </c>
      <c r="FW252">
        <v>6.9369153086927503E-3</v>
      </c>
      <c r="FX252">
        <v>3.9545657321636299E-2</v>
      </c>
      <c r="FY252">
        <v>2.5738846931408998</v>
      </c>
      <c r="FZ252">
        <v>2.14656764021472</v>
      </c>
      <c r="GA252">
        <v>4.90318539421086E-2</v>
      </c>
      <c r="GB252">
        <v>2.61048791173164</v>
      </c>
      <c r="GC252">
        <v>2.61721148743257</v>
      </c>
      <c r="GD252">
        <v>8.56249029331941</v>
      </c>
      <c r="GE252">
        <v>2.1478781642041498</v>
      </c>
      <c r="GF252">
        <v>1.02205875565014E-2</v>
      </c>
      <c r="GG252">
        <v>2.61492285274575</v>
      </c>
      <c r="GH252">
        <v>2.1531384708787402</v>
      </c>
      <c r="GI252">
        <v>2.5569145742642601</v>
      </c>
      <c r="GJ252">
        <v>8.4932747713994292</v>
      </c>
      <c r="GK252">
        <v>2.5337021972254301</v>
      </c>
      <c r="GL252">
        <v>2.0255065501046898</v>
      </c>
      <c r="GM252">
        <v>2.0277889942863898</v>
      </c>
      <c r="GN252">
        <v>2.0094464520670798</v>
      </c>
      <c r="GO252">
        <v>2.0283300993775599</v>
      </c>
      <c r="GP252">
        <v>2.0275508771295998</v>
      </c>
      <c r="GQ252">
        <v>2.02891676212825</v>
      </c>
      <c r="GR252">
        <v>2.0861232015439501</v>
      </c>
      <c r="GS252">
        <v>2.0249589138315902</v>
      </c>
      <c r="GT252">
        <v>2.02467549485961</v>
      </c>
      <c r="GU252">
        <v>2.0278013946784799</v>
      </c>
      <c r="GV252">
        <v>2.0301590247133299</v>
      </c>
      <c r="GW252">
        <v>2.0404504186607899</v>
      </c>
      <c r="GX252">
        <v>2.0232075898078201</v>
      </c>
      <c r="GY252">
        <v>2.02933396033698</v>
      </c>
      <c r="GZ252">
        <v>2.0252088950685998</v>
      </c>
      <c r="HA252">
        <v>2.0838683446561599</v>
      </c>
      <c r="HB252">
        <v>2.0192312544869599</v>
      </c>
      <c r="HC252">
        <v>1.86708957969831</v>
      </c>
      <c r="HD252">
        <v>2.0652172493529601</v>
      </c>
      <c r="HE252">
        <v>2.0287738042731598</v>
      </c>
      <c r="HF252">
        <v>2.0268774812015602</v>
      </c>
      <c r="HG252">
        <v>2.0260033028625601</v>
      </c>
      <c r="HH252">
        <v>2.0301779201491099</v>
      </c>
      <c r="HI252">
        <v>2.00507150041014</v>
      </c>
      <c r="HJ252">
        <v>2.0432556460046798</v>
      </c>
      <c r="HK252">
        <v>2.0284905454297699</v>
      </c>
      <c r="HL252">
        <v>2.0268774812015602</v>
      </c>
      <c r="HM252">
        <v>2.1869178830642002</v>
      </c>
      <c r="HN252">
        <v>2.0130562516762902</v>
      </c>
      <c r="HO252">
        <v>2.0464210518463699</v>
      </c>
      <c r="HP252">
        <v>8.6107606682776296</v>
      </c>
      <c r="HQ252">
        <v>8.5444152030921394</v>
      </c>
      <c r="HR252">
        <v>8.5391511619826197</v>
      </c>
      <c r="HS252">
        <v>3.7635045861537403E-2</v>
      </c>
      <c r="HT252">
        <v>1.7210713515487901</v>
      </c>
      <c r="HU252">
        <v>1.71073276557883</v>
      </c>
      <c r="HV252">
        <v>2.0418926989281299</v>
      </c>
      <c r="HW252">
        <v>1.86264055181696</v>
      </c>
      <c r="HX252">
        <v>1.6606190655547699</v>
      </c>
      <c r="HY252">
        <v>1.6795089120483899</v>
      </c>
      <c r="HZ252">
        <v>1.6938294154244</v>
      </c>
      <c r="IA252">
        <v>2.1104457519692401</v>
      </c>
      <c r="IB252">
        <v>3.7923536451657303E-2</v>
      </c>
      <c r="IC252">
        <v>5.0080986701543699E-2</v>
      </c>
      <c r="ID252">
        <v>5.0080417110887197E-2</v>
      </c>
      <c r="IE252">
        <v>3.7987001783770702</v>
      </c>
      <c r="IF252">
        <v>2.6029596161865398</v>
      </c>
      <c r="IG252">
        <v>2.5225661950817</v>
      </c>
      <c r="IH252">
        <v>2.3095757624336501</v>
      </c>
      <c r="II252">
        <v>2.2036501345097799</v>
      </c>
      <c r="IJ252">
        <v>19.632378031376302</v>
      </c>
      <c r="IK252">
        <v>2.2122373797189998</v>
      </c>
      <c r="IL252">
        <v>2.1279988542971502</v>
      </c>
      <c r="IM252">
        <v>8.6386900763451493</v>
      </c>
      <c r="IN252">
        <v>9.7940899015678193E-3</v>
      </c>
      <c r="IO252">
        <v>0</v>
      </c>
      <c r="IP252">
        <v>6.6387122244535599E-4</v>
      </c>
      <c r="IQ252">
        <v>4.8625776148048701E-2</v>
      </c>
      <c r="IR252">
        <v>0</v>
      </c>
      <c r="IS252">
        <v>19.0363155394468</v>
      </c>
      <c r="IT252">
        <v>19.048803301618399</v>
      </c>
      <c r="IU252">
        <v>2.6227043856083001</v>
      </c>
      <c r="IV252">
        <v>3.7508210220099798</v>
      </c>
      <c r="IW252">
        <v>3.7194294684890798</v>
      </c>
      <c r="IX252">
        <v>2.6122802155664702</v>
      </c>
      <c r="IY252">
        <v>19.456338209537201</v>
      </c>
      <c r="IZ252">
        <v>0.44777654298657099</v>
      </c>
      <c r="JA252">
        <v>1.5736513308801801</v>
      </c>
      <c r="JB252">
        <v>2.0283300993775599</v>
      </c>
      <c r="JC252">
        <v>2.3423189035829401</v>
      </c>
      <c r="JD252">
        <v>2.27563692366004</v>
      </c>
      <c r="JE252">
        <v>4.66876843992525</v>
      </c>
      <c r="JF252">
        <v>0.94534598877077902</v>
      </c>
      <c r="JG252">
        <v>1.0130277961798499</v>
      </c>
      <c r="JH252">
        <v>2.2440388878097701E-2</v>
      </c>
      <c r="JI252">
        <v>2.5919769653931999</v>
      </c>
      <c r="JJ252">
        <v>2.6055160036954201</v>
      </c>
      <c r="JK252">
        <v>2.6055160036954201</v>
      </c>
      <c r="JL252">
        <v>2.5676381197460301</v>
      </c>
      <c r="JM252">
        <v>2.5255444903261899</v>
      </c>
      <c r="JN252">
        <v>1.9480974765781001</v>
      </c>
      <c r="JO252">
        <v>4.9184863769255002E-2</v>
      </c>
      <c r="JP252">
        <v>0.94442949021829503</v>
      </c>
      <c r="JQ252">
        <v>8.7217771124996693E-3</v>
      </c>
      <c r="JR252">
        <v>2.9776125048934698</v>
      </c>
      <c r="JS252">
        <v>2.0280418244841498</v>
      </c>
      <c r="JT252">
        <v>2.6119991804962299</v>
      </c>
      <c r="JU252">
        <v>1.7396668566878</v>
      </c>
      <c r="JV252">
        <v>1.83792704707911</v>
      </c>
      <c r="JW252">
        <v>1.88616863867894</v>
      </c>
      <c r="JX252">
        <v>6.85511120551721E-2</v>
      </c>
      <c r="JY252">
        <v>8.6125453914566403</v>
      </c>
      <c r="JZ252">
        <v>2.33790763772758</v>
      </c>
      <c r="KA252">
        <v>8.4929803023476502</v>
      </c>
      <c r="KB252">
        <v>1.8110105325419801</v>
      </c>
      <c r="KC252">
        <v>2.8818259006081499</v>
      </c>
      <c r="KD252">
        <v>2.6711114054224598</v>
      </c>
      <c r="KE252">
        <v>2.7796229004282198</v>
      </c>
      <c r="KF252">
        <v>2.7836307444000199</v>
      </c>
      <c r="KG252">
        <v>2.6711114054224598</v>
      </c>
      <c r="KH252">
        <v>0.230483638430139</v>
      </c>
      <c r="KI252">
        <v>4.6344354143735098E-2</v>
      </c>
      <c r="KJ252">
        <v>2.7058387219109998</v>
      </c>
      <c r="KK252">
        <v>2.7045072349679402</v>
      </c>
      <c r="KL252">
        <v>2.7322568058851999</v>
      </c>
      <c r="KM252">
        <v>2.6997465282637099</v>
      </c>
      <c r="KN252">
        <v>2.7185304074137102</v>
      </c>
      <c r="KO252">
        <v>2.7006212714975302</v>
      </c>
      <c r="KP252">
        <v>2.70132201258216</v>
      </c>
      <c r="KQ252">
        <v>2.7007015328912201</v>
      </c>
      <c r="KR252">
        <v>2.7012506396593401</v>
      </c>
      <c r="KS252">
        <v>2.69911382616813</v>
      </c>
      <c r="KT252">
        <v>2.7238345465657301</v>
      </c>
      <c r="KU252">
        <v>2.6991273866998098</v>
      </c>
      <c r="KV252">
        <v>2.6990452747066001</v>
      </c>
      <c r="KW252">
        <v>5.9748001715539199E-2</v>
      </c>
      <c r="KX252">
        <v>9.0273080498284699</v>
      </c>
      <c r="KY252">
        <v>19.639672361054298</v>
      </c>
      <c r="KZ252">
        <v>0.49451376315022999</v>
      </c>
      <c r="LA252">
        <v>9.1931328909507695</v>
      </c>
      <c r="LB252">
        <v>2.6692409875327798</v>
      </c>
      <c r="LC252">
        <v>4.8528670876096303E-2</v>
      </c>
      <c r="LD252">
        <v>2.88971406944095</v>
      </c>
      <c r="LE252">
        <v>2.8766192470970098</v>
      </c>
      <c r="LF252">
        <v>2.86717207851098</v>
      </c>
      <c r="LG252">
        <v>2.5676704928835701</v>
      </c>
      <c r="LH252">
        <v>4.1083548106279497E-2</v>
      </c>
      <c r="LI252">
        <v>2.7732071178590298</v>
      </c>
      <c r="LJ252">
        <v>2.7857035139303701</v>
      </c>
      <c r="LK252">
        <v>2.7831850512274601</v>
      </c>
      <c r="LL252">
        <v>2.7837202376402699</v>
      </c>
      <c r="LM252">
        <v>2.77979553292468</v>
      </c>
      <c r="LN252">
        <v>2.78386607870008</v>
      </c>
      <c r="LO252">
        <v>2.5151961366970901</v>
      </c>
      <c r="LP252">
        <v>2.2105246686126399</v>
      </c>
      <c r="LQ252">
        <v>8.5117727934564194</v>
      </c>
      <c r="LR252">
        <v>4.8181266559883102</v>
      </c>
      <c r="LS252">
        <v>1.90209015167683</v>
      </c>
      <c r="LT252">
        <v>1.1897482101696999</v>
      </c>
      <c r="LU252">
        <v>8.6125453914566403</v>
      </c>
      <c r="LV252">
        <v>9.1906420977834191</v>
      </c>
      <c r="LW252">
        <v>2.0517175986390002</v>
      </c>
      <c r="LX252">
        <v>1.9997875378694601</v>
      </c>
      <c r="LY252">
        <v>8.6035278719562491</v>
      </c>
      <c r="LZ252">
        <v>8.5908140926664203</v>
      </c>
      <c r="MA252">
        <v>8.5662800205252001</v>
      </c>
      <c r="MB252">
        <v>2.6684621286847898</v>
      </c>
      <c r="MC252">
        <v>1.9997875378694601</v>
      </c>
      <c r="MD252">
        <v>4.9930076997744002E-2</v>
      </c>
      <c r="ME252">
        <v>1.9997875378694601</v>
      </c>
      <c r="MF252">
        <v>5.5301236089257202E-2</v>
      </c>
      <c r="MG252">
        <v>1.0173426944216</v>
      </c>
      <c r="MH252">
        <v>0.64598455506071495</v>
      </c>
      <c r="MI252">
        <v>1.3086407574410901</v>
      </c>
      <c r="MJ252">
        <v>2.2193739973285198</v>
      </c>
      <c r="MK252">
        <v>5.4553645042614702</v>
      </c>
      <c r="ML252">
        <v>2.7859012364134399</v>
      </c>
      <c r="MM252">
        <v>2.7881267579902098</v>
      </c>
      <c r="MN252">
        <v>2.7888685383626401</v>
      </c>
      <c r="MO252">
        <v>2.7892320261294099</v>
      </c>
      <c r="MP252">
        <v>2.7881932895617099</v>
      </c>
      <c r="MQ252">
        <v>2.7883888874692402</v>
      </c>
      <c r="MR252">
        <v>2.8088621518821402</v>
      </c>
      <c r="MS252">
        <v>2.7986335966226399</v>
      </c>
      <c r="MT252">
        <v>2.79324718832043</v>
      </c>
      <c r="MU252">
        <v>2.8016446487770299</v>
      </c>
      <c r="MV252">
        <v>9.6876056958458392</v>
      </c>
      <c r="MW252">
        <v>2.22737868781691</v>
      </c>
      <c r="MX252">
        <v>8.4616745816227201</v>
      </c>
      <c r="MY252">
        <v>5.4939314014781901</v>
      </c>
      <c r="MZ252">
        <v>2.1022983436705802</v>
      </c>
      <c r="NA252">
        <v>9.1908852174595097</v>
      </c>
      <c r="NB252">
        <v>4.8072401305015999</v>
      </c>
      <c r="NC252">
        <v>9.9303368575238604</v>
      </c>
      <c r="ND252">
        <v>5.4884151881505003</v>
      </c>
      <c r="NE252">
        <v>0.955374714784193</v>
      </c>
      <c r="NF252">
        <v>1.90472232911047</v>
      </c>
      <c r="NG252">
        <v>2.7852845493159202</v>
      </c>
      <c r="NH252">
        <v>8.5741398085195808</v>
      </c>
      <c r="NI252">
        <v>1.191980547887</v>
      </c>
      <c r="NJ252">
        <v>1.3794094857963599</v>
      </c>
      <c r="NK252">
        <v>1.2157695237437001</v>
      </c>
      <c r="NL252">
        <v>9.1906420977834191</v>
      </c>
      <c r="NM252">
        <v>5.4944709681724602</v>
      </c>
      <c r="NN252">
        <v>6.1276318785933999</v>
      </c>
      <c r="NO252">
        <v>2.5721587910617001</v>
      </c>
      <c r="NP252">
        <v>2.6209693270669798</v>
      </c>
      <c r="NQ252">
        <v>1.9480974765781001</v>
      </c>
      <c r="NR252">
        <v>1.90201537474569</v>
      </c>
      <c r="NS252">
        <v>1.8324356300839</v>
      </c>
      <c r="NT252">
        <v>1.8850770787954501</v>
      </c>
      <c r="NU252">
        <v>1.90472232911047</v>
      </c>
      <c r="NV252">
        <v>8.4192082741217504</v>
      </c>
      <c r="NW252">
        <v>1.75536269225536</v>
      </c>
      <c r="NX252">
        <v>1.7039080155703801</v>
      </c>
      <c r="NY252">
        <v>2.0073813916316401</v>
      </c>
      <c r="NZ252">
        <v>2.7489791651542101</v>
      </c>
    </row>
    <row r="253" spans="1:390">
      <c r="A253">
        <v>527</v>
      </c>
      <c r="B253">
        <v>18.997151872141298</v>
      </c>
      <c r="C253">
        <v>19.016536716397699</v>
      </c>
      <c r="D253">
        <v>18.9974492884994</v>
      </c>
      <c r="E253">
        <v>18.997205119152401</v>
      </c>
      <c r="F253">
        <v>18.9974492884994</v>
      </c>
      <c r="G253">
        <v>19.0080243880147</v>
      </c>
      <c r="H253">
        <v>19.010268115623202</v>
      </c>
      <c r="I253">
        <v>18.957308755185998</v>
      </c>
      <c r="J253">
        <v>19.003429802981302</v>
      </c>
      <c r="K253">
        <v>19.006925797561301</v>
      </c>
      <c r="L253">
        <v>19.016084635165701</v>
      </c>
      <c r="M253">
        <v>18.999225501013299</v>
      </c>
      <c r="N253">
        <v>18.988559249201501</v>
      </c>
      <c r="O253">
        <v>18.996978556982999</v>
      </c>
      <c r="P253">
        <v>19.010649809730499</v>
      </c>
      <c r="Q253">
        <v>19.000301725867399</v>
      </c>
      <c r="R253">
        <v>18.957308755185998</v>
      </c>
      <c r="S253">
        <v>10.3812190292078</v>
      </c>
      <c r="T253">
        <v>10.5239327293825</v>
      </c>
      <c r="U253">
        <v>18.957308755185998</v>
      </c>
      <c r="V253">
        <v>18.957308755185998</v>
      </c>
      <c r="W253">
        <v>18.997281705095698</v>
      </c>
      <c r="X253">
        <v>16.885584586397101</v>
      </c>
      <c r="Y253">
        <v>19.0073232243642</v>
      </c>
      <c r="Z253">
        <v>18.9802272717886</v>
      </c>
      <c r="AA253">
        <v>10.5272618775167</v>
      </c>
      <c r="AB253">
        <v>19.037846656322898</v>
      </c>
      <c r="AC253">
        <v>19.010794264794999</v>
      </c>
      <c r="AD253">
        <v>16.946822922148701</v>
      </c>
      <c r="AE253">
        <v>16.9450503685207</v>
      </c>
      <c r="AF253">
        <v>16.8720240350365</v>
      </c>
      <c r="AG253">
        <v>18.476370796036601</v>
      </c>
      <c r="AH253">
        <v>16.9465623588498</v>
      </c>
      <c r="AI253">
        <v>20.026531152912401</v>
      </c>
      <c r="AJ253">
        <v>21.289386665252</v>
      </c>
      <c r="AK253">
        <v>19.0447052334533</v>
      </c>
      <c r="AL253">
        <v>10.5126708407676</v>
      </c>
      <c r="AM253">
        <v>16.920058203780801</v>
      </c>
      <c r="AN253">
        <v>16.9147385794844</v>
      </c>
      <c r="AO253">
        <v>16.946747473129399</v>
      </c>
      <c r="AP253">
        <v>16.936407950587601</v>
      </c>
      <c r="AQ253">
        <v>20.388388424229401</v>
      </c>
      <c r="AR253">
        <v>19.8685370708981</v>
      </c>
      <c r="AS253">
        <v>19.8701684300216</v>
      </c>
      <c r="AT253">
        <v>0.59339265341255698</v>
      </c>
      <c r="AU253">
        <v>0.60287604431175401</v>
      </c>
      <c r="AV253">
        <v>0.595299691869565</v>
      </c>
      <c r="AW253">
        <v>0.57032671999301399</v>
      </c>
      <c r="AX253">
        <v>0.60442907720922701</v>
      </c>
      <c r="AY253">
        <v>21.371129922551901</v>
      </c>
      <c r="AZ253">
        <v>21.293219808992099</v>
      </c>
      <c r="BA253">
        <v>18.760967357620601</v>
      </c>
      <c r="BB253">
        <v>0.60064570760473002</v>
      </c>
      <c r="BC253">
        <v>0.60282819051284597</v>
      </c>
      <c r="BD253">
        <v>10.496278022279901</v>
      </c>
      <c r="BE253">
        <v>18.9974616946526</v>
      </c>
      <c r="BF253">
        <v>21.334106246117202</v>
      </c>
      <c r="BG253">
        <v>21.325153481834999</v>
      </c>
      <c r="BH253">
        <v>21.3326364343005</v>
      </c>
      <c r="BI253">
        <v>0.60442907720922701</v>
      </c>
      <c r="BJ253">
        <v>16.9352656361439</v>
      </c>
      <c r="BK253">
        <v>16.935987824117898</v>
      </c>
      <c r="BL253">
        <v>10.5010194745077</v>
      </c>
      <c r="BM253">
        <v>20.102486054018701</v>
      </c>
      <c r="BN253">
        <v>0.69984025498679703</v>
      </c>
      <c r="BO253">
        <v>0.60071768213445598</v>
      </c>
      <c r="BP253">
        <v>21.334106246117202</v>
      </c>
      <c r="BQ253">
        <v>10.4806042489737</v>
      </c>
      <c r="BR253">
        <v>10.5355195108191</v>
      </c>
      <c r="BS253">
        <v>16.917480657993298</v>
      </c>
      <c r="BT253">
        <v>16.8912499924724</v>
      </c>
      <c r="BU253">
        <v>21.251785102284298</v>
      </c>
      <c r="BV253">
        <v>21.3674825133346</v>
      </c>
      <c r="BW253">
        <v>21.260814748669301</v>
      </c>
      <c r="BX253">
        <v>10.5111760041903</v>
      </c>
      <c r="BY253">
        <v>21.368378361892301</v>
      </c>
      <c r="BZ253">
        <v>10.499648347230799</v>
      </c>
      <c r="CA253">
        <v>10.4931997084263</v>
      </c>
      <c r="CB253">
        <v>21.6456205315007</v>
      </c>
      <c r="CC253">
        <v>0.66049670150954998</v>
      </c>
      <c r="CD253">
        <v>20.613399817852098</v>
      </c>
      <c r="CE253">
        <v>16.8216250647945</v>
      </c>
      <c r="CF253">
        <v>10.5141867943956</v>
      </c>
      <c r="CG253">
        <v>16.9142309871992</v>
      </c>
      <c r="CH253">
        <v>20.0535714083687</v>
      </c>
      <c r="CI253">
        <v>10.5107035598168</v>
      </c>
      <c r="CJ253">
        <v>16.919410705602001</v>
      </c>
      <c r="CK253">
        <v>10.512924943733299</v>
      </c>
      <c r="CL253">
        <v>10.512924943733299</v>
      </c>
      <c r="CM253">
        <v>21.336618688652798</v>
      </c>
      <c r="CN253">
        <v>16.9124892391849</v>
      </c>
      <c r="CO253">
        <v>19.017086632906199</v>
      </c>
      <c r="CP253">
        <v>19.012912876166201</v>
      </c>
      <c r="CQ253">
        <v>18.9976968623495</v>
      </c>
      <c r="CR253">
        <v>19.013880606502902</v>
      </c>
      <c r="CS253">
        <v>21.324018993658399</v>
      </c>
      <c r="CT253">
        <v>18.957308755185998</v>
      </c>
      <c r="CU253">
        <v>19.038881506963499</v>
      </c>
      <c r="CV253">
        <v>19.020252123085701</v>
      </c>
      <c r="CW253">
        <v>19.017115382294399</v>
      </c>
      <c r="CX253">
        <v>21.273472277455799</v>
      </c>
      <c r="CY253">
        <v>21.2735973650008</v>
      </c>
      <c r="CZ253">
        <v>21.650002941649799</v>
      </c>
      <c r="DA253">
        <v>19.865411924064901</v>
      </c>
      <c r="DB253">
        <v>21.368155048420199</v>
      </c>
      <c r="DC253">
        <v>19.8787272915404</v>
      </c>
      <c r="DD253">
        <v>20.755747377310101</v>
      </c>
      <c r="DE253">
        <v>21.2740100363885</v>
      </c>
      <c r="DF253">
        <v>16.9346420288216</v>
      </c>
      <c r="DG253">
        <v>16.915685422964</v>
      </c>
      <c r="DH253">
        <v>21.585700769250099</v>
      </c>
      <c r="DI253">
        <v>21.435878230803599</v>
      </c>
      <c r="DJ253">
        <v>19.013854629706699</v>
      </c>
      <c r="DK253">
        <v>16.925003994461601</v>
      </c>
      <c r="DL253">
        <v>10.5271605041493</v>
      </c>
      <c r="DM253">
        <v>19.861212559130099</v>
      </c>
      <c r="DN253">
        <v>16.938553051134701</v>
      </c>
      <c r="DO253">
        <v>16.946671529206601</v>
      </c>
      <c r="DP253">
        <v>16.946822922148701</v>
      </c>
      <c r="DQ253">
        <v>16.936697589310999</v>
      </c>
      <c r="DR253">
        <v>16.930680292766802</v>
      </c>
      <c r="DS253">
        <v>21.271753939582101</v>
      </c>
      <c r="DT253">
        <v>10.518105475164599</v>
      </c>
      <c r="DU253">
        <v>21.271781191778501</v>
      </c>
      <c r="DV253">
        <v>20.3840748492808</v>
      </c>
      <c r="DW253">
        <v>20.431603457444002</v>
      </c>
      <c r="DX253">
        <v>19.038385726386501</v>
      </c>
      <c r="DY253">
        <v>19.190216905643901</v>
      </c>
      <c r="DZ253">
        <v>18.973800043346401</v>
      </c>
      <c r="EA253">
        <v>18.983072992743899</v>
      </c>
      <c r="EB253">
        <v>19.010268115623202</v>
      </c>
      <c r="EC253">
        <v>10.5128673196148</v>
      </c>
      <c r="ED253">
        <v>20.388388424229401</v>
      </c>
      <c r="EE253">
        <v>21.298069359860399</v>
      </c>
      <c r="EF253">
        <v>10.4398712828336</v>
      </c>
      <c r="EG253">
        <v>10.405416906324801</v>
      </c>
      <c r="EH253">
        <v>10.334135221035201</v>
      </c>
      <c r="EI253">
        <v>16.906195318700199</v>
      </c>
      <c r="EJ253">
        <v>19.871813864860201</v>
      </c>
      <c r="EK253">
        <v>21.3003800488769</v>
      </c>
      <c r="EL253">
        <v>21.274118400095499</v>
      </c>
      <c r="EM253">
        <v>16.936403864756699</v>
      </c>
      <c r="EN253">
        <v>21.590588503515399</v>
      </c>
      <c r="EO253">
        <v>21.452751899432201</v>
      </c>
      <c r="EP253">
        <v>18.999225501013299</v>
      </c>
      <c r="EQ253">
        <v>17.447868804989501</v>
      </c>
      <c r="ER253">
        <v>21.563062528323801</v>
      </c>
      <c r="ES253">
        <v>10.474522354223399</v>
      </c>
      <c r="ET253">
        <v>21.3693162390786</v>
      </c>
      <c r="EU253">
        <v>10.5349661567288</v>
      </c>
      <c r="EV253">
        <v>22.718336522906501</v>
      </c>
      <c r="EW253">
        <v>22.7177595090442</v>
      </c>
      <c r="EX253">
        <v>22.716815281373499</v>
      </c>
      <c r="EY253">
        <v>10.5114315469514</v>
      </c>
      <c r="EZ253">
        <v>19.015314319785499</v>
      </c>
      <c r="FA253">
        <v>21.2918542144951</v>
      </c>
      <c r="FB253">
        <v>22.7172911791613</v>
      </c>
      <c r="FC253">
        <v>22.6410660770776</v>
      </c>
      <c r="FD253">
        <v>21.452937633847</v>
      </c>
      <c r="FE253">
        <v>22.719537224006199</v>
      </c>
      <c r="FF253">
        <v>21.337583177495301</v>
      </c>
      <c r="FG253">
        <v>22.640433860317099</v>
      </c>
      <c r="FH253">
        <v>19.0153104477764</v>
      </c>
      <c r="FI253">
        <v>19.019429215743401</v>
      </c>
      <c r="FJ253">
        <v>19.001325347295399</v>
      </c>
      <c r="FK253">
        <v>21.324431727566701</v>
      </c>
      <c r="FL253">
        <v>21.328906181883799</v>
      </c>
      <c r="FM253">
        <v>21.6726971105739</v>
      </c>
      <c r="FN253">
        <v>0.60442907720922701</v>
      </c>
      <c r="FO253">
        <v>19.062154494923298</v>
      </c>
      <c r="FP253">
        <v>21.274193921516499</v>
      </c>
      <c r="FQ253">
        <v>22.715891306118799</v>
      </c>
      <c r="FR253">
        <v>21.232934097998999</v>
      </c>
      <c r="FS253">
        <v>18.999480284885699</v>
      </c>
      <c r="FT253">
        <v>19.0153565191066</v>
      </c>
      <c r="FU253">
        <v>19.037193386464999</v>
      </c>
      <c r="FV253">
        <v>19.010268115623202</v>
      </c>
      <c r="FW253">
        <v>19.038385726386501</v>
      </c>
      <c r="FX253">
        <v>18.9977795171569</v>
      </c>
      <c r="FY253">
        <v>21.2979622591733</v>
      </c>
      <c r="FZ253">
        <v>16.9182172127522</v>
      </c>
      <c r="GA253">
        <v>19.0165481268359</v>
      </c>
      <c r="GB253">
        <v>21.370957944794</v>
      </c>
      <c r="GC253">
        <v>21.367689140469</v>
      </c>
      <c r="GD253">
        <v>10.4944919917859</v>
      </c>
      <c r="GE253">
        <v>16.9193431778423</v>
      </c>
      <c r="GF253">
        <v>19.031331548715301</v>
      </c>
      <c r="GG253">
        <v>21.330757232560199</v>
      </c>
      <c r="GH253">
        <v>16.916575309423902</v>
      </c>
      <c r="GI253">
        <v>21.248438819368001</v>
      </c>
      <c r="GJ253">
        <v>10.565180675106401</v>
      </c>
      <c r="GK253">
        <v>21.3363816217826</v>
      </c>
      <c r="GL253">
        <v>20.3867358554368</v>
      </c>
      <c r="GM253">
        <v>20.387879513589201</v>
      </c>
      <c r="GN253">
        <v>20.374257958575299</v>
      </c>
      <c r="GO253">
        <v>20.388388424229401</v>
      </c>
      <c r="GP253">
        <v>20.404574099819001</v>
      </c>
      <c r="GQ253">
        <v>20.388550325186401</v>
      </c>
      <c r="GR253">
        <v>20.475602278076799</v>
      </c>
      <c r="GS253">
        <v>20.401903672517701</v>
      </c>
      <c r="GT253">
        <v>20.378731582452801</v>
      </c>
      <c r="GU253">
        <v>20.454351686976299</v>
      </c>
      <c r="GV253">
        <v>20.405583902304802</v>
      </c>
      <c r="GW253">
        <v>20.4180207678051</v>
      </c>
      <c r="GX253">
        <v>20.376333593052902</v>
      </c>
      <c r="GY253">
        <v>20.392629814994599</v>
      </c>
      <c r="GZ253">
        <v>20.3835251331612</v>
      </c>
      <c r="HA253">
        <v>20.421710824932902</v>
      </c>
      <c r="HB253">
        <v>20.3910627227501</v>
      </c>
      <c r="HC253">
        <v>20.276543207077701</v>
      </c>
      <c r="HD253">
        <v>20.421980642878001</v>
      </c>
      <c r="HE253">
        <v>20.388470820114801</v>
      </c>
      <c r="HF253">
        <v>20.453832169648098</v>
      </c>
      <c r="HG253">
        <v>20.386906704908501</v>
      </c>
      <c r="HH253">
        <v>20.389247573231799</v>
      </c>
      <c r="HI253">
        <v>20.3770422231438</v>
      </c>
      <c r="HJ253">
        <v>20.454666339662602</v>
      </c>
      <c r="HK253">
        <v>20.388301828783</v>
      </c>
      <c r="HL253">
        <v>20.453832169648098</v>
      </c>
      <c r="HM253">
        <v>20.555836558625</v>
      </c>
      <c r="HN253">
        <v>20.385216634288</v>
      </c>
      <c r="HO253">
        <v>20.4743025773301</v>
      </c>
      <c r="HP253">
        <v>10.4304413284736</v>
      </c>
      <c r="HQ253">
        <v>10.5117418095028</v>
      </c>
      <c r="HR253">
        <v>10.517982510244099</v>
      </c>
      <c r="HS253">
        <v>19.001956980934601</v>
      </c>
      <c r="HT253">
        <v>20.2198009796893</v>
      </c>
      <c r="HU253">
        <v>20.254531465254399</v>
      </c>
      <c r="HV253">
        <v>20.448598661811399</v>
      </c>
      <c r="HW253">
        <v>20.269500885701799</v>
      </c>
      <c r="HX253">
        <v>20.4182052814771</v>
      </c>
      <c r="HY253">
        <v>20.402691552568399</v>
      </c>
      <c r="HZ253">
        <v>20.4297276049084</v>
      </c>
      <c r="IA253">
        <v>16.965893547638501</v>
      </c>
      <c r="IB253">
        <v>19.0198675734798</v>
      </c>
      <c r="IC253">
        <v>19.0084783016542</v>
      </c>
      <c r="ID253">
        <v>19.0085073055347</v>
      </c>
      <c r="IE253">
        <v>22.7274882657319</v>
      </c>
      <c r="IF253">
        <v>21.3496410379162</v>
      </c>
      <c r="IG253">
        <v>21.220721041961799</v>
      </c>
      <c r="IH253">
        <v>21.001256914274201</v>
      </c>
      <c r="II253">
        <v>20.7291165815864</v>
      </c>
      <c r="IJ253">
        <v>0.59945080916618598</v>
      </c>
      <c r="IK253">
        <v>20.737502581965298</v>
      </c>
      <c r="IL253">
        <v>20.6726104657183</v>
      </c>
      <c r="IM253">
        <v>10.4152736887944</v>
      </c>
      <c r="IN253">
        <v>19.039254203653702</v>
      </c>
      <c r="IO253">
        <v>19.0363155394468</v>
      </c>
      <c r="IP253">
        <v>19.0366885782053</v>
      </c>
      <c r="IQ253">
        <v>19.014650882823201</v>
      </c>
      <c r="IR253">
        <v>19.0363155394468</v>
      </c>
      <c r="IS253">
        <v>0</v>
      </c>
      <c r="IT253">
        <v>0.144245910073734</v>
      </c>
      <c r="IU253">
        <v>21.3410343287443</v>
      </c>
      <c r="IV253">
        <v>22.680182843662301</v>
      </c>
      <c r="IW253">
        <v>22.645789632680401</v>
      </c>
      <c r="IX253">
        <v>21.327463605123299</v>
      </c>
      <c r="IY253">
        <v>0.43496111192839998</v>
      </c>
      <c r="IZ253">
        <v>18.594386674456</v>
      </c>
      <c r="JA253">
        <v>20.580403809932299</v>
      </c>
      <c r="JB253">
        <v>20.388388424229401</v>
      </c>
      <c r="JC253">
        <v>20.696879067106501</v>
      </c>
      <c r="JD253">
        <v>20.797039627524398</v>
      </c>
      <c r="JE253">
        <v>15.9294544068908</v>
      </c>
      <c r="JF253">
        <v>19.880715445945199</v>
      </c>
      <c r="JG253">
        <v>20.049328875289799</v>
      </c>
      <c r="JH253">
        <v>19.015965307054799</v>
      </c>
      <c r="JI253">
        <v>21.324431727566701</v>
      </c>
      <c r="JJ253">
        <v>21.328906181883799</v>
      </c>
      <c r="JK253">
        <v>21.328906181883799</v>
      </c>
      <c r="JL253">
        <v>21.2737266167175</v>
      </c>
      <c r="JM253">
        <v>21.246775390853902</v>
      </c>
      <c r="JN253">
        <v>20.5540599680591</v>
      </c>
      <c r="JO253">
        <v>19.012886416636601</v>
      </c>
      <c r="JP253">
        <v>19.879397024963801</v>
      </c>
      <c r="JQ253">
        <v>19.032024175643901</v>
      </c>
      <c r="JR253">
        <v>21.77364120687</v>
      </c>
      <c r="JS253">
        <v>20.387611289714499</v>
      </c>
      <c r="JT253">
        <v>21.328178350739002</v>
      </c>
      <c r="JU253">
        <v>17.3487180496987</v>
      </c>
      <c r="JV253">
        <v>20.504521383301999</v>
      </c>
      <c r="JW253">
        <v>20.5152436007087</v>
      </c>
      <c r="JX253">
        <v>18.979513595580499</v>
      </c>
      <c r="JY253">
        <v>27.3621279192514</v>
      </c>
      <c r="JZ253">
        <v>20.827547261462801</v>
      </c>
      <c r="KA253">
        <v>10.5653596653029</v>
      </c>
      <c r="KB253">
        <v>20.4802731291689</v>
      </c>
      <c r="KC253">
        <v>21.646344659277801</v>
      </c>
      <c r="KD253">
        <v>21.227495449140399</v>
      </c>
      <c r="KE253">
        <v>20.5349605301788</v>
      </c>
      <c r="KF253">
        <v>20.544871263702799</v>
      </c>
      <c r="KG253">
        <v>21.227495449140399</v>
      </c>
      <c r="KH253">
        <v>19.191019818666302</v>
      </c>
      <c r="KI253">
        <v>19.0162490813691</v>
      </c>
      <c r="KJ253">
        <v>21.225589418066299</v>
      </c>
      <c r="KK253">
        <v>21.226955302121699</v>
      </c>
      <c r="KL253">
        <v>21.2700452328117</v>
      </c>
      <c r="KM253">
        <v>21.2301144026424</v>
      </c>
      <c r="KN253">
        <v>21.250371571581201</v>
      </c>
      <c r="KO253">
        <v>21.230271427782402</v>
      </c>
      <c r="KP253">
        <v>21.232452128254302</v>
      </c>
      <c r="KQ253">
        <v>21.231399399991801</v>
      </c>
      <c r="KR253">
        <v>21.229126542626599</v>
      </c>
      <c r="KS253">
        <v>21.227048334260498</v>
      </c>
      <c r="KT253">
        <v>21.231484581432401</v>
      </c>
      <c r="KU253">
        <v>21.229547633137202</v>
      </c>
      <c r="KV253">
        <v>21.2295134489944</v>
      </c>
      <c r="KW253">
        <v>19.083076783711501</v>
      </c>
      <c r="KX253">
        <v>27.7890752713915</v>
      </c>
      <c r="KY253">
        <v>0.60446696790228904</v>
      </c>
      <c r="KZ253">
        <v>18.7798435817197</v>
      </c>
      <c r="LA253">
        <v>27.9593850933183</v>
      </c>
      <c r="LB253">
        <v>21.210982235024598</v>
      </c>
      <c r="LC253">
        <v>19.014870247815701</v>
      </c>
      <c r="LD253">
        <v>20.7455350885438</v>
      </c>
      <c r="LE253">
        <v>20.696902967674401</v>
      </c>
      <c r="LF253">
        <v>20.696514244449201</v>
      </c>
      <c r="LG253">
        <v>21.273723712961999</v>
      </c>
      <c r="LH253">
        <v>18.9998113469718</v>
      </c>
      <c r="LI253">
        <v>20.530442212865299</v>
      </c>
      <c r="LJ253">
        <v>20.520314257726199</v>
      </c>
      <c r="LK253">
        <v>20.518639783834999</v>
      </c>
      <c r="LL253">
        <v>20.5087011426752</v>
      </c>
      <c r="LM253">
        <v>20.514372712147399</v>
      </c>
      <c r="LN253">
        <v>20.520589667446899</v>
      </c>
      <c r="LO253">
        <v>21.2582310015062</v>
      </c>
      <c r="LP253">
        <v>20.7652256008877</v>
      </c>
      <c r="LQ253">
        <v>27.369538021546202</v>
      </c>
      <c r="LR253">
        <v>15.776151958282901</v>
      </c>
      <c r="LS253">
        <v>20.422642284355799</v>
      </c>
      <c r="LT253">
        <v>20.123380571821201</v>
      </c>
      <c r="LU253">
        <v>27.3621279192514</v>
      </c>
      <c r="LV253">
        <v>27.955328000903901</v>
      </c>
      <c r="LW253">
        <v>20.483736999397099</v>
      </c>
      <c r="LX253">
        <v>20.362687281700801</v>
      </c>
      <c r="LY253">
        <v>10.4394742001094</v>
      </c>
      <c r="LZ253">
        <v>10.452958914031401</v>
      </c>
      <c r="MA253">
        <v>10.4816992725546</v>
      </c>
      <c r="MB253">
        <v>21.209131613391701</v>
      </c>
      <c r="MC253">
        <v>20.362687281700801</v>
      </c>
      <c r="MD253">
        <v>19.0083165816778</v>
      </c>
      <c r="ME253">
        <v>20.362687281700801</v>
      </c>
      <c r="MF253">
        <v>19.022993495225101</v>
      </c>
      <c r="MG253">
        <v>19.951564906102501</v>
      </c>
      <c r="MH253">
        <v>19.618370573519599</v>
      </c>
      <c r="MI253">
        <v>20.2493660012804</v>
      </c>
      <c r="MJ253">
        <v>20.723402049178599</v>
      </c>
      <c r="MK253">
        <v>16.915135798649501</v>
      </c>
      <c r="ML253">
        <v>21.4483090526364</v>
      </c>
      <c r="MM253">
        <v>21.453331686657201</v>
      </c>
      <c r="MN253">
        <v>21.457547468750899</v>
      </c>
      <c r="MO253">
        <v>21.4524904185071</v>
      </c>
      <c r="MP253">
        <v>21.451485064261899</v>
      </c>
      <c r="MQ253">
        <v>21.456543765735599</v>
      </c>
      <c r="MR253">
        <v>21.4658581862526</v>
      </c>
      <c r="MS253">
        <v>21.463029689007101</v>
      </c>
      <c r="MT253">
        <v>21.469278885809</v>
      </c>
      <c r="MU253">
        <v>21.483330249245601</v>
      </c>
      <c r="MV253">
        <v>28.402639831402499</v>
      </c>
      <c r="MW253">
        <v>20.7181956229939</v>
      </c>
      <c r="MX253">
        <v>15.6207208786248</v>
      </c>
      <c r="MY253">
        <v>16.838410784146099</v>
      </c>
      <c r="MZ253">
        <v>16.973960614853201</v>
      </c>
      <c r="NA253">
        <v>27.913692468273599</v>
      </c>
      <c r="NB253">
        <v>15.7965499745888</v>
      </c>
      <c r="NC253">
        <v>28.638913020492399</v>
      </c>
      <c r="ND253">
        <v>16.831325094202199</v>
      </c>
      <c r="NE253">
        <v>19.751267575938598</v>
      </c>
      <c r="NF253">
        <v>20.515594877141002</v>
      </c>
      <c r="NG253">
        <v>20.4974160069366</v>
      </c>
      <c r="NH253">
        <v>10.4793862076225</v>
      </c>
      <c r="NI253">
        <v>20.157197104596101</v>
      </c>
      <c r="NJ253">
        <v>20.387173568280598</v>
      </c>
      <c r="NK253">
        <v>20.202478315668699</v>
      </c>
      <c r="NL253">
        <v>27.955328000903901</v>
      </c>
      <c r="NM253">
        <v>16.843073011249601</v>
      </c>
      <c r="NN253">
        <v>13.772073394823501</v>
      </c>
      <c r="NO253">
        <v>20.926620628151799</v>
      </c>
      <c r="NP253">
        <v>21.372134421234499</v>
      </c>
      <c r="NQ253">
        <v>20.5540599680591</v>
      </c>
      <c r="NR253">
        <v>20.422348589404201</v>
      </c>
      <c r="NS253">
        <v>20.264898539747801</v>
      </c>
      <c r="NT253">
        <v>20.388443838066799</v>
      </c>
      <c r="NU253">
        <v>20.515594877141002</v>
      </c>
      <c r="NV253">
        <v>10.6344009257888</v>
      </c>
      <c r="NW253">
        <v>20.259535946552301</v>
      </c>
      <c r="NX253">
        <v>20.184693762896501</v>
      </c>
      <c r="NY253">
        <v>20.370718400275699</v>
      </c>
      <c r="NZ253">
        <v>21.143197315954701</v>
      </c>
    </row>
    <row r="254" spans="1:390">
      <c r="A254">
        <v>528</v>
      </c>
      <c r="B254">
        <v>19.009901889260401</v>
      </c>
      <c r="C254">
        <v>19.029363738621701</v>
      </c>
      <c r="D254">
        <v>19.0102023591019</v>
      </c>
      <c r="E254">
        <v>19.009942741482298</v>
      </c>
      <c r="F254">
        <v>19.0102023591019</v>
      </c>
      <c r="G254">
        <v>19.020768485614798</v>
      </c>
      <c r="H254">
        <v>19.022846587993602</v>
      </c>
      <c r="I254">
        <v>18.969553524343102</v>
      </c>
      <c r="J254">
        <v>19.016053641579099</v>
      </c>
      <c r="K254">
        <v>19.019792886618198</v>
      </c>
      <c r="L254">
        <v>19.028644880508601</v>
      </c>
      <c r="M254">
        <v>19.011988917690001</v>
      </c>
      <c r="N254">
        <v>19.001314668133102</v>
      </c>
      <c r="O254">
        <v>19.009727521742999</v>
      </c>
      <c r="P254">
        <v>19.023244807533001</v>
      </c>
      <c r="Q254">
        <v>19.0129327402035</v>
      </c>
      <c r="R254">
        <v>18.969553524343102</v>
      </c>
      <c r="S254">
        <v>10.3879924585199</v>
      </c>
      <c r="T254">
        <v>10.531424742471</v>
      </c>
      <c r="U254">
        <v>18.969553524343102</v>
      </c>
      <c r="V254">
        <v>18.969553524343102</v>
      </c>
      <c r="W254">
        <v>19.0100186176062</v>
      </c>
      <c r="X254">
        <v>16.901048229274899</v>
      </c>
      <c r="Y254">
        <v>19.0200604025644</v>
      </c>
      <c r="Z254">
        <v>18.993006252847099</v>
      </c>
      <c r="AA254">
        <v>10.5347512938256</v>
      </c>
      <c r="AB254">
        <v>19.050235875346299</v>
      </c>
      <c r="AC254">
        <v>19.023601221528398</v>
      </c>
      <c r="AD254">
        <v>16.9619063166265</v>
      </c>
      <c r="AE254">
        <v>16.960847548262301</v>
      </c>
      <c r="AF254">
        <v>16.8881592439724</v>
      </c>
      <c r="AG254">
        <v>18.4870962351734</v>
      </c>
      <c r="AH254">
        <v>16.961691980946899</v>
      </c>
      <c r="AI254">
        <v>20.0357443262019</v>
      </c>
      <c r="AJ254">
        <v>21.292995429016699</v>
      </c>
      <c r="AK254">
        <v>19.057559738317401</v>
      </c>
      <c r="AL254">
        <v>10.519904520823101</v>
      </c>
      <c r="AM254">
        <v>16.9349010544557</v>
      </c>
      <c r="AN254">
        <v>16.930148364258901</v>
      </c>
      <c r="AO254">
        <v>16.961842279285602</v>
      </c>
      <c r="AP254">
        <v>16.951318833148601</v>
      </c>
      <c r="AQ254">
        <v>20.389784627991901</v>
      </c>
      <c r="AR254">
        <v>19.877947978575801</v>
      </c>
      <c r="AS254">
        <v>19.8796028980694</v>
      </c>
      <c r="AT254">
        <v>0.57791053747531196</v>
      </c>
      <c r="AU254">
        <v>0.59730247102284595</v>
      </c>
      <c r="AV254">
        <v>0.58971360289975405</v>
      </c>
      <c r="AW254">
        <v>0.55186267692334501</v>
      </c>
      <c r="AX254">
        <v>0.60055891488929503</v>
      </c>
      <c r="AY254">
        <v>21.375251956218101</v>
      </c>
      <c r="AZ254">
        <v>21.296845616592702</v>
      </c>
      <c r="BA254">
        <v>18.7743510126889</v>
      </c>
      <c r="BB254">
        <v>0.595321664941734</v>
      </c>
      <c r="BC254">
        <v>0.59720892288377803</v>
      </c>
      <c r="BD254">
        <v>10.5034348560252</v>
      </c>
      <c r="BE254">
        <v>19.010010701998201</v>
      </c>
      <c r="BF254">
        <v>21.336836134400599</v>
      </c>
      <c r="BG254">
        <v>21.3286228904451</v>
      </c>
      <c r="BH254">
        <v>21.336224556221602</v>
      </c>
      <c r="BI254">
        <v>0.60055891488929503</v>
      </c>
      <c r="BJ254">
        <v>16.9501893985884</v>
      </c>
      <c r="BK254">
        <v>16.950892327166599</v>
      </c>
      <c r="BL254">
        <v>10.5078719377462</v>
      </c>
      <c r="BM254">
        <v>20.102263202092701</v>
      </c>
      <c r="BN254">
        <v>0.66485788023381098</v>
      </c>
      <c r="BO254">
        <v>0.59547668456456204</v>
      </c>
      <c r="BP254">
        <v>21.336836134400599</v>
      </c>
      <c r="BQ254">
        <v>10.4879962782767</v>
      </c>
      <c r="BR254">
        <v>10.5423145321794</v>
      </c>
      <c r="BS254">
        <v>16.9329018955825</v>
      </c>
      <c r="BT254">
        <v>16.9068445025076</v>
      </c>
      <c r="BU254">
        <v>21.255242766535201</v>
      </c>
      <c r="BV254">
        <v>21.371563622630099</v>
      </c>
      <c r="BW254">
        <v>21.264072047167101</v>
      </c>
      <c r="BX254">
        <v>10.518400276252301</v>
      </c>
      <c r="BY254">
        <v>21.372466354302698</v>
      </c>
      <c r="BZ254">
        <v>10.506659980086599</v>
      </c>
      <c r="CA254">
        <v>10.500084044220699</v>
      </c>
      <c r="CB254">
        <v>21.649325099239</v>
      </c>
      <c r="CC254">
        <v>0.65620556794346496</v>
      </c>
      <c r="CD254">
        <v>20.623535289379699</v>
      </c>
      <c r="CE254">
        <v>16.837182931835699</v>
      </c>
      <c r="CF254">
        <v>10.5212736411215</v>
      </c>
      <c r="CG254">
        <v>16.9297645761193</v>
      </c>
      <c r="CH254">
        <v>20.066415647239499</v>
      </c>
      <c r="CI254">
        <v>10.5179357665239</v>
      </c>
      <c r="CJ254">
        <v>16.934764598600601</v>
      </c>
      <c r="CK254">
        <v>10.519943049355399</v>
      </c>
      <c r="CL254">
        <v>10.519943049355399</v>
      </c>
      <c r="CM254">
        <v>21.340213609848298</v>
      </c>
      <c r="CN254">
        <v>16.928025867460601</v>
      </c>
      <c r="CO254">
        <v>19.029900608399899</v>
      </c>
      <c r="CP254">
        <v>19.025713015666799</v>
      </c>
      <c r="CQ254">
        <v>19.010427825773402</v>
      </c>
      <c r="CR254">
        <v>19.026686465930201</v>
      </c>
      <c r="CS254">
        <v>21.3273823639359</v>
      </c>
      <c r="CT254">
        <v>18.969553524343102</v>
      </c>
      <c r="CU254">
        <v>19.051300202787001</v>
      </c>
      <c r="CV254">
        <v>19.032812675313998</v>
      </c>
      <c r="CW254">
        <v>19.0295510382708</v>
      </c>
      <c r="CX254">
        <v>21.276869657952901</v>
      </c>
      <c r="CY254">
        <v>21.277006081559598</v>
      </c>
      <c r="CZ254">
        <v>21.653772396947002</v>
      </c>
      <c r="DA254">
        <v>19.874806134589701</v>
      </c>
      <c r="DB254">
        <v>21.372242510334502</v>
      </c>
      <c r="DC254">
        <v>19.8880459988242</v>
      </c>
      <c r="DD254">
        <v>20.7588616672619</v>
      </c>
      <c r="DE254">
        <v>21.2774310563175</v>
      </c>
      <c r="DF254">
        <v>16.949440388177301</v>
      </c>
      <c r="DG254">
        <v>16.931450082622</v>
      </c>
      <c r="DH254">
        <v>21.589255377897</v>
      </c>
      <c r="DI254">
        <v>21.439976823383201</v>
      </c>
      <c r="DJ254">
        <v>19.026701034661698</v>
      </c>
      <c r="DK254">
        <v>16.940776932077199</v>
      </c>
      <c r="DL254">
        <v>10.534034427697099</v>
      </c>
      <c r="DM254">
        <v>19.870508287867299</v>
      </c>
      <c r="DN254">
        <v>16.953496722365699</v>
      </c>
      <c r="DO254">
        <v>16.961734963842002</v>
      </c>
      <c r="DP254">
        <v>16.9619063166265</v>
      </c>
      <c r="DQ254">
        <v>16.9516170397781</v>
      </c>
      <c r="DR254">
        <v>16.945580653908898</v>
      </c>
      <c r="DS254">
        <v>21.275165682439301</v>
      </c>
      <c r="DT254">
        <v>10.524787460852799</v>
      </c>
      <c r="DU254">
        <v>21.275193445887901</v>
      </c>
      <c r="DV254">
        <v>20.385574718780099</v>
      </c>
      <c r="DW254">
        <v>20.4332142750613</v>
      </c>
      <c r="DX254">
        <v>19.050823468070899</v>
      </c>
      <c r="DY254">
        <v>19.201765317419401</v>
      </c>
      <c r="DZ254">
        <v>18.986496755204598</v>
      </c>
      <c r="EA254">
        <v>18.995705393137101</v>
      </c>
      <c r="EB254">
        <v>19.022846587993602</v>
      </c>
      <c r="EC254">
        <v>10.5196753311608</v>
      </c>
      <c r="ED254">
        <v>20.389784627991901</v>
      </c>
      <c r="EE254">
        <v>21.3014061607198</v>
      </c>
      <c r="EF254">
        <v>10.446931013898901</v>
      </c>
      <c r="EG254">
        <v>10.4128517564519</v>
      </c>
      <c r="EH254">
        <v>10.3417368370859</v>
      </c>
      <c r="EI254">
        <v>16.9216349740053</v>
      </c>
      <c r="EJ254">
        <v>19.881078555771001</v>
      </c>
      <c r="EK254">
        <v>21.3042584033767</v>
      </c>
      <c r="EL254">
        <v>21.277412151132499</v>
      </c>
      <c r="EM254">
        <v>16.951314615386099</v>
      </c>
      <c r="EN254">
        <v>21.594142397224399</v>
      </c>
      <c r="EO254">
        <v>21.455252675627399</v>
      </c>
      <c r="EP254">
        <v>19.011988917690001</v>
      </c>
      <c r="EQ254">
        <v>17.463777328932299</v>
      </c>
      <c r="ER254">
        <v>21.5666343205678</v>
      </c>
      <c r="ES254">
        <v>10.481938635800701</v>
      </c>
      <c r="ET254">
        <v>21.373479591244099</v>
      </c>
      <c r="EU254">
        <v>10.541702072861799</v>
      </c>
      <c r="EV254">
        <v>22.724562155302198</v>
      </c>
      <c r="EW254">
        <v>22.723976809285201</v>
      </c>
      <c r="EX254">
        <v>22.723032292207801</v>
      </c>
      <c r="EY254">
        <v>10.518647904673401</v>
      </c>
      <c r="EZ254">
        <v>19.028133804567599</v>
      </c>
      <c r="FA254">
        <v>21.2954745422267</v>
      </c>
      <c r="FB254">
        <v>22.723511937005199</v>
      </c>
      <c r="FC254">
        <v>22.647236623475699</v>
      </c>
      <c r="FD254">
        <v>21.4554345537884</v>
      </c>
      <c r="FE254">
        <v>22.725775431228399</v>
      </c>
      <c r="FF254">
        <v>21.341051505908599</v>
      </c>
      <c r="FG254">
        <v>22.646604953175</v>
      </c>
      <c r="FH254">
        <v>19.028130615384502</v>
      </c>
      <c r="FI254">
        <v>19.031987736844702</v>
      </c>
      <c r="FJ254">
        <v>19.014097217247599</v>
      </c>
      <c r="FK254">
        <v>21.328158558349699</v>
      </c>
      <c r="FL254">
        <v>21.332488437447999</v>
      </c>
      <c r="FM254">
        <v>21.676563711717201</v>
      </c>
      <c r="FN254">
        <v>0.60055891488929503</v>
      </c>
      <c r="FO254">
        <v>19.0751788948258</v>
      </c>
      <c r="FP254">
        <v>21.277489321669599</v>
      </c>
      <c r="FQ254">
        <v>22.7221045589942</v>
      </c>
      <c r="FR254">
        <v>21.234099432433499</v>
      </c>
      <c r="FS254">
        <v>19.0121137937921</v>
      </c>
      <c r="FT254">
        <v>19.028183608221401</v>
      </c>
      <c r="FU254">
        <v>19.049641139707202</v>
      </c>
      <c r="FV254">
        <v>19.022846587993602</v>
      </c>
      <c r="FW254">
        <v>19.050823468070899</v>
      </c>
      <c r="FX254">
        <v>19.010335448885499</v>
      </c>
      <c r="FY254">
        <v>21.301605309763801</v>
      </c>
      <c r="FZ254">
        <v>16.9335592265709</v>
      </c>
      <c r="GA254">
        <v>19.029375204645302</v>
      </c>
      <c r="GB254">
        <v>21.375049257967198</v>
      </c>
      <c r="GC254">
        <v>21.3716269783123</v>
      </c>
      <c r="GD254">
        <v>10.5013703796534</v>
      </c>
      <c r="GE254">
        <v>16.9348017840639</v>
      </c>
      <c r="GF254">
        <v>19.043752105685201</v>
      </c>
      <c r="GG254">
        <v>21.334223164618098</v>
      </c>
      <c r="GH254">
        <v>16.932151764338801</v>
      </c>
      <c r="GI254">
        <v>21.251688589323201</v>
      </c>
      <c r="GJ254">
        <v>10.5718868144635</v>
      </c>
      <c r="GK254">
        <v>21.3412200273224</v>
      </c>
      <c r="GL254">
        <v>20.388148577263301</v>
      </c>
      <c r="GM254">
        <v>20.3892775760776</v>
      </c>
      <c r="GN254">
        <v>20.3757437407249</v>
      </c>
      <c r="GO254">
        <v>20.389784627991901</v>
      </c>
      <c r="GP254">
        <v>20.406089180246301</v>
      </c>
      <c r="GQ254">
        <v>20.389941863673599</v>
      </c>
      <c r="GR254">
        <v>20.477033614069999</v>
      </c>
      <c r="GS254">
        <v>20.403425945414298</v>
      </c>
      <c r="GT254">
        <v>20.380098274351798</v>
      </c>
      <c r="GU254">
        <v>20.456220717779601</v>
      </c>
      <c r="GV254">
        <v>20.407080111347</v>
      </c>
      <c r="GW254">
        <v>20.419501272903599</v>
      </c>
      <c r="GX254">
        <v>20.377698505540799</v>
      </c>
      <c r="GY254">
        <v>20.394045040622501</v>
      </c>
      <c r="GZ254">
        <v>20.384918985142502</v>
      </c>
      <c r="HA254">
        <v>20.422787999230099</v>
      </c>
      <c r="HB254">
        <v>20.3925668663835</v>
      </c>
      <c r="HC254">
        <v>20.278766084135398</v>
      </c>
      <c r="HD254">
        <v>20.423243119414899</v>
      </c>
      <c r="HE254">
        <v>20.389863223154901</v>
      </c>
      <c r="HF254">
        <v>20.455706814962799</v>
      </c>
      <c r="HG254">
        <v>20.388315705359599</v>
      </c>
      <c r="HH254">
        <v>20.3906314568511</v>
      </c>
      <c r="HI254">
        <v>20.3785900102285</v>
      </c>
      <c r="HJ254">
        <v>20.4563801054612</v>
      </c>
      <c r="HK254">
        <v>20.389695866992898</v>
      </c>
      <c r="HL254">
        <v>20.455706814962799</v>
      </c>
      <c r="HM254">
        <v>20.556829944990799</v>
      </c>
      <c r="HN254">
        <v>20.386741623438802</v>
      </c>
      <c r="HO254">
        <v>20.4761287759714</v>
      </c>
      <c r="HP254">
        <v>10.4404179979856</v>
      </c>
      <c r="HQ254">
        <v>10.518751801935901</v>
      </c>
      <c r="HR254">
        <v>10.5248516540619</v>
      </c>
      <c r="HS254">
        <v>19.014561726038298</v>
      </c>
      <c r="HT254">
        <v>20.223085263817101</v>
      </c>
      <c r="HU254">
        <v>20.258179175679601</v>
      </c>
      <c r="HV254">
        <v>20.450282154558401</v>
      </c>
      <c r="HW254">
        <v>20.271719989383602</v>
      </c>
      <c r="HX254">
        <v>20.423933609905099</v>
      </c>
      <c r="HY254">
        <v>20.4080101100799</v>
      </c>
      <c r="HZ254">
        <v>20.435149364406499</v>
      </c>
      <c r="IA254">
        <v>16.981713478206402</v>
      </c>
      <c r="IB254">
        <v>19.032613763862301</v>
      </c>
      <c r="IC254">
        <v>19.021281226139301</v>
      </c>
      <c r="ID254">
        <v>19.0213103701007</v>
      </c>
      <c r="IE254">
        <v>22.7336787456676</v>
      </c>
      <c r="IF254">
        <v>21.353547372055701</v>
      </c>
      <c r="IG254">
        <v>21.2241138881548</v>
      </c>
      <c r="IH254">
        <v>21.004953271267301</v>
      </c>
      <c r="II254">
        <v>20.751724504484901</v>
      </c>
      <c r="IJ254">
        <v>0.58934531309327098</v>
      </c>
      <c r="IK254">
        <v>20.760132268676202</v>
      </c>
      <c r="IL254">
        <v>20.694871755663598</v>
      </c>
      <c r="IM254">
        <v>10.422572824769601</v>
      </c>
      <c r="IN254">
        <v>19.051671381031799</v>
      </c>
      <c r="IO254">
        <v>19.048803301618399</v>
      </c>
      <c r="IP254">
        <v>19.049180473839801</v>
      </c>
      <c r="IQ254">
        <v>19.027467932680999</v>
      </c>
      <c r="IR254">
        <v>19.048803301618399</v>
      </c>
      <c r="IS254">
        <v>0.144245910073734</v>
      </c>
      <c r="IT254">
        <v>0</v>
      </c>
      <c r="IU254">
        <v>21.344520778882501</v>
      </c>
      <c r="IV254">
        <v>22.686423997452401</v>
      </c>
      <c r="IW254">
        <v>22.651968676807201</v>
      </c>
      <c r="IX254">
        <v>21.330925239320699</v>
      </c>
      <c r="IY254">
        <v>0.40880740759066198</v>
      </c>
      <c r="IZ254">
        <v>18.6074379664344</v>
      </c>
      <c r="JA254">
        <v>20.5906458941488</v>
      </c>
      <c r="JB254">
        <v>20.389784627991901</v>
      </c>
      <c r="JC254">
        <v>20.721224740529198</v>
      </c>
      <c r="JD254">
        <v>20.819849985497701</v>
      </c>
      <c r="JE254">
        <v>15.970384878596899</v>
      </c>
      <c r="JF254">
        <v>19.890038428709602</v>
      </c>
      <c r="JG254">
        <v>20.0618290508115</v>
      </c>
      <c r="JH254">
        <v>19.028525054103198</v>
      </c>
      <c r="JI254">
        <v>21.328158558349699</v>
      </c>
      <c r="JJ254">
        <v>21.332488437447999</v>
      </c>
      <c r="JK254">
        <v>21.332488437447999</v>
      </c>
      <c r="JL254">
        <v>21.277143621118199</v>
      </c>
      <c r="JM254">
        <v>21.250460523067801</v>
      </c>
      <c r="JN254">
        <v>20.575348804110799</v>
      </c>
      <c r="JO254">
        <v>19.0257013674522</v>
      </c>
      <c r="JP254">
        <v>19.888715651944899</v>
      </c>
      <c r="JQ254">
        <v>19.044454752542801</v>
      </c>
      <c r="JR254">
        <v>21.777773464944001</v>
      </c>
      <c r="JS254">
        <v>20.389005044995301</v>
      </c>
      <c r="JT254">
        <v>21.331653662384099</v>
      </c>
      <c r="JU254">
        <v>17.364593910109399</v>
      </c>
      <c r="JV254">
        <v>20.5249863806003</v>
      </c>
      <c r="JW254">
        <v>20.5361760620833</v>
      </c>
      <c r="JX254">
        <v>18.992292995087102</v>
      </c>
      <c r="JY254">
        <v>27.360533045903299</v>
      </c>
      <c r="JZ254">
        <v>20.8507840249104</v>
      </c>
      <c r="KA254">
        <v>10.572082185652199</v>
      </c>
      <c r="KB254">
        <v>20.500652665299899</v>
      </c>
      <c r="KC254">
        <v>21.650100765490301</v>
      </c>
      <c r="KD254">
        <v>21.228980320725</v>
      </c>
      <c r="KE254">
        <v>20.5303374737605</v>
      </c>
      <c r="KF254">
        <v>20.5402638030505</v>
      </c>
      <c r="KG254">
        <v>21.228980320725</v>
      </c>
      <c r="KH254">
        <v>19.204786776379699</v>
      </c>
      <c r="KI254">
        <v>19.029052800811598</v>
      </c>
      <c r="KJ254">
        <v>21.2266245405817</v>
      </c>
      <c r="KK254">
        <v>21.228020572956801</v>
      </c>
      <c r="KL254">
        <v>21.271211369350599</v>
      </c>
      <c r="KM254">
        <v>21.2312703954235</v>
      </c>
      <c r="KN254">
        <v>21.251504045366602</v>
      </c>
      <c r="KO254">
        <v>21.231418256224099</v>
      </c>
      <c r="KP254">
        <v>21.233612689641301</v>
      </c>
      <c r="KQ254">
        <v>21.232556805359899</v>
      </c>
      <c r="KR254">
        <v>21.230253907817499</v>
      </c>
      <c r="KS254">
        <v>21.228180724436701</v>
      </c>
      <c r="KT254">
        <v>21.232360039904499</v>
      </c>
      <c r="KU254">
        <v>21.230705441988299</v>
      </c>
      <c r="KV254">
        <v>21.230671918906602</v>
      </c>
      <c r="KW254">
        <v>19.0952828733544</v>
      </c>
      <c r="KX254">
        <v>27.787546949419301</v>
      </c>
      <c r="KY254">
        <v>0.600899530783639</v>
      </c>
      <c r="KZ254">
        <v>18.789123319037799</v>
      </c>
      <c r="LA254">
        <v>27.957881183112299</v>
      </c>
      <c r="LB254">
        <v>21.212318161639502</v>
      </c>
      <c r="LC254">
        <v>19.0276872914799</v>
      </c>
      <c r="LD254">
        <v>20.741073816065299</v>
      </c>
      <c r="LE254">
        <v>20.692285548539601</v>
      </c>
      <c r="LF254">
        <v>20.691978925266799</v>
      </c>
      <c r="LG254">
        <v>21.2771402068005</v>
      </c>
      <c r="LH254">
        <v>19.0124425266266</v>
      </c>
      <c r="LI254">
        <v>20.525851913302201</v>
      </c>
      <c r="LJ254">
        <v>20.515564877342499</v>
      </c>
      <c r="LK254">
        <v>20.513903787653899</v>
      </c>
      <c r="LL254">
        <v>20.503911105194799</v>
      </c>
      <c r="LM254">
        <v>20.509644689382998</v>
      </c>
      <c r="LN254">
        <v>20.515857533243398</v>
      </c>
      <c r="LO254">
        <v>21.262225746873298</v>
      </c>
      <c r="LP254">
        <v>20.787584286963099</v>
      </c>
      <c r="LQ254">
        <v>27.3709149159174</v>
      </c>
      <c r="LR254">
        <v>15.8177247612545</v>
      </c>
      <c r="LS254">
        <v>20.425581272626999</v>
      </c>
      <c r="LT254">
        <v>20.1322863178607</v>
      </c>
      <c r="LU254">
        <v>27.360533045903299</v>
      </c>
      <c r="LV254">
        <v>27.953785555390301</v>
      </c>
      <c r="LW254">
        <v>20.485579269304498</v>
      </c>
      <c r="LX254">
        <v>20.364189556640099</v>
      </c>
      <c r="LY254">
        <v>10.448950412609401</v>
      </c>
      <c r="LZ254">
        <v>10.4622448886343</v>
      </c>
      <c r="MA254">
        <v>10.4900807782803</v>
      </c>
      <c r="MB254">
        <v>21.210458078492099</v>
      </c>
      <c r="MC254">
        <v>20.364189556640099</v>
      </c>
      <c r="MD254">
        <v>19.021117316981201</v>
      </c>
      <c r="ME254">
        <v>20.364189556640099</v>
      </c>
      <c r="MF254">
        <v>19.0358867630266</v>
      </c>
      <c r="MG254">
        <v>19.960750281178399</v>
      </c>
      <c r="MH254">
        <v>19.628758048438002</v>
      </c>
      <c r="MI254">
        <v>20.258225010314099</v>
      </c>
      <c r="MJ254">
        <v>20.746234910810401</v>
      </c>
      <c r="MK254">
        <v>16.967014667414201</v>
      </c>
      <c r="ML254">
        <v>21.450798938860299</v>
      </c>
      <c r="MM254">
        <v>21.455853016676301</v>
      </c>
      <c r="MN254">
        <v>21.460111531238599</v>
      </c>
      <c r="MO254">
        <v>21.454985327030901</v>
      </c>
      <c r="MP254">
        <v>21.453982161461798</v>
      </c>
      <c r="MQ254">
        <v>21.459101987210001</v>
      </c>
      <c r="MR254">
        <v>21.468241001367399</v>
      </c>
      <c r="MS254">
        <v>21.465522976327701</v>
      </c>
      <c r="MT254">
        <v>21.471929560017902</v>
      </c>
      <c r="MU254">
        <v>21.486040097563301</v>
      </c>
      <c r="MV254">
        <v>28.399609501532201</v>
      </c>
      <c r="MW254">
        <v>20.741161211266601</v>
      </c>
      <c r="MX254">
        <v>15.694841722597699</v>
      </c>
      <c r="MY254">
        <v>16.890447054784801</v>
      </c>
      <c r="MZ254">
        <v>16.9897698833067</v>
      </c>
      <c r="NA254">
        <v>27.911124545016801</v>
      </c>
      <c r="NB254">
        <v>15.83813497775</v>
      </c>
      <c r="NC254">
        <v>28.635597057750001</v>
      </c>
      <c r="ND254">
        <v>16.883300475673501</v>
      </c>
      <c r="NE254">
        <v>19.768423148226699</v>
      </c>
      <c r="NF254">
        <v>20.536738331998698</v>
      </c>
      <c r="NG254">
        <v>20.492556901147999</v>
      </c>
      <c r="NH254">
        <v>10.4867875420929</v>
      </c>
      <c r="NI254">
        <v>20.1666781055836</v>
      </c>
      <c r="NJ254">
        <v>20.397588101613302</v>
      </c>
      <c r="NK254">
        <v>20.212414735875399</v>
      </c>
      <c r="NL254">
        <v>27.953785555390301</v>
      </c>
      <c r="NM254">
        <v>16.895123711492602</v>
      </c>
      <c r="NN254">
        <v>13.756829320866199</v>
      </c>
      <c r="NO254">
        <v>20.951553872367398</v>
      </c>
      <c r="NP254">
        <v>21.376076238113299</v>
      </c>
      <c r="NQ254">
        <v>20.575348804110799</v>
      </c>
      <c r="NR254">
        <v>20.425286028222501</v>
      </c>
      <c r="NS254">
        <v>20.26738397702</v>
      </c>
      <c r="NT254">
        <v>20.391293881458001</v>
      </c>
      <c r="NU254">
        <v>20.536738331998698</v>
      </c>
      <c r="NV254">
        <v>10.6418651444852</v>
      </c>
      <c r="NW254">
        <v>20.2627591799112</v>
      </c>
      <c r="NX254">
        <v>20.187903229597399</v>
      </c>
      <c r="NY254">
        <v>20.372200471786201</v>
      </c>
      <c r="NZ254">
        <v>21.168213589333099</v>
      </c>
    </row>
    <row r="255" spans="1:390">
      <c r="A255">
        <v>533</v>
      </c>
      <c r="B255">
        <v>2.6739947956568701</v>
      </c>
      <c r="C255">
        <v>2.6626232023065102</v>
      </c>
      <c r="D255">
        <v>2.6739454953818802</v>
      </c>
      <c r="E255">
        <v>2.6731136245893201</v>
      </c>
      <c r="F255">
        <v>2.6739454953818802</v>
      </c>
      <c r="G255">
        <v>2.6642678455924802</v>
      </c>
      <c r="H255">
        <v>2.6512033753231798</v>
      </c>
      <c r="I255">
        <v>2.6754310050696501</v>
      </c>
      <c r="J255">
        <v>2.66012420403804</v>
      </c>
      <c r="K255">
        <v>2.6735735790364901</v>
      </c>
      <c r="L255">
        <v>2.6449755847493299</v>
      </c>
      <c r="M255">
        <v>2.67312004435641</v>
      </c>
      <c r="N255">
        <v>2.68173679723962</v>
      </c>
      <c r="O255">
        <v>2.6740725942715202</v>
      </c>
      <c r="P255">
        <v>2.6519792911056101</v>
      </c>
      <c r="Q255">
        <v>2.6632971325802202</v>
      </c>
      <c r="R255">
        <v>2.6754310050696501</v>
      </c>
      <c r="S255">
        <v>10.963556768000499</v>
      </c>
      <c r="T255">
        <v>10.823242553446001</v>
      </c>
      <c r="U255">
        <v>2.6754310050696501</v>
      </c>
      <c r="V255">
        <v>2.6754310050696501</v>
      </c>
      <c r="W255">
        <v>2.6730000460800598</v>
      </c>
      <c r="X255">
        <v>4.7217152372113702</v>
      </c>
      <c r="Y255">
        <v>2.66440098206427</v>
      </c>
      <c r="Z255">
        <v>2.6904787302718098</v>
      </c>
      <c r="AA255">
        <v>10.8199092250779</v>
      </c>
      <c r="AB255">
        <v>2.6148148208026099</v>
      </c>
      <c r="AC255">
        <v>2.66616347500374</v>
      </c>
      <c r="AD255">
        <v>4.6483432819141104</v>
      </c>
      <c r="AE255">
        <v>4.6816858111976201</v>
      </c>
      <c r="AF255">
        <v>4.7643438640337497</v>
      </c>
      <c r="AG255">
        <v>3.0301057299911198</v>
      </c>
      <c r="AH255">
        <v>4.6505867605244298</v>
      </c>
      <c r="AI255">
        <v>1.5477650596640999</v>
      </c>
      <c r="AJ255">
        <v>5.46637840805137E-2</v>
      </c>
      <c r="AK255">
        <v>2.6404976181540198</v>
      </c>
      <c r="AL255">
        <v>10.8336178144438</v>
      </c>
      <c r="AM255">
        <v>4.6629982423269301</v>
      </c>
      <c r="AN255">
        <v>4.6923386106375604</v>
      </c>
      <c r="AO255">
        <v>4.6489067905682999</v>
      </c>
      <c r="AP255">
        <v>4.6506377101787901</v>
      </c>
      <c r="AQ255">
        <v>1.0004701775635401</v>
      </c>
      <c r="AR255">
        <v>1.6960228270686699</v>
      </c>
      <c r="AS255">
        <v>1.6963034385701801</v>
      </c>
      <c r="AT255">
        <v>21.9218970288651</v>
      </c>
      <c r="AU255">
        <v>21.938338535339099</v>
      </c>
      <c r="AV255">
        <v>21.930699941353701</v>
      </c>
      <c r="AW255">
        <v>21.896171150772201</v>
      </c>
      <c r="AX255">
        <v>21.940818117512102</v>
      </c>
      <c r="AY255">
        <v>9.8932179042001606E-2</v>
      </c>
      <c r="AZ255">
        <v>5.2000631246176397E-2</v>
      </c>
      <c r="BA255">
        <v>2.9195079804859301</v>
      </c>
      <c r="BB255">
        <v>21.936231174706599</v>
      </c>
      <c r="BC255">
        <v>21.9382646724446</v>
      </c>
      <c r="BD255">
        <v>10.849744478744601</v>
      </c>
      <c r="BE255">
        <v>2.6602867176550702</v>
      </c>
      <c r="BF255">
        <v>0.11218669818655</v>
      </c>
      <c r="BG255">
        <v>1.60882480401109E-2</v>
      </c>
      <c r="BH255">
        <v>1.72054532343636E-2</v>
      </c>
      <c r="BI255">
        <v>21.940818117512102</v>
      </c>
      <c r="BJ255">
        <v>4.6522494049787397</v>
      </c>
      <c r="BK255">
        <v>4.6507579196863196</v>
      </c>
      <c r="BL255">
        <v>10.844095035056901</v>
      </c>
      <c r="BM255">
        <v>1.3499500236768001</v>
      </c>
      <c r="BN255">
        <v>22.005241668499298</v>
      </c>
      <c r="BO255">
        <v>21.9363495781975</v>
      </c>
      <c r="BP255">
        <v>0.11218669818655</v>
      </c>
      <c r="BQ255">
        <v>10.8661649611015</v>
      </c>
      <c r="BR255">
        <v>10.8094674072854</v>
      </c>
      <c r="BS255">
        <v>4.6903023462855904</v>
      </c>
      <c r="BT255">
        <v>4.7222350356187199</v>
      </c>
      <c r="BU255">
        <v>8.9365319744305199E-2</v>
      </c>
      <c r="BV255">
        <v>9.2043335119924602E-2</v>
      </c>
      <c r="BW255">
        <v>8.7175305476964698E-2</v>
      </c>
      <c r="BX255">
        <v>10.835080309215799</v>
      </c>
      <c r="BY255">
        <v>9.3283635226121306E-2</v>
      </c>
      <c r="BZ255">
        <v>10.845930978660901</v>
      </c>
      <c r="CA255">
        <v>10.851997939626999</v>
      </c>
      <c r="CB255">
        <v>0.30642668600661599</v>
      </c>
      <c r="CC255">
        <v>21.997037389075601</v>
      </c>
      <c r="CD255">
        <v>1.20902045782733</v>
      </c>
      <c r="CE255">
        <v>4.7851218831249298</v>
      </c>
      <c r="CF255">
        <v>10.831638874057999</v>
      </c>
      <c r="CG255">
        <v>4.6982757445311796</v>
      </c>
      <c r="CH255">
        <v>1.85828248341338</v>
      </c>
      <c r="CI255">
        <v>10.835577792198301</v>
      </c>
      <c r="CJ255">
        <v>4.6855559787049801</v>
      </c>
      <c r="CK255">
        <v>10.832689018946301</v>
      </c>
      <c r="CL255">
        <v>10.832689018946301</v>
      </c>
      <c r="CM255">
        <v>1.6634629451837701E-2</v>
      </c>
      <c r="CN255">
        <v>4.7000217709160701</v>
      </c>
      <c r="CO255">
        <v>2.6612616435115899</v>
      </c>
      <c r="CP255">
        <v>2.6638866607198199</v>
      </c>
      <c r="CQ255">
        <v>2.6722428484771101</v>
      </c>
      <c r="CR255">
        <v>2.66344875547269</v>
      </c>
      <c r="CS255">
        <v>2.49636944581644E-2</v>
      </c>
      <c r="CT255">
        <v>2.6754310050696501</v>
      </c>
      <c r="CU255">
        <v>2.61588166489733</v>
      </c>
      <c r="CV255">
        <v>2.6414075693351502</v>
      </c>
      <c r="CW255">
        <v>2.6358027588704398</v>
      </c>
      <c r="CX255">
        <v>6.8876215517413603E-2</v>
      </c>
      <c r="CY255">
        <v>6.84469317427778E-2</v>
      </c>
      <c r="CZ255">
        <v>0.31197767470285398</v>
      </c>
      <c r="DA255">
        <v>1.6975162409709099</v>
      </c>
      <c r="DB255">
        <v>9.3142080484599099E-2</v>
      </c>
      <c r="DC255">
        <v>1.68076628226919</v>
      </c>
      <c r="DD255">
        <v>0.58799084808609903</v>
      </c>
      <c r="DE255">
        <v>6.77508449689085E-2</v>
      </c>
      <c r="DF255">
        <v>4.6475227013440197</v>
      </c>
      <c r="DG255">
        <v>4.7072746638377696</v>
      </c>
      <c r="DH255">
        <v>0.24491212845426499</v>
      </c>
      <c r="DI255">
        <v>0.131527204505372</v>
      </c>
      <c r="DJ255">
        <v>2.66624010692549</v>
      </c>
      <c r="DK255">
        <v>4.6990561104120703</v>
      </c>
      <c r="DL255">
        <v>10.8180428361918</v>
      </c>
      <c r="DM255">
        <v>1.6942133470614</v>
      </c>
      <c r="DN255">
        <v>4.6500363207545004</v>
      </c>
      <c r="DO255">
        <v>4.6476220437730396</v>
      </c>
      <c r="DP255">
        <v>4.6483432819141104</v>
      </c>
      <c r="DQ255">
        <v>4.6507323331141102</v>
      </c>
      <c r="DR255">
        <v>4.6555266855470796</v>
      </c>
      <c r="DS255">
        <v>7.0191617113440796E-2</v>
      </c>
      <c r="DT255">
        <v>10.826553416284</v>
      </c>
      <c r="DU255">
        <v>7.0152607093393105E-2</v>
      </c>
      <c r="DV255">
        <v>1.0001149501172399</v>
      </c>
      <c r="DW255">
        <v>0.95001924324353304</v>
      </c>
      <c r="DX255">
        <v>2.6175785334971402</v>
      </c>
      <c r="DY255">
        <v>2.4273483814732999</v>
      </c>
      <c r="DZ255">
        <v>2.6905093075574</v>
      </c>
      <c r="EA255">
        <v>2.6782379075804701</v>
      </c>
      <c r="EB255">
        <v>2.6512033753231798</v>
      </c>
      <c r="EC255">
        <v>10.8321333768207</v>
      </c>
      <c r="ED255">
        <v>1.0004701775635401</v>
      </c>
      <c r="EE255">
        <v>4.8394318881465503E-2</v>
      </c>
      <c r="EF255">
        <v>10.905784551319799</v>
      </c>
      <c r="EG255">
        <v>10.941391326644201</v>
      </c>
      <c r="EH255">
        <v>11.013139010113401</v>
      </c>
      <c r="EI255">
        <v>4.7015661143756198</v>
      </c>
      <c r="EJ255">
        <v>1.6829187099999801</v>
      </c>
      <c r="EK255">
        <v>7.0676400162998504E-2</v>
      </c>
      <c r="EL255">
        <v>7.2811566972572794E-2</v>
      </c>
      <c r="EM255">
        <v>4.65063590707347</v>
      </c>
      <c r="EN255">
        <v>0.249791165336163</v>
      </c>
      <c r="EO255">
        <v>0.18374123340447801</v>
      </c>
      <c r="EP255">
        <v>2.67312004435641</v>
      </c>
      <c r="EQ255">
        <v>4.2289642921884596</v>
      </c>
      <c r="ER255">
        <v>0.22243478388507601</v>
      </c>
      <c r="ES255">
        <v>10.8723203872225</v>
      </c>
      <c r="ET255">
        <v>0.104262675857655</v>
      </c>
      <c r="EU255">
        <v>10.809855604070099</v>
      </c>
      <c r="EV255">
        <v>1.440773161506</v>
      </c>
      <c r="EW255">
        <v>1.43984612556933</v>
      </c>
      <c r="EX255">
        <v>1.4389269431381799</v>
      </c>
      <c r="EY255">
        <v>10.8347995741013</v>
      </c>
      <c r="EZ255">
        <v>2.6631527597869802</v>
      </c>
      <c r="FA255">
        <v>5.2951390841040599E-2</v>
      </c>
      <c r="FB255">
        <v>1.43955148890374</v>
      </c>
      <c r="FC255">
        <v>1.36422809656779</v>
      </c>
      <c r="FD255">
        <v>0.184308516395744</v>
      </c>
      <c r="FE255">
        <v>1.4424901650922901</v>
      </c>
      <c r="FF255">
        <v>4.3778579236878898E-3</v>
      </c>
      <c r="FG255">
        <v>1.36364858271917</v>
      </c>
      <c r="FH255">
        <v>2.6632027054270599</v>
      </c>
      <c r="FI255">
        <v>2.6419801076980201</v>
      </c>
      <c r="FJ255">
        <v>2.6718908981027001</v>
      </c>
      <c r="FK255">
        <v>3.9198168962337902E-2</v>
      </c>
      <c r="FL255">
        <v>1.8624845878560999E-2</v>
      </c>
      <c r="FM255">
        <v>0.33666396333732601</v>
      </c>
      <c r="FN255">
        <v>21.940818117512102</v>
      </c>
      <c r="FO255">
        <v>2.6375941415786501</v>
      </c>
      <c r="FP255">
        <v>7.2646280840809693E-2</v>
      </c>
      <c r="FQ255">
        <v>1.43787196526673</v>
      </c>
      <c r="FR255">
        <v>0.35960003050195299</v>
      </c>
      <c r="FS255">
        <v>2.6641711504499899</v>
      </c>
      <c r="FT255">
        <v>2.6636362150684199</v>
      </c>
      <c r="FU255">
        <v>2.6192743704843102</v>
      </c>
      <c r="FV255">
        <v>2.6512033753231798</v>
      </c>
      <c r="FW255">
        <v>2.6175785334971402</v>
      </c>
      <c r="FX255">
        <v>2.6604715823665601</v>
      </c>
      <c r="FY255">
        <v>4.8832527786298999E-2</v>
      </c>
      <c r="FZ255">
        <v>4.68614212876221</v>
      </c>
      <c r="GA255">
        <v>2.6626172535927899</v>
      </c>
      <c r="GB255">
        <v>9.4551947478618906E-2</v>
      </c>
      <c r="GC255">
        <v>7.2053856426977703E-2</v>
      </c>
      <c r="GD255">
        <v>10.8506899124658</v>
      </c>
      <c r="GE255">
        <v>4.6902255965275303</v>
      </c>
      <c r="GF255">
        <v>2.62252124580088</v>
      </c>
      <c r="GG255">
        <v>1.07260591551726E-2</v>
      </c>
      <c r="GH255">
        <v>4.69801319642304</v>
      </c>
      <c r="GI255">
        <v>9.90840907613387E-2</v>
      </c>
      <c r="GJ255">
        <v>10.779588253786001</v>
      </c>
      <c r="GK255">
        <v>0.20014095795213499</v>
      </c>
      <c r="GL255">
        <v>1.00131596191813</v>
      </c>
      <c r="GM255">
        <v>1.0008721303033701</v>
      </c>
      <c r="GN255">
        <v>1.0100904659465</v>
      </c>
      <c r="GO255">
        <v>1.0004701775635401</v>
      </c>
      <c r="GP255">
        <v>0.97988951264925805</v>
      </c>
      <c r="GQ255">
        <v>1.00052255040355</v>
      </c>
      <c r="GR255">
        <v>0.91624012720520098</v>
      </c>
      <c r="GS255">
        <v>0.98213416037984003</v>
      </c>
      <c r="GT255">
        <v>1.01095800793109</v>
      </c>
      <c r="GU255">
        <v>0.91791034090318901</v>
      </c>
      <c r="GV255">
        <v>0.97973364717254197</v>
      </c>
      <c r="GW255">
        <v>0.96856552612820301</v>
      </c>
      <c r="GX255">
        <v>1.0133166324940199</v>
      </c>
      <c r="GY255">
        <v>0.99559697868264596</v>
      </c>
      <c r="GZ255">
        <v>1.00519981270293</v>
      </c>
      <c r="HA255">
        <v>0.98438252704983098</v>
      </c>
      <c r="HB255">
        <v>0.99325717954616299</v>
      </c>
      <c r="HC255">
        <v>1.08061230537367</v>
      </c>
      <c r="HD255">
        <v>0.97486209406357105</v>
      </c>
      <c r="HE255">
        <v>1.0005598770578401</v>
      </c>
      <c r="HF255">
        <v>0.91820201352262998</v>
      </c>
      <c r="HG255">
        <v>1.00131646296914</v>
      </c>
      <c r="HH255">
        <v>1.0001993298338101</v>
      </c>
      <c r="HI255">
        <v>1.0048614325179499</v>
      </c>
      <c r="HJ255">
        <v>0.92368081939433899</v>
      </c>
      <c r="HK255">
        <v>1.0006482374286201</v>
      </c>
      <c r="HL255">
        <v>0.91820201352262998</v>
      </c>
      <c r="HM255">
        <v>0.86578831889844798</v>
      </c>
      <c r="HN255">
        <v>0.99797298652518696</v>
      </c>
      <c r="HO255">
        <v>0.90032462003046898</v>
      </c>
      <c r="HP255">
        <v>10.9281693933961</v>
      </c>
      <c r="HQ255">
        <v>10.833846310086599</v>
      </c>
      <c r="HR255">
        <v>10.827197418208399</v>
      </c>
      <c r="HS255">
        <v>2.6601170911450498</v>
      </c>
      <c r="HT255">
        <v>1.12171934162918</v>
      </c>
      <c r="HU255">
        <v>1.08667756206614</v>
      </c>
      <c r="HV255">
        <v>0.930735642438282</v>
      </c>
      <c r="HW255">
        <v>1.0876422885213699</v>
      </c>
      <c r="HX255">
        <v>0.97721217456855303</v>
      </c>
      <c r="HY255">
        <v>0.97421860599201004</v>
      </c>
      <c r="HZ255">
        <v>0.95252357502059504</v>
      </c>
      <c r="IA255">
        <v>4.6635403787313798</v>
      </c>
      <c r="IB255">
        <v>2.6542629050194</v>
      </c>
      <c r="IC255">
        <v>2.6678707103583599</v>
      </c>
      <c r="ID255">
        <v>2.6678554172422899</v>
      </c>
      <c r="IE255">
        <v>1.4479984841031399</v>
      </c>
      <c r="IF255">
        <v>6.2781889020634696E-2</v>
      </c>
      <c r="IG255">
        <v>0.121150977296929</v>
      </c>
      <c r="IH255">
        <v>0.34106972567204802</v>
      </c>
      <c r="II255">
        <v>2.8646010254054599</v>
      </c>
      <c r="IJ255">
        <v>21.9320639877673</v>
      </c>
      <c r="IK255">
        <v>2.8665396453649401</v>
      </c>
      <c r="IL255">
        <v>2.8237088877327601</v>
      </c>
      <c r="IM255">
        <v>10.931100290604499</v>
      </c>
      <c r="IN255">
        <v>2.6154590262858299</v>
      </c>
      <c r="IO255">
        <v>2.6227043856083001</v>
      </c>
      <c r="IP255">
        <v>2.6226598943827999</v>
      </c>
      <c r="IQ255">
        <v>2.6635535998032802</v>
      </c>
      <c r="IR255">
        <v>2.6227043856083001</v>
      </c>
      <c r="IS255">
        <v>21.3410343287443</v>
      </c>
      <c r="IT255">
        <v>21.344520778882501</v>
      </c>
      <c r="IU255">
        <v>0</v>
      </c>
      <c r="IV255">
        <v>1.40491743291091</v>
      </c>
      <c r="IW255">
        <v>1.3691398888302</v>
      </c>
      <c r="IX255">
        <v>1.4070709754664099E-2</v>
      </c>
      <c r="IY255">
        <v>21.753271174822899</v>
      </c>
      <c r="IZ255">
        <v>3.0445426986291402</v>
      </c>
      <c r="JA255">
        <v>1.2406927681743001</v>
      </c>
      <c r="JB255">
        <v>1.0004701775635401</v>
      </c>
      <c r="JC255">
        <v>3.11955818298954</v>
      </c>
      <c r="JD255">
        <v>2.8849395637180999</v>
      </c>
      <c r="JE255">
        <v>7.2518228199864998</v>
      </c>
      <c r="JF255">
        <v>1.6793630016372201</v>
      </c>
      <c r="JG255">
        <v>1.8257825753971899</v>
      </c>
      <c r="JH255">
        <v>2.6450450605829001</v>
      </c>
      <c r="JI255">
        <v>3.9198168962337902E-2</v>
      </c>
      <c r="JJ255">
        <v>1.8624845878560999E-2</v>
      </c>
      <c r="JK255">
        <v>1.8624845878560999E-2</v>
      </c>
      <c r="JL255">
        <v>6.8120214987927405E-2</v>
      </c>
      <c r="JM255">
        <v>9.8625790998096693E-2</v>
      </c>
      <c r="JN255">
        <v>2.70935382175105</v>
      </c>
      <c r="JO255">
        <v>2.6649189362479699</v>
      </c>
      <c r="JP255">
        <v>1.68018608601578</v>
      </c>
      <c r="JQ255">
        <v>2.6225891834645099</v>
      </c>
      <c r="JR255">
        <v>0.44356809399346298</v>
      </c>
      <c r="JS255">
        <v>1.0013174150538</v>
      </c>
      <c r="JT255">
        <v>1.2966778474241601E-2</v>
      </c>
      <c r="JU255">
        <v>4.3167808470230398</v>
      </c>
      <c r="JV255">
        <v>2.6065314136062101</v>
      </c>
      <c r="JW255">
        <v>2.6687445329834398</v>
      </c>
      <c r="JX255">
        <v>2.6911200753465101</v>
      </c>
      <c r="JY255">
        <v>6.07848615653766</v>
      </c>
      <c r="JZ255">
        <v>2.9435244194077899</v>
      </c>
      <c r="KA255">
        <v>10.7794545163844</v>
      </c>
      <c r="KB255">
        <v>2.60115826298766</v>
      </c>
      <c r="KC255">
        <v>0.30808033585575201</v>
      </c>
      <c r="KD255">
        <v>0.316832584386458</v>
      </c>
      <c r="KE255">
        <v>1.4287850911603199</v>
      </c>
      <c r="KF255">
        <v>1.4215477375030301</v>
      </c>
      <c r="KG255">
        <v>0.316832584386458</v>
      </c>
      <c r="KH255">
        <v>2.5863654684365498</v>
      </c>
      <c r="KI255">
        <v>2.6612774404698998</v>
      </c>
      <c r="KJ255">
        <v>0.380101610183393</v>
      </c>
      <c r="KK255">
        <v>0.375455009652297</v>
      </c>
      <c r="KL255">
        <v>0.35029074322482501</v>
      </c>
      <c r="KM255">
        <v>0.36175705594363</v>
      </c>
      <c r="KN255">
        <v>0.35951951546473898</v>
      </c>
      <c r="KO255">
        <v>0.36299728739758202</v>
      </c>
      <c r="KP255">
        <v>0.36041466645518699</v>
      </c>
      <c r="KQ255">
        <v>0.36117225723469198</v>
      </c>
      <c r="KR255">
        <v>0.36607665462988198</v>
      </c>
      <c r="KS255">
        <v>0.36600313036503102</v>
      </c>
      <c r="KT255">
        <v>0.40099234172488102</v>
      </c>
      <c r="KU255">
        <v>0.36167375020037501</v>
      </c>
      <c r="KV255">
        <v>0.361591339836841</v>
      </c>
      <c r="KW255">
        <v>2.5635837417993601</v>
      </c>
      <c r="KX255">
        <v>6.5009320422143304</v>
      </c>
      <c r="KY255">
        <v>21.9410104817437</v>
      </c>
      <c r="KZ255">
        <v>2.6819598261245501</v>
      </c>
      <c r="LA255">
        <v>6.6696451603012497</v>
      </c>
      <c r="LB255">
        <v>0.343289834314978</v>
      </c>
      <c r="LC255">
        <v>2.6633656538748198</v>
      </c>
      <c r="LD255">
        <v>1.3051483922842</v>
      </c>
      <c r="LE255">
        <v>1.34693783546904</v>
      </c>
      <c r="LF255">
        <v>1.3366235571184599</v>
      </c>
      <c r="LG255">
        <v>6.8134743633490494E-2</v>
      </c>
      <c r="LH255">
        <v>2.66373042134411</v>
      </c>
      <c r="LI255">
        <v>1.4273303163742499</v>
      </c>
      <c r="LJ255">
        <v>1.4518770307780899</v>
      </c>
      <c r="LK255">
        <v>1.4511886787213399</v>
      </c>
      <c r="LL255">
        <v>1.4630748059443199</v>
      </c>
      <c r="LM255">
        <v>1.4525702113388601</v>
      </c>
      <c r="LN255">
        <v>1.4496636829699601</v>
      </c>
      <c r="LO255">
        <v>0.11159116357938099</v>
      </c>
      <c r="LP255">
        <v>2.82361427008329</v>
      </c>
      <c r="LQ255">
        <v>6.0378340616815596</v>
      </c>
      <c r="LR255">
        <v>7.4067692654961297</v>
      </c>
      <c r="LS255">
        <v>0.92208408086736804</v>
      </c>
      <c r="LT255">
        <v>1.44346211952271</v>
      </c>
      <c r="LU255">
        <v>6.07848615653766</v>
      </c>
      <c r="LV255">
        <v>6.6664242076618496</v>
      </c>
      <c r="LW255">
        <v>0.89061782533812395</v>
      </c>
      <c r="LX255">
        <v>1.02047827323516</v>
      </c>
      <c r="LY255">
        <v>10.916346822129</v>
      </c>
      <c r="LZ255">
        <v>10.901894700241099</v>
      </c>
      <c r="MA255">
        <v>10.868896349779501</v>
      </c>
      <c r="MB255">
        <v>0.34527751753626101</v>
      </c>
      <c r="MC255">
        <v>1.02047827323516</v>
      </c>
      <c r="MD255">
        <v>2.66786021595173</v>
      </c>
      <c r="ME255">
        <v>1.02047827323516</v>
      </c>
      <c r="MF255">
        <v>2.6616613161876899</v>
      </c>
      <c r="MG255">
        <v>1.60898975641052</v>
      </c>
      <c r="MH255">
        <v>1.97903506018717</v>
      </c>
      <c r="MI255">
        <v>1.33666271341913</v>
      </c>
      <c r="MJ255">
        <v>2.8978133753271602</v>
      </c>
      <c r="MK255">
        <v>7.8533394582715603</v>
      </c>
      <c r="ML255">
        <v>0.18237812087253999</v>
      </c>
      <c r="MM255">
        <v>0.181687405276209</v>
      </c>
      <c r="MN255">
        <v>0.17945423747574099</v>
      </c>
      <c r="MO255">
        <v>0.184274872484014</v>
      </c>
      <c r="MP255">
        <v>0.18340915075317299</v>
      </c>
      <c r="MQ255">
        <v>0.17946677752999099</v>
      </c>
      <c r="MR255">
        <v>0.205609686505766</v>
      </c>
      <c r="MS255">
        <v>0.19101967815384499</v>
      </c>
      <c r="MT255">
        <v>0.17813129838689001</v>
      </c>
      <c r="MU255">
        <v>0.182853778834345</v>
      </c>
      <c r="MV255">
        <v>7.1454818257908901</v>
      </c>
      <c r="MW255">
        <v>2.9176713025441998</v>
      </c>
      <c r="MX255">
        <v>10.9166724903938</v>
      </c>
      <c r="MY255">
        <v>7.90243183100272</v>
      </c>
      <c r="MZ255">
        <v>4.6556288555335996</v>
      </c>
      <c r="NA255">
        <v>6.6490549265567704</v>
      </c>
      <c r="NB255">
        <v>7.39467820057006</v>
      </c>
      <c r="NC255">
        <v>7.3870908309240297</v>
      </c>
      <c r="ND255">
        <v>7.8983732010891998</v>
      </c>
      <c r="NE255">
        <v>2.5124399168935398</v>
      </c>
      <c r="NF255">
        <v>2.69805535874581</v>
      </c>
      <c r="NG255">
        <v>1.4774969346042699</v>
      </c>
      <c r="NH255">
        <v>10.8674127315013</v>
      </c>
      <c r="NI255">
        <v>1.4625584589820699</v>
      </c>
      <c r="NJ255">
        <v>1.38188731688876</v>
      </c>
      <c r="NK255">
        <v>1.46737465140741</v>
      </c>
      <c r="NL255">
        <v>6.6664242076618496</v>
      </c>
      <c r="NM255">
        <v>7.9021820702857104</v>
      </c>
      <c r="NN255">
        <v>7.89896872451164</v>
      </c>
      <c r="NO255">
        <v>3.1842792155627602</v>
      </c>
      <c r="NP255">
        <v>7.4368804273021602E-2</v>
      </c>
      <c r="NQ255">
        <v>2.70935382175105</v>
      </c>
      <c r="NR255">
        <v>0.92239671611948604</v>
      </c>
      <c r="NS255">
        <v>1.0862775050234701</v>
      </c>
      <c r="NT255">
        <v>0.95735092010663103</v>
      </c>
      <c r="NU255">
        <v>2.69805535874581</v>
      </c>
      <c r="NV255">
        <v>10.7128401072728</v>
      </c>
      <c r="NW255">
        <v>1.08230226399329</v>
      </c>
      <c r="NX255">
        <v>1.1571730134046601</v>
      </c>
      <c r="NY255">
        <v>1.0136301220119699</v>
      </c>
      <c r="NZ255">
        <v>3.1927512914596101</v>
      </c>
    </row>
    <row r="256" spans="1:390">
      <c r="A256">
        <v>534</v>
      </c>
      <c r="B256">
        <v>3.7976881508276801</v>
      </c>
      <c r="C256">
        <v>3.7817720027785899</v>
      </c>
      <c r="D256">
        <v>3.7975094025071301</v>
      </c>
      <c r="E256">
        <v>3.7972005560781299</v>
      </c>
      <c r="F256">
        <v>3.7975094025071301</v>
      </c>
      <c r="G256">
        <v>3.7870114255102201</v>
      </c>
      <c r="H256">
        <v>3.7790685852241399</v>
      </c>
      <c r="I256">
        <v>3.8191408422006399</v>
      </c>
      <c r="J256">
        <v>3.7872307600475001</v>
      </c>
      <c r="K256">
        <v>3.7924512540457198</v>
      </c>
      <c r="L256">
        <v>3.77283023611096</v>
      </c>
      <c r="M256">
        <v>3.7961644728495401</v>
      </c>
      <c r="N256">
        <v>3.8061522229109599</v>
      </c>
      <c r="O256">
        <v>3.7978179550058799</v>
      </c>
      <c r="P256">
        <v>3.7792710737508601</v>
      </c>
      <c r="Q256">
        <v>3.7904951631480901</v>
      </c>
      <c r="R256">
        <v>3.8191408422006399</v>
      </c>
      <c r="S256">
        <v>12.298963858818</v>
      </c>
      <c r="T256">
        <v>12.1564970766985</v>
      </c>
      <c r="U256">
        <v>3.8191408422006399</v>
      </c>
      <c r="V256">
        <v>3.8191408422006399</v>
      </c>
      <c r="W256">
        <v>3.7971018407523598</v>
      </c>
      <c r="X256">
        <v>5.9245047057560001</v>
      </c>
      <c r="Y256">
        <v>3.7874422174425302</v>
      </c>
      <c r="Z256">
        <v>3.8150041997408102</v>
      </c>
      <c r="AA256">
        <v>12.153166513083001</v>
      </c>
      <c r="AB256">
        <v>3.7459889122996599</v>
      </c>
      <c r="AC256">
        <v>3.7865774428690901</v>
      </c>
      <c r="AD256">
        <v>5.8544216373391702</v>
      </c>
      <c r="AE256">
        <v>5.8766517908790599</v>
      </c>
      <c r="AF256">
        <v>5.9573559121023596</v>
      </c>
      <c r="AG256">
        <v>4.2497030753260896</v>
      </c>
      <c r="AH256">
        <v>5.8559560433864304</v>
      </c>
      <c r="AI256">
        <v>2.6884024245644502</v>
      </c>
      <c r="AJ256">
        <v>1.4488021023041799</v>
      </c>
      <c r="AK256">
        <v>3.7556882327275298</v>
      </c>
      <c r="AL256">
        <v>12.1676132313523</v>
      </c>
      <c r="AM256">
        <v>5.8738992103131098</v>
      </c>
      <c r="AN256">
        <v>5.8947097357275302</v>
      </c>
      <c r="AO256">
        <v>5.8548106275288703</v>
      </c>
      <c r="AP256">
        <v>5.8598252369220001</v>
      </c>
      <c r="AQ256">
        <v>2.4053320331931398</v>
      </c>
      <c r="AR256">
        <v>2.8486586472536599</v>
      </c>
      <c r="AS256">
        <v>2.8476133724338299</v>
      </c>
      <c r="AT256">
        <v>23.2632345812527</v>
      </c>
      <c r="AU256">
        <v>23.278929370023999</v>
      </c>
      <c r="AV256">
        <v>23.2712910945068</v>
      </c>
      <c r="AW256">
        <v>23.237691666124199</v>
      </c>
      <c r="AX256">
        <v>23.281276723069698</v>
      </c>
      <c r="AY256">
        <v>1.3495124992740899</v>
      </c>
      <c r="AZ256">
        <v>1.44440193739036</v>
      </c>
      <c r="BA256">
        <v>4.0473564462728104</v>
      </c>
      <c r="BB256">
        <v>23.276802578567899</v>
      </c>
      <c r="BC256">
        <v>23.278859038377501</v>
      </c>
      <c r="BD256">
        <v>12.1839744664954</v>
      </c>
      <c r="BE256">
        <v>3.7904118268875502</v>
      </c>
      <c r="BF256">
        <v>1.4504191211829001</v>
      </c>
      <c r="BG256">
        <v>1.4208117478709099</v>
      </c>
      <c r="BH256">
        <v>1.4083231979542199</v>
      </c>
      <c r="BI256">
        <v>23.281276723069698</v>
      </c>
      <c r="BJ256">
        <v>5.8612846702648698</v>
      </c>
      <c r="BK256">
        <v>5.8600612854713399</v>
      </c>
      <c r="BL256">
        <v>12.179166433024101</v>
      </c>
      <c r="BM256">
        <v>2.7527007974481998</v>
      </c>
      <c r="BN256">
        <v>23.3484040376126</v>
      </c>
      <c r="BO256">
        <v>23.276914578854502</v>
      </c>
      <c r="BP256">
        <v>1.4504191211829001</v>
      </c>
      <c r="BQ256">
        <v>12.1997581368973</v>
      </c>
      <c r="BR256">
        <v>12.144663663862</v>
      </c>
      <c r="BS256">
        <v>5.8923775005871004</v>
      </c>
      <c r="BT256">
        <v>5.9227622152076904</v>
      </c>
      <c r="BU256">
        <v>1.4913221158596199</v>
      </c>
      <c r="BV256">
        <v>1.35457526252365</v>
      </c>
      <c r="BW256">
        <v>1.49180062666096</v>
      </c>
      <c r="BX256">
        <v>12.169103909184299</v>
      </c>
      <c r="BY256">
        <v>1.3534490000055399</v>
      </c>
      <c r="BZ256">
        <v>12.180561563348601</v>
      </c>
      <c r="CA256">
        <v>12.186989014290599</v>
      </c>
      <c r="CB256">
        <v>1.1067899121278599</v>
      </c>
      <c r="CC256">
        <v>23.337524474632701</v>
      </c>
      <c r="CD256">
        <v>2.1460638232457199</v>
      </c>
      <c r="CE256">
        <v>5.9891826088148301</v>
      </c>
      <c r="CF256">
        <v>12.1660432995689</v>
      </c>
      <c r="CG256">
        <v>5.89874603267008</v>
      </c>
      <c r="CH256">
        <v>2.7999167200222201</v>
      </c>
      <c r="CI256">
        <v>12.1695797534063</v>
      </c>
      <c r="CJ256">
        <v>5.8885936454135601</v>
      </c>
      <c r="CK256">
        <v>12.167286806762201</v>
      </c>
      <c r="CL256">
        <v>12.167286806762201</v>
      </c>
      <c r="CM256">
        <v>1.40421844357065</v>
      </c>
      <c r="CN256">
        <v>5.9005208235166799</v>
      </c>
      <c r="CO256">
        <v>3.7807758496955302</v>
      </c>
      <c r="CP256">
        <v>3.7842961797388401</v>
      </c>
      <c r="CQ256">
        <v>3.7964928982638799</v>
      </c>
      <c r="CR256">
        <v>3.7835693999148501</v>
      </c>
      <c r="CS256">
        <v>1.4268348589889499</v>
      </c>
      <c r="CT256">
        <v>3.8191408422006399</v>
      </c>
      <c r="CU256">
        <v>3.7459876596733501</v>
      </c>
      <c r="CV256">
        <v>3.7688211830804601</v>
      </c>
      <c r="CW256">
        <v>3.7675833085958401</v>
      </c>
      <c r="CX256">
        <v>1.47330835325298</v>
      </c>
      <c r="CY256">
        <v>1.4726767515004799</v>
      </c>
      <c r="CZ256">
        <v>1.0991862716437</v>
      </c>
      <c r="DA256">
        <v>2.8513413138137298</v>
      </c>
      <c r="DB256">
        <v>1.35368514376792</v>
      </c>
      <c r="DC256">
        <v>2.8364641304927498</v>
      </c>
      <c r="DD256">
        <v>1.9826744897945301</v>
      </c>
      <c r="DE256">
        <v>1.4717292161389599</v>
      </c>
      <c r="DF256">
        <v>5.85851921971115</v>
      </c>
      <c r="DG256">
        <v>5.9040789381799401</v>
      </c>
      <c r="DH256">
        <v>1.1708549741300101</v>
      </c>
      <c r="DI256">
        <v>1.2877899847482901</v>
      </c>
      <c r="DJ256">
        <v>3.7850464795462</v>
      </c>
      <c r="DK256">
        <v>5.8953120526813496</v>
      </c>
      <c r="DL256">
        <v>12.153027514268601</v>
      </c>
      <c r="DM256">
        <v>2.8531977208346402</v>
      </c>
      <c r="DN256">
        <v>5.8586283704588196</v>
      </c>
      <c r="DO256">
        <v>5.8540174545023396</v>
      </c>
      <c r="DP256">
        <v>5.8544216373391702</v>
      </c>
      <c r="DQ256">
        <v>5.8597754897437904</v>
      </c>
      <c r="DR256">
        <v>5.8651111169763803</v>
      </c>
      <c r="DS256">
        <v>1.47429755217187</v>
      </c>
      <c r="DT256">
        <v>12.162081049429</v>
      </c>
      <c r="DU256">
        <v>1.4742485562594201</v>
      </c>
      <c r="DV256">
        <v>2.4047859898570998</v>
      </c>
      <c r="DW256">
        <v>2.3546793372193999</v>
      </c>
      <c r="DX256">
        <v>3.74711386341035</v>
      </c>
      <c r="DY256">
        <v>3.5711618423840799</v>
      </c>
      <c r="DZ256">
        <v>3.8183205550139401</v>
      </c>
      <c r="EA256">
        <v>3.8071557558681501</v>
      </c>
      <c r="EB256">
        <v>3.7790685852241399</v>
      </c>
      <c r="EC256">
        <v>12.1673161807722</v>
      </c>
      <c r="ED256">
        <v>2.4053320331931398</v>
      </c>
      <c r="EE256">
        <v>1.4527087326553201</v>
      </c>
      <c r="EF256">
        <v>12.240348667921801</v>
      </c>
      <c r="EG256">
        <v>12.2749641355097</v>
      </c>
      <c r="EH256">
        <v>12.3463507470042</v>
      </c>
      <c r="EI256">
        <v>5.9038420145916897</v>
      </c>
      <c r="EJ256">
        <v>2.8420423589603701</v>
      </c>
      <c r="EK256">
        <v>1.42721749039346</v>
      </c>
      <c r="EL256">
        <v>1.47746402321614</v>
      </c>
      <c r="EM256">
        <v>5.8598256411412102</v>
      </c>
      <c r="EN256">
        <v>1.16633731472031</v>
      </c>
      <c r="EO256">
        <v>1.3559930627558601</v>
      </c>
      <c r="EP256">
        <v>3.7961644728495401</v>
      </c>
      <c r="EQ256">
        <v>5.39592209723825</v>
      </c>
      <c r="ER256">
        <v>1.19107789049792</v>
      </c>
      <c r="ES256">
        <v>12.2058538397643</v>
      </c>
      <c r="ET256">
        <v>1.3497526309083501</v>
      </c>
      <c r="EU256">
        <v>12.145217195008399</v>
      </c>
      <c r="EV256">
        <v>3.8224396463515102E-2</v>
      </c>
      <c r="EW256">
        <v>3.77524039499521E-2</v>
      </c>
      <c r="EX256">
        <v>3.6817509991852897E-2</v>
      </c>
      <c r="EY256">
        <v>12.1688450211975</v>
      </c>
      <c r="EZ256">
        <v>3.7826775528136101</v>
      </c>
      <c r="FA256">
        <v>1.44594417492828</v>
      </c>
      <c r="FB256">
        <v>3.7237197370367299E-2</v>
      </c>
      <c r="FC256">
        <v>4.0696428663955397E-2</v>
      </c>
      <c r="FD256">
        <v>1.3560765225461999</v>
      </c>
      <c r="FE256">
        <v>3.9355842933419198E-2</v>
      </c>
      <c r="FF256">
        <v>1.4090371198903799</v>
      </c>
      <c r="FG256">
        <v>4.1281696295083298E-2</v>
      </c>
      <c r="FH256">
        <v>3.7827057199767702</v>
      </c>
      <c r="FI256">
        <v>3.7695448306936301</v>
      </c>
      <c r="FJ256">
        <v>3.7944420579206399</v>
      </c>
      <c r="FK256">
        <v>1.4101937663799999</v>
      </c>
      <c r="FL256">
        <v>1.4121459003180299</v>
      </c>
      <c r="FM256">
        <v>1.07276726639705</v>
      </c>
      <c r="FN256">
        <v>23.281276723069698</v>
      </c>
      <c r="FO256">
        <v>3.7452054296266599</v>
      </c>
      <c r="FP256">
        <v>1.4773151866913901</v>
      </c>
      <c r="FQ256">
        <v>3.5964257770740103E-2</v>
      </c>
      <c r="FR256">
        <v>1.64276956818174</v>
      </c>
      <c r="FS256">
        <v>3.7913735427215598</v>
      </c>
      <c r="FT256">
        <v>3.7829093235467601</v>
      </c>
      <c r="FU256">
        <v>3.7486060190109298</v>
      </c>
      <c r="FV256">
        <v>3.7790685852241399</v>
      </c>
      <c r="FW256">
        <v>3.74711386341035</v>
      </c>
      <c r="FX256">
        <v>3.7903420243842101</v>
      </c>
      <c r="FY256">
        <v>1.4391226744239001</v>
      </c>
      <c r="FZ256">
        <v>5.8894152086359899</v>
      </c>
      <c r="GA256">
        <v>3.78176302285654</v>
      </c>
      <c r="GB256">
        <v>1.3508267212818199</v>
      </c>
      <c r="GC256">
        <v>1.3599384346965799</v>
      </c>
      <c r="GD256">
        <v>12.1856961351659</v>
      </c>
      <c r="GE256">
        <v>5.8916394076108398</v>
      </c>
      <c r="GF256">
        <v>3.7533419495295099</v>
      </c>
      <c r="GG256">
        <v>1.41563969463562</v>
      </c>
      <c r="GH256">
        <v>5.8977138059395502</v>
      </c>
      <c r="GI256">
        <v>1.50390325657903</v>
      </c>
      <c r="GJ256">
        <v>12.115003867197499</v>
      </c>
      <c r="GK256">
        <v>1.36145117007148</v>
      </c>
      <c r="GL256">
        <v>2.4061536453994399</v>
      </c>
      <c r="GM256">
        <v>2.4057306472331801</v>
      </c>
      <c r="GN256">
        <v>2.4147431439846798</v>
      </c>
      <c r="GO256">
        <v>2.4053320331931398</v>
      </c>
      <c r="GP256">
        <v>2.3846266876047899</v>
      </c>
      <c r="GQ256">
        <v>2.4053897201121099</v>
      </c>
      <c r="GR256">
        <v>2.3211271755153802</v>
      </c>
      <c r="GS256">
        <v>2.3868441959897599</v>
      </c>
      <c r="GT256">
        <v>2.41582707238349</v>
      </c>
      <c r="GU256">
        <v>2.32179419303348</v>
      </c>
      <c r="GV256">
        <v>2.38451031255329</v>
      </c>
      <c r="GW256">
        <v>2.3734092205949202</v>
      </c>
      <c r="GX256">
        <v>2.4181817921570801</v>
      </c>
      <c r="GY256">
        <v>2.4004485011816001</v>
      </c>
      <c r="GZ256">
        <v>2.4100515560362998</v>
      </c>
      <c r="HA256">
        <v>2.3888305939141001</v>
      </c>
      <c r="HB256">
        <v>2.39795369631879</v>
      </c>
      <c r="HC256">
        <v>2.4788021671383902</v>
      </c>
      <c r="HD256">
        <v>2.3797120573903499</v>
      </c>
      <c r="HE256">
        <v>2.40542596211835</v>
      </c>
      <c r="HF256">
        <v>2.3220520645433398</v>
      </c>
      <c r="HG256">
        <v>2.4061593854044698</v>
      </c>
      <c r="HH256">
        <v>2.4050755858768702</v>
      </c>
      <c r="HI256">
        <v>2.4093662307397401</v>
      </c>
      <c r="HJ256">
        <v>2.32819712652902</v>
      </c>
      <c r="HK256">
        <v>2.4055121934943502</v>
      </c>
      <c r="HL256">
        <v>2.3220520645433398</v>
      </c>
      <c r="HM256">
        <v>2.2675087140793901</v>
      </c>
      <c r="HN256">
        <v>2.40258974061011</v>
      </c>
      <c r="HO256">
        <v>2.3045906089021502</v>
      </c>
      <c r="HP256">
        <v>12.2545073109639</v>
      </c>
      <c r="HQ256">
        <v>12.1684680452284</v>
      </c>
      <c r="HR256">
        <v>12.1622049573835</v>
      </c>
      <c r="HS256">
        <v>3.7879904892865</v>
      </c>
      <c r="HT256">
        <v>2.5007552667452302</v>
      </c>
      <c r="HU256">
        <v>2.4574068437898098</v>
      </c>
      <c r="HV256">
        <v>2.3353027538407001</v>
      </c>
      <c r="HW256">
        <v>2.4857491117474</v>
      </c>
      <c r="HX256">
        <v>2.26354255256047</v>
      </c>
      <c r="HY256">
        <v>2.2821243905681401</v>
      </c>
      <c r="HZ256">
        <v>2.2542027112691101</v>
      </c>
      <c r="IA256">
        <v>5.85718973059649</v>
      </c>
      <c r="IB256">
        <v>3.7756854070519399</v>
      </c>
      <c r="IC256">
        <v>3.7886616443273202</v>
      </c>
      <c r="ID256">
        <v>3.7886387326798499</v>
      </c>
      <c r="IE256">
        <v>4.7949761813801603E-2</v>
      </c>
      <c r="IF256">
        <v>1.3785928509788501</v>
      </c>
      <c r="IG256">
        <v>1.52385102827573</v>
      </c>
      <c r="IH256">
        <v>1.7238200508350701</v>
      </c>
      <c r="II256">
        <v>3.1453153374052998</v>
      </c>
      <c r="IJ256">
        <v>23.273001695428299</v>
      </c>
      <c r="IK256">
        <v>3.14313705610334</v>
      </c>
      <c r="IL256">
        <v>3.1372941964607</v>
      </c>
      <c r="IM256">
        <v>12.2650342900618</v>
      </c>
      <c r="IN256">
        <v>3.7455762112087698</v>
      </c>
      <c r="IO256">
        <v>3.7508210220099798</v>
      </c>
      <c r="IP256">
        <v>3.7506028353048801</v>
      </c>
      <c r="IQ256">
        <v>3.78322848208379</v>
      </c>
      <c r="IR256">
        <v>3.7508210220099798</v>
      </c>
      <c r="IS256">
        <v>22.680182843662301</v>
      </c>
      <c r="IT256">
        <v>22.686423997452401</v>
      </c>
      <c r="IU256">
        <v>1.40491743291091</v>
      </c>
      <c r="IV256">
        <v>0</v>
      </c>
      <c r="IW256">
        <v>3.5783638509804198E-2</v>
      </c>
      <c r="IX256">
        <v>1.4189709408891999</v>
      </c>
      <c r="IY256">
        <v>23.094974572929299</v>
      </c>
      <c r="IZ256">
        <v>4.1965246962391403</v>
      </c>
      <c r="JA256">
        <v>2.18200352064909</v>
      </c>
      <c r="JB256">
        <v>2.4053320331931398</v>
      </c>
      <c r="JC256">
        <v>3.3737531515619201</v>
      </c>
      <c r="JD256">
        <v>3.1316224029951401</v>
      </c>
      <c r="JE256">
        <v>8.1760016683737309</v>
      </c>
      <c r="JF256">
        <v>2.83460416712686</v>
      </c>
      <c r="JG256">
        <v>2.7866082805405199</v>
      </c>
      <c r="JH256">
        <v>3.7729281707561002</v>
      </c>
      <c r="JI256">
        <v>1.4101937663799999</v>
      </c>
      <c r="JJ256">
        <v>1.4121459003180299</v>
      </c>
      <c r="JK256">
        <v>1.4121459003180299</v>
      </c>
      <c r="JL256">
        <v>1.47218006067635</v>
      </c>
      <c r="JM256">
        <v>1.4865617372019899</v>
      </c>
      <c r="JN256">
        <v>3.1002828148080401</v>
      </c>
      <c r="JO256">
        <v>3.7848504923127502</v>
      </c>
      <c r="JP256">
        <v>2.8358023870449802</v>
      </c>
      <c r="JQ256">
        <v>3.7530128226634201</v>
      </c>
      <c r="JR256">
        <v>0.96408300105437195</v>
      </c>
      <c r="JS256">
        <v>2.4061799535348598</v>
      </c>
      <c r="JT256">
        <v>1.4176620837198799</v>
      </c>
      <c r="JU256">
        <v>5.4900289451530204</v>
      </c>
      <c r="JV256">
        <v>3.0441201570636198</v>
      </c>
      <c r="JW256">
        <v>3.0867926341366099</v>
      </c>
      <c r="JX256">
        <v>3.8157061047439198</v>
      </c>
      <c r="JY256">
        <v>4.86992673336725</v>
      </c>
      <c r="JZ256">
        <v>3.1674309117328798</v>
      </c>
      <c r="KA256">
        <v>12.1148240720189</v>
      </c>
      <c r="KB256">
        <v>3.05161304970503</v>
      </c>
      <c r="KC256">
        <v>1.10332349605001</v>
      </c>
      <c r="KD256">
        <v>1.6251623669805999</v>
      </c>
      <c r="KE256">
        <v>2.6958294737822301</v>
      </c>
      <c r="KF256">
        <v>2.6867500470302299</v>
      </c>
      <c r="KG256">
        <v>1.6251623669805999</v>
      </c>
      <c r="KH256">
        <v>3.6522972183654501</v>
      </c>
      <c r="KI256">
        <v>3.7812147221104802</v>
      </c>
      <c r="KJ256">
        <v>1.6586171062234401</v>
      </c>
      <c r="KK256">
        <v>1.6552293119692001</v>
      </c>
      <c r="KL256">
        <v>1.6103771385268699</v>
      </c>
      <c r="KM256">
        <v>1.6459062595251299</v>
      </c>
      <c r="KN256">
        <v>1.6299465729259299</v>
      </c>
      <c r="KO256">
        <v>1.6464290141251201</v>
      </c>
      <c r="KP256">
        <v>1.6435343898990999</v>
      </c>
      <c r="KQ256">
        <v>1.6446815746280501</v>
      </c>
      <c r="KR256">
        <v>1.64883308536553</v>
      </c>
      <c r="KS256">
        <v>1.6502851944133801</v>
      </c>
      <c r="KT256">
        <v>1.6653361243043401</v>
      </c>
      <c r="KU256">
        <v>1.6462710133343801</v>
      </c>
      <c r="KV256">
        <v>1.64625335689133</v>
      </c>
      <c r="KW256">
        <v>3.6961296237601</v>
      </c>
      <c r="KX256">
        <v>5.2811473188808096</v>
      </c>
      <c r="KY256">
        <v>23.281445511705499</v>
      </c>
      <c r="KZ256">
        <v>3.9230866739954902</v>
      </c>
      <c r="LA256">
        <v>5.4459342648402398</v>
      </c>
      <c r="LB256">
        <v>1.6500233432642699</v>
      </c>
      <c r="LC256">
        <v>3.7830172810169702</v>
      </c>
      <c r="LD256">
        <v>2.52071150351424</v>
      </c>
      <c r="LE256">
        <v>2.5720060680599102</v>
      </c>
      <c r="LF256">
        <v>2.56446642634622</v>
      </c>
      <c r="LG256">
        <v>1.4722058093789101</v>
      </c>
      <c r="LH256">
        <v>3.7909736626989501</v>
      </c>
      <c r="LI256">
        <v>2.6963679642363299</v>
      </c>
      <c r="LJ256">
        <v>2.7186087939127899</v>
      </c>
      <c r="LK256">
        <v>2.7186880390806101</v>
      </c>
      <c r="LL256">
        <v>2.7312692060783701</v>
      </c>
      <c r="LM256">
        <v>2.7212657217295</v>
      </c>
      <c r="LN256">
        <v>2.7168307959505</v>
      </c>
      <c r="LO256">
        <v>1.46365084641113</v>
      </c>
      <c r="LP256">
        <v>3.0949649589397601</v>
      </c>
      <c r="LQ256">
        <v>4.7617155280769401</v>
      </c>
      <c r="LR256">
        <v>8.3389309709166604</v>
      </c>
      <c r="LS256">
        <v>2.31236793605387</v>
      </c>
      <c r="LT256">
        <v>2.5858708848343501</v>
      </c>
      <c r="LU256">
        <v>4.86992673336725</v>
      </c>
      <c r="LV256">
        <v>5.4436361805981299</v>
      </c>
      <c r="LW256">
        <v>2.29489942102503</v>
      </c>
      <c r="LX256">
        <v>2.4250227898842498</v>
      </c>
      <c r="LY256">
        <v>12.2441066398966</v>
      </c>
      <c r="LZ256">
        <v>12.230169567780299</v>
      </c>
      <c r="MA256">
        <v>12.1996984676596</v>
      </c>
      <c r="MB256">
        <v>1.6523140053152801</v>
      </c>
      <c r="MC256">
        <v>2.4250227898842498</v>
      </c>
      <c r="MD256">
        <v>3.7887392363102799</v>
      </c>
      <c r="ME256">
        <v>2.4250227898842498</v>
      </c>
      <c r="MF256">
        <v>3.7779544203858499</v>
      </c>
      <c r="MG256">
        <v>2.7616190432709899</v>
      </c>
      <c r="MH256">
        <v>3.1194761323800901</v>
      </c>
      <c r="MI256">
        <v>2.4605510162928899</v>
      </c>
      <c r="MJ256">
        <v>3.1754434179273301</v>
      </c>
      <c r="MK256">
        <v>8.5506363719641403</v>
      </c>
      <c r="ML256">
        <v>1.3607036841759499</v>
      </c>
      <c r="MM256">
        <v>1.35413716622098</v>
      </c>
      <c r="MN256">
        <v>1.3475749551238301</v>
      </c>
      <c r="MO256">
        <v>1.35661022069347</v>
      </c>
      <c r="MP256">
        <v>1.35737354607676</v>
      </c>
      <c r="MQ256">
        <v>1.34885722915141</v>
      </c>
      <c r="MR256">
        <v>1.35203408132339</v>
      </c>
      <c r="MS256">
        <v>1.3472314000768399</v>
      </c>
      <c r="MT256">
        <v>1.33142511504177</v>
      </c>
      <c r="MU256">
        <v>1.3149374548947199</v>
      </c>
      <c r="MV256">
        <v>5.9460588109927901</v>
      </c>
      <c r="MW256">
        <v>3.1942927099570899</v>
      </c>
      <c r="MX256">
        <v>11.622819699072</v>
      </c>
      <c r="MY256">
        <v>8.6083586805116408</v>
      </c>
      <c r="MZ256">
        <v>5.8490749578462502</v>
      </c>
      <c r="NA256">
        <v>5.4502735349062901</v>
      </c>
      <c r="NB256">
        <v>8.3247434055856004</v>
      </c>
      <c r="NC256">
        <v>6.18883588031101</v>
      </c>
      <c r="ND256">
        <v>8.6057556073865502</v>
      </c>
      <c r="NE256">
        <v>3.3361477269475102</v>
      </c>
      <c r="NF256">
        <v>3.1093585388147198</v>
      </c>
      <c r="NG256">
        <v>2.7462505656654899</v>
      </c>
      <c r="NH256">
        <v>12.2009815161414</v>
      </c>
      <c r="NI256">
        <v>2.5668584981765199</v>
      </c>
      <c r="NJ256">
        <v>2.3742129463771802</v>
      </c>
      <c r="NK256">
        <v>2.5360801773130102</v>
      </c>
      <c r="NL256">
        <v>5.4436361805981299</v>
      </c>
      <c r="NM256">
        <v>8.6073768953633003</v>
      </c>
      <c r="NN256">
        <v>9.2995115997137194</v>
      </c>
      <c r="NO256">
        <v>3.3335768259843701</v>
      </c>
      <c r="NP256">
        <v>1.3554949339079101</v>
      </c>
      <c r="NQ256">
        <v>3.1002828148080401</v>
      </c>
      <c r="NR256">
        <v>2.31270418455474</v>
      </c>
      <c r="NS256">
        <v>2.48086001267</v>
      </c>
      <c r="NT256">
        <v>2.3485691223193799</v>
      </c>
      <c r="NU256">
        <v>3.1093585388147198</v>
      </c>
      <c r="NV256">
        <v>12.046021663518999</v>
      </c>
      <c r="NW256">
        <v>2.46339184022233</v>
      </c>
      <c r="NX256">
        <v>2.5372403336359399</v>
      </c>
      <c r="NY256">
        <v>2.4182728157833999</v>
      </c>
      <c r="NZ256">
        <v>3.2497085089743099</v>
      </c>
    </row>
    <row r="257" spans="1:390">
      <c r="A257">
        <v>535</v>
      </c>
      <c r="B257">
        <v>3.7664021451865701</v>
      </c>
      <c r="C257">
        <v>3.7505558738135001</v>
      </c>
      <c r="D257">
        <v>3.7662255555801498</v>
      </c>
      <c r="E257">
        <v>3.7659073668518501</v>
      </c>
      <c r="F257">
        <v>3.7662255555801498</v>
      </c>
      <c r="G257">
        <v>3.7557355818917699</v>
      </c>
      <c r="H257">
        <v>3.7476984852115498</v>
      </c>
      <c r="I257">
        <v>3.7875179701511601</v>
      </c>
      <c r="J257">
        <v>3.7558787932526498</v>
      </c>
      <c r="K257">
        <v>3.7612464436587998</v>
      </c>
      <c r="L257">
        <v>3.7414565694330899</v>
      </c>
      <c r="M257">
        <v>3.7648889100681302</v>
      </c>
      <c r="N257">
        <v>3.7748586532590802</v>
      </c>
      <c r="O257">
        <v>3.7665311170433702</v>
      </c>
      <c r="P257">
        <v>3.7479110968128602</v>
      </c>
      <c r="Q257">
        <v>3.7591435526577102</v>
      </c>
      <c r="R257">
        <v>3.7875179701511601</v>
      </c>
      <c r="S257">
        <v>12.2645718999003</v>
      </c>
      <c r="T257">
        <v>12.1221490376626</v>
      </c>
      <c r="U257">
        <v>3.7875179701511601</v>
      </c>
      <c r="V257">
        <v>3.7875179701511601</v>
      </c>
      <c r="W257">
        <v>3.7658083319502502</v>
      </c>
      <c r="X257">
        <v>5.8924629462542999</v>
      </c>
      <c r="Y257">
        <v>3.7561614283005702</v>
      </c>
      <c r="Z257">
        <v>3.78371398489434</v>
      </c>
      <c r="AA257">
        <v>12.1188183628191</v>
      </c>
      <c r="AB257">
        <v>3.7145413378947501</v>
      </c>
      <c r="AC257">
        <v>3.75534211054199</v>
      </c>
      <c r="AD257">
        <v>5.8223024567476704</v>
      </c>
      <c r="AE257">
        <v>5.8447551665014199</v>
      </c>
      <c r="AF257">
        <v>5.9255131693747796</v>
      </c>
      <c r="AG257">
        <v>4.21693984654571</v>
      </c>
      <c r="AH257">
        <v>5.8238510501846603</v>
      </c>
      <c r="AI257">
        <v>2.6559277267804098</v>
      </c>
      <c r="AJ257">
        <v>1.41301885628183</v>
      </c>
      <c r="AK257">
        <v>3.7245250887409802</v>
      </c>
      <c r="AL257">
        <v>12.133249506608101</v>
      </c>
      <c r="AM257">
        <v>5.8416890203667897</v>
      </c>
      <c r="AN257">
        <v>5.8626707570193597</v>
      </c>
      <c r="AO257">
        <v>5.8226949403905701</v>
      </c>
      <c r="AP257">
        <v>5.8276460977877598</v>
      </c>
      <c r="AQ257">
        <v>2.3695512248736099</v>
      </c>
      <c r="AR257">
        <v>2.81617833489643</v>
      </c>
      <c r="AS257">
        <v>2.8151516134121399</v>
      </c>
      <c r="AT257">
        <v>23.228794246576701</v>
      </c>
      <c r="AU257">
        <v>23.244505960635902</v>
      </c>
      <c r="AV257">
        <v>23.236867648751002</v>
      </c>
      <c r="AW257">
        <v>23.203247103839999</v>
      </c>
      <c r="AX257">
        <v>23.2468563100648</v>
      </c>
      <c r="AY257">
        <v>1.3137602268663799</v>
      </c>
      <c r="AZ257">
        <v>1.4086188609400401</v>
      </c>
      <c r="BA257">
        <v>4.0161369717848299</v>
      </c>
      <c r="BB257">
        <v>23.242379600035399</v>
      </c>
      <c r="BC257">
        <v>23.244435548943901</v>
      </c>
      <c r="BD257">
        <v>12.149605973311401</v>
      </c>
      <c r="BE257">
        <v>3.7590090741984099</v>
      </c>
      <c r="BF257">
        <v>1.4147841990437899</v>
      </c>
      <c r="BG257">
        <v>1.3850330801525901</v>
      </c>
      <c r="BH257">
        <v>1.3725402719734701</v>
      </c>
      <c r="BI257">
        <v>23.2468563100648</v>
      </c>
      <c r="BJ257">
        <v>5.8291087777756303</v>
      </c>
      <c r="BK257">
        <v>5.8278799193007496</v>
      </c>
      <c r="BL257">
        <v>12.144779863565599</v>
      </c>
      <c r="BM257">
        <v>2.7169762431057398</v>
      </c>
      <c r="BN257">
        <v>23.3139228303042</v>
      </c>
      <c r="BO257">
        <v>23.2424917454107</v>
      </c>
      <c r="BP257">
        <v>1.4147841990437899</v>
      </c>
      <c r="BQ257">
        <v>12.165403519055401</v>
      </c>
      <c r="BR257">
        <v>12.1102738998879</v>
      </c>
      <c r="BS257">
        <v>5.8603439127554697</v>
      </c>
      <c r="BT257">
        <v>5.8907646937236304</v>
      </c>
      <c r="BU257">
        <v>1.4555385882596901</v>
      </c>
      <c r="BV257">
        <v>1.3188176636889599</v>
      </c>
      <c r="BW257">
        <v>1.4560268078799301</v>
      </c>
      <c r="BX257">
        <v>12.134739604288299</v>
      </c>
      <c r="BY257">
        <v>1.3176921862624</v>
      </c>
      <c r="BZ257">
        <v>12.146184445579999</v>
      </c>
      <c r="CA257">
        <v>12.1526042817275</v>
      </c>
      <c r="CB257">
        <v>1.0711103102019801</v>
      </c>
      <c r="CC257">
        <v>23.3031036327123</v>
      </c>
      <c r="CD257">
        <v>2.1154347198098602</v>
      </c>
      <c r="CE257">
        <v>5.9571273903969004</v>
      </c>
      <c r="CF257">
        <v>12.131670798532699</v>
      </c>
      <c r="CG257">
        <v>5.8667451966766002</v>
      </c>
      <c r="CH257">
        <v>2.77068553396537</v>
      </c>
      <c r="CI257">
        <v>12.135215918945001</v>
      </c>
      <c r="CJ257">
        <v>5.8565404362787303</v>
      </c>
      <c r="CK257">
        <v>12.132910187847701</v>
      </c>
      <c r="CL257">
        <v>12.132910187847701</v>
      </c>
      <c r="CM257">
        <v>1.3684355540049999</v>
      </c>
      <c r="CN257">
        <v>5.8685197503623501</v>
      </c>
      <c r="CO257">
        <v>3.7495527085523102</v>
      </c>
      <c r="CP257">
        <v>3.75305952738255</v>
      </c>
      <c r="CQ257">
        <v>3.7651964281483399</v>
      </c>
      <c r="CR257">
        <v>3.7523373592587501</v>
      </c>
      <c r="CS257">
        <v>1.3910642638386601</v>
      </c>
      <c r="CT257">
        <v>3.7875179701511601</v>
      </c>
      <c r="CU257">
        <v>3.7145586174537599</v>
      </c>
      <c r="CV257">
        <v>3.7374527825417401</v>
      </c>
      <c r="CW257">
        <v>3.73613816306958</v>
      </c>
      <c r="CX257">
        <v>1.4375276013663201</v>
      </c>
      <c r="CY257">
        <v>1.43689553457758</v>
      </c>
      <c r="CZ257">
        <v>1.0634886438909299</v>
      </c>
      <c r="DA257">
        <v>2.8188460515711</v>
      </c>
      <c r="DB257">
        <v>1.3179283089989999</v>
      </c>
      <c r="DC257">
        <v>2.8039269196170098</v>
      </c>
      <c r="DD257">
        <v>1.94693149771454</v>
      </c>
      <c r="DE257">
        <v>1.4359475618642901</v>
      </c>
      <c r="DF257">
        <v>5.8263044141460698</v>
      </c>
      <c r="DG257">
        <v>5.8721513019544096</v>
      </c>
      <c r="DH257">
        <v>1.1351735365775499</v>
      </c>
      <c r="DI257">
        <v>1.25201904606</v>
      </c>
      <c r="DJ257">
        <v>3.7538383667797999</v>
      </c>
      <c r="DK257">
        <v>5.8633935677964599</v>
      </c>
      <c r="DL257">
        <v>12.118642402052499</v>
      </c>
      <c r="DM257">
        <v>2.82062823050769</v>
      </c>
      <c r="DN257">
        <v>5.8264606830735497</v>
      </c>
      <c r="DO257">
        <v>5.8218919833804099</v>
      </c>
      <c r="DP257">
        <v>5.8223024567476704</v>
      </c>
      <c r="DQ257">
        <v>5.82759917032846</v>
      </c>
      <c r="DR257">
        <v>5.8329251524133996</v>
      </c>
      <c r="DS257">
        <v>1.43851606236878</v>
      </c>
      <c r="DT257">
        <v>12.127684464383499</v>
      </c>
      <c r="DU257">
        <v>1.43846704936748</v>
      </c>
      <c r="DV257">
        <v>2.3690030366232002</v>
      </c>
      <c r="DW257">
        <v>2.31889636657721</v>
      </c>
      <c r="DX257">
        <v>3.7156954107489799</v>
      </c>
      <c r="DY257">
        <v>3.5393894971078002</v>
      </c>
      <c r="DZ257">
        <v>3.78697471743514</v>
      </c>
      <c r="EA257">
        <v>3.7757839793909</v>
      </c>
      <c r="EB257">
        <v>3.7476984852115498</v>
      </c>
      <c r="EC257">
        <v>12.1329270487506</v>
      </c>
      <c r="ED257">
        <v>2.3695512248736099</v>
      </c>
      <c r="EE257">
        <v>1.4169352677387901</v>
      </c>
      <c r="EF257">
        <v>12.2059738810603</v>
      </c>
      <c r="EG257">
        <v>12.240611107981</v>
      </c>
      <c r="EH257">
        <v>12.3120065458989</v>
      </c>
      <c r="EI257">
        <v>5.8718065876942003</v>
      </c>
      <c r="EJ257">
        <v>2.8094602353082001</v>
      </c>
      <c r="EK257">
        <v>1.39144944145089</v>
      </c>
      <c r="EL257">
        <v>1.44168968948557</v>
      </c>
      <c r="EM257">
        <v>5.8276464588319898</v>
      </c>
      <c r="EN257">
        <v>1.13066032427161</v>
      </c>
      <c r="EO257">
        <v>1.3206037378839299</v>
      </c>
      <c r="EP257">
        <v>3.7648889100681302</v>
      </c>
      <c r="EQ257">
        <v>5.3644667881530399</v>
      </c>
      <c r="ER257">
        <v>1.1553735101065701</v>
      </c>
      <c r="ES257">
        <v>12.1715005949264</v>
      </c>
      <c r="ET257">
        <v>1.31400794168871</v>
      </c>
      <c r="EU257">
        <v>12.1108239045342</v>
      </c>
      <c r="EV257">
        <v>7.2940155264441003E-2</v>
      </c>
      <c r="EW257">
        <v>7.2240795129908594E-2</v>
      </c>
      <c r="EX257">
        <v>7.1295904714093403E-2</v>
      </c>
      <c r="EY257">
        <v>12.1344802447619</v>
      </c>
      <c r="EZ257">
        <v>3.7514553972474398</v>
      </c>
      <c r="FA257">
        <v>1.4101610455781299</v>
      </c>
      <c r="FB257">
        <v>7.1823531081394595E-2</v>
      </c>
      <c r="FC257">
        <v>4.91279482575887E-3</v>
      </c>
      <c r="FD257">
        <v>1.3206895621007899</v>
      </c>
      <c r="FE257">
        <v>7.4363051645293901E-2</v>
      </c>
      <c r="FF257">
        <v>1.3732602998710699</v>
      </c>
      <c r="FG257">
        <v>5.50348707638002E-3</v>
      </c>
      <c r="FH257">
        <v>3.7514839631185901</v>
      </c>
      <c r="FI257">
        <v>3.73817423464049</v>
      </c>
      <c r="FJ257">
        <v>3.7631740904924902</v>
      </c>
      <c r="FK257">
        <v>1.3744117416975099</v>
      </c>
      <c r="FL257">
        <v>1.3763629300100999</v>
      </c>
      <c r="FM257">
        <v>1.0370570150054399</v>
      </c>
      <c r="FN257">
        <v>23.2468563100648</v>
      </c>
      <c r="FO257">
        <v>3.7141682796130802</v>
      </c>
      <c r="FP257">
        <v>1.44154073757283</v>
      </c>
      <c r="FQ257">
        <v>7.0325574480421593E-2</v>
      </c>
      <c r="FR257">
        <v>1.60768604295273</v>
      </c>
      <c r="FS257">
        <v>3.7600223811099802</v>
      </c>
      <c r="FT257">
        <v>3.7516917183044201</v>
      </c>
      <c r="FU257">
        <v>3.71719200919215</v>
      </c>
      <c r="FV257">
        <v>3.7476984852115498</v>
      </c>
      <c r="FW257">
        <v>3.7156954107489799</v>
      </c>
      <c r="FX257">
        <v>3.7589436728902901</v>
      </c>
      <c r="FY257">
        <v>1.4033397620533601</v>
      </c>
      <c r="FZ257">
        <v>5.8573575230742003</v>
      </c>
      <c r="GA257">
        <v>3.75054694143987</v>
      </c>
      <c r="GB257">
        <v>1.3150697329746299</v>
      </c>
      <c r="GC257">
        <v>1.32416410420007</v>
      </c>
      <c r="GD257">
        <v>12.151311058935899</v>
      </c>
      <c r="GE257">
        <v>5.8596186906330301</v>
      </c>
      <c r="GF257">
        <v>3.7219049456240798</v>
      </c>
      <c r="GG257">
        <v>1.3798620147496701</v>
      </c>
      <c r="GH257">
        <v>5.8657279282135901</v>
      </c>
      <c r="GI257">
        <v>1.4681278977664001</v>
      </c>
      <c r="GJ257">
        <v>12.0806089621188</v>
      </c>
      <c r="GK257">
        <v>1.3259458548115699</v>
      </c>
      <c r="GL257">
        <v>2.3703723450517198</v>
      </c>
      <c r="GM257">
        <v>2.3699497621316699</v>
      </c>
      <c r="GN257">
        <v>2.3789600881717199</v>
      </c>
      <c r="GO257">
        <v>2.3695512248736099</v>
      </c>
      <c r="GP257">
        <v>2.3488441975631198</v>
      </c>
      <c r="GQ257">
        <v>2.3696090406655701</v>
      </c>
      <c r="GR257">
        <v>2.2853526154291699</v>
      </c>
      <c r="GS257">
        <v>2.3510614986360898</v>
      </c>
      <c r="GT257">
        <v>2.3800464334987201</v>
      </c>
      <c r="GU257">
        <v>2.2860111854767799</v>
      </c>
      <c r="GV257">
        <v>2.3487281935243098</v>
      </c>
      <c r="GW257">
        <v>2.3376280580678301</v>
      </c>
      <c r="GX257">
        <v>2.3824010531363098</v>
      </c>
      <c r="GY257">
        <v>2.36466747005155</v>
      </c>
      <c r="GZ257">
        <v>2.3742705216929201</v>
      </c>
      <c r="HA257">
        <v>2.3530689646767602</v>
      </c>
      <c r="HB257">
        <v>2.3621708993842798</v>
      </c>
      <c r="HC257">
        <v>2.44305744720524</v>
      </c>
      <c r="HD257">
        <v>2.34393931503782</v>
      </c>
      <c r="HE257">
        <v>2.3696452555604099</v>
      </c>
      <c r="HF257">
        <v>2.2862691440521599</v>
      </c>
      <c r="HG257">
        <v>2.3703781806397499</v>
      </c>
      <c r="HH257">
        <v>2.3692951515372598</v>
      </c>
      <c r="HI257">
        <v>2.3735827120991599</v>
      </c>
      <c r="HJ257">
        <v>2.2924136705884801</v>
      </c>
      <c r="HK257">
        <v>2.3697314348805398</v>
      </c>
      <c r="HL257">
        <v>2.2862691440521599</v>
      </c>
      <c r="HM257">
        <v>2.2317902168028598</v>
      </c>
      <c r="HN257">
        <v>2.3668065358106398</v>
      </c>
      <c r="HO257">
        <v>2.2688069823484298</v>
      </c>
      <c r="HP257">
        <v>12.220309279787401</v>
      </c>
      <c r="HQ257">
        <v>12.134090932060801</v>
      </c>
      <c r="HR257">
        <v>12.1278194960792</v>
      </c>
      <c r="HS257">
        <v>3.75662558888691</v>
      </c>
      <c r="HT257">
        <v>2.4651897545408099</v>
      </c>
      <c r="HU257">
        <v>2.42191772540439</v>
      </c>
      <c r="HV257">
        <v>2.2995194241738801</v>
      </c>
      <c r="HW257">
        <v>2.45000526281108</v>
      </c>
      <c r="HX257">
        <v>2.2288371886795502</v>
      </c>
      <c r="HY257">
        <v>2.2472090487244398</v>
      </c>
      <c r="HZ257">
        <v>2.2193332254179401</v>
      </c>
      <c r="IA257">
        <v>5.82531528252402</v>
      </c>
      <c r="IB257">
        <v>3.74442574896872</v>
      </c>
      <c r="IC257">
        <v>3.7574209852687499</v>
      </c>
      <c r="ID257">
        <v>3.7573981930464799</v>
      </c>
      <c r="IE257">
        <v>8.1724598922242597E-2</v>
      </c>
      <c r="IF257">
        <v>1.34281870869488</v>
      </c>
      <c r="IG257">
        <v>1.4880674997949499</v>
      </c>
      <c r="IH257">
        <v>1.6881011244081301</v>
      </c>
      <c r="II257">
        <v>3.1300684713852598</v>
      </c>
      <c r="IJ257">
        <v>23.238570427836599</v>
      </c>
      <c r="IK257">
        <v>3.1279802254657798</v>
      </c>
      <c r="IL257">
        <v>3.1212731294567901</v>
      </c>
      <c r="IM257">
        <v>12.230673372393399</v>
      </c>
      <c r="IN257">
        <v>3.7141467252484799</v>
      </c>
      <c r="IO257">
        <v>3.7194294684890798</v>
      </c>
      <c r="IP257">
        <v>3.7192141679836102</v>
      </c>
      <c r="IQ257">
        <v>3.7520040371791898</v>
      </c>
      <c r="IR257">
        <v>3.7194294684890798</v>
      </c>
      <c r="IS257">
        <v>22.645789632680401</v>
      </c>
      <c r="IT257">
        <v>22.651968676807201</v>
      </c>
      <c r="IU257">
        <v>1.3691398888302</v>
      </c>
      <c r="IV257">
        <v>3.5783638509804198E-2</v>
      </c>
      <c r="IW257">
        <v>0</v>
      </c>
      <c r="IX257">
        <v>1.3831930702201201</v>
      </c>
      <c r="IY257">
        <v>23.060525341300799</v>
      </c>
      <c r="IZ257">
        <v>4.1649438587719203</v>
      </c>
      <c r="JA257">
        <v>2.1514175750035101</v>
      </c>
      <c r="JB257">
        <v>2.3695512248736099</v>
      </c>
      <c r="JC257">
        <v>3.3596321123689998</v>
      </c>
      <c r="JD257">
        <v>3.11713388331076</v>
      </c>
      <c r="JE257">
        <v>8.1502992822181106</v>
      </c>
      <c r="JF257">
        <v>2.80207185623245</v>
      </c>
      <c r="JG257">
        <v>2.7570371609381601</v>
      </c>
      <c r="JH257">
        <v>3.7415540671084799</v>
      </c>
      <c r="JI257">
        <v>1.3744117416975099</v>
      </c>
      <c r="JJ257">
        <v>1.3763629300100999</v>
      </c>
      <c r="JK257">
        <v>1.3763629300100999</v>
      </c>
      <c r="JL257">
        <v>1.4363985324038699</v>
      </c>
      <c r="JM257">
        <v>1.45078548156644</v>
      </c>
      <c r="JN257">
        <v>3.0824344246885498</v>
      </c>
      <c r="JO257">
        <v>3.7536225491869901</v>
      </c>
      <c r="JP257">
        <v>2.80326573209123</v>
      </c>
      <c r="JQ257">
        <v>3.7215825156689801</v>
      </c>
      <c r="JR257">
        <v>0.92836728885123698</v>
      </c>
      <c r="JS257">
        <v>2.3703991606107202</v>
      </c>
      <c r="JT257">
        <v>1.3818834582821999</v>
      </c>
      <c r="JU257">
        <v>5.4584746075984398</v>
      </c>
      <c r="JV257">
        <v>3.0251154821517199</v>
      </c>
      <c r="JW257">
        <v>3.0683150051037802</v>
      </c>
      <c r="JX257">
        <v>3.7844152457288498</v>
      </c>
      <c r="JY257">
        <v>4.8997727917561704</v>
      </c>
      <c r="JZ257">
        <v>3.1535633674464201</v>
      </c>
      <c r="KA257">
        <v>12.080430148561801</v>
      </c>
      <c r="KB257">
        <v>3.0323476304640602</v>
      </c>
      <c r="KC257">
        <v>1.0676271822865</v>
      </c>
      <c r="KD257">
        <v>1.5899004975598301</v>
      </c>
      <c r="KE257">
        <v>2.6620513093056601</v>
      </c>
      <c r="KF257">
        <v>2.6529922010639102</v>
      </c>
      <c r="KG257">
        <v>1.5899004975598301</v>
      </c>
      <c r="KH257">
        <v>3.6219277139524699</v>
      </c>
      <c r="KI257">
        <v>3.7499844445543999</v>
      </c>
      <c r="KJ257">
        <v>1.6235909613427899</v>
      </c>
      <c r="KK257">
        <v>1.6201890584104699</v>
      </c>
      <c r="KL257">
        <v>1.5753754656160499</v>
      </c>
      <c r="KM257">
        <v>1.6108219658959799</v>
      </c>
      <c r="KN257">
        <v>1.5949197315607999</v>
      </c>
      <c r="KO257">
        <v>1.61135014161417</v>
      </c>
      <c r="KP257">
        <v>1.60845249896974</v>
      </c>
      <c r="KQ257">
        <v>1.60959921073601</v>
      </c>
      <c r="KR257">
        <v>1.61376262197542</v>
      </c>
      <c r="KS257">
        <v>1.61520751608732</v>
      </c>
      <c r="KT257">
        <v>1.6304169851961201</v>
      </c>
      <c r="KU257">
        <v>1.61118451957123</v>
      </c>
      <c r="KV257">
        <v>1.6111664253183</v>
      </c>
      <c r="KW257">
        <v>3.6646278630043598</v>
      </c>
      <c r="KX257">
        <v>5.3114315051150802</v>
      </c>
      <c r="KY257">
        <v>23.247025632008299</v>
      </c>
      <c r="KZ257">
        <v>3.8898444888406498</v>
      </c>
      <c r="LA257">
        <v>5.4763700177533696</v>
      </c>
      <c r="LB257">
        <v>1.6148062408753501</v>
      </c>
      <c r="LC257">
        <v>3.7517931134477598</v>
      </c>
      <c r="LD257">
        <v>2.4875155647714</v>
      </c>
      <c r="LE257">
        <v>2.5387273772282</v>
      </c>
      <c r="LF257">
        <v>2.5311413225408699</v>
      </c>
      <c r="LG257">
        <v>1.43642430008407</v>
      </c>
      <c r="LH257">
        <v>3.7596215485551201</v>
      </c>
      <c r="LI257">
        <v>2.6625614118695902</v>
      </c>
      <c r="LJ257">
        <v>2.6848505372509899</v>
      </c>
      <c r="LK257">
        <v>2.6849186806800902</v>
      </c>
      <c r="LL257">
        <v>2.69749805917056</v>
      </c>
      <c r="LM257">
        <v>2.6874806916070999</v>
      </c>
      <c r="LN257">
        <v>2.6830650236324902</v>
      </c>
      <c r="LO257">
        <v>1.4279093853620399</v>
      </c>
      <c r="LP257">
        <v>3.0798128907139799</v>
      </c>
      <c r="LQ257">
        <v>4.7936239831342702</v>
      </c>
      <c r="LR257">
        <v>8.3130834841904502</v>
      </c>
      <c r="LS257">
        <v>2.2766800174299902</v>
      </c>
      <c r="LT257">
        <v>2.5532502874220802</v>
      </c>
      <c r="LU257">
        <v>4.8997727917561704</v>
      </c>
      <c r="LV257">
        <v>5.47404367556069</v>
      </c>
      <c r="LW257">
        <v>2.2591157874221399</v>
      </c>
      <c r="LX257">
        <v>2.38923934609259</v>
      </c>
      <c r="LY257">
        <v>12.2098778668439</v>
      </c>
      <c r="LZ257">
        <v>12.1959294983379</v>
      </c>
      <c r="MA257">
        <v>12.165403659480299</v>
      </c>
      <c r="MB257">
        <v>1.61709829205092</v>
      </c>
      <c r="MC257">
        <v>2.38923934609259</v>
      </c>
      <c r="MD257">
        <v>3.7574970820065898</v>
      </c>
      <c r="ME257">
        <v>2.38923934609259</v>
      </c>
      <c r="MF257">
        <v>3.7467859566236199</v>
      </c>
      <c r="MG257">
        <v>2.7290516144778101</v>
      </c>
      <c r="MH257">
        <v>3.0874273119067901</v>
      </c>
      <c r="MI257">
        <v>2.4280170919598101</v>
      </c>
      <c r="MJ257">
        <v>3.1603388847142599</v>
      </c>
      <c r="MK257">
        <v>8.5301732789969194</v>
      </c>
      <c r="ML257">
        <v>1.3253124661954201</v>
      </c>
      <c r="MM257">
        <v>1.3187380118590599</v>
      </c>
      <c r="MN257">
        <v>1.3121606471838601</v>
      </c>
      <c r="MO257">
        <v>1.3212235530238501</v>
      </c>
      <c r="MP257">
        <v>1.3219839830414</v>
      </c>
      <c r="MQ257">
        <v>1.3134442720424</v>
      </c>
      <c r="MR257">
        <v>1.31673465047024</v>
      </c>
      <c r="MS257">
        <v>1.3118642119121899</v>
      </c>
      <c r="MT257">
        <v>1.2959856338544</v>
      </c>
      <c r="MU257">
        <v>1.2794904628483901</v>
      </c>
      <c r="MV257">
        <v>5.9758618722673003</v>
      </c>
      <c r="MW257">
        <v>3.1792552943360799</v>
      </c>
      <c r="MX257">
        <v>11.602713139877601</v>
      </c>
      <c r="MY257">
        <v>8.5877101105233606</v>
      </c>
      <c r="MZ257">
        <v>5.8172029338682201</v>
      </c>
      <c r="NA257">
        <v>5.4799592939186104</v>
      </c>
      <c r="NB257">
        <v>8.2989398421089895</v>
      </c>
      <c r="NC257">
        <v>6.21864681051433</v>
      </c>
      <c r="ND257">
        <v>8.5850727179150894</v>
      </c>
      <c r="NE257">
        <v>3.3098664113444198</v>
      </c>
      <c r="NF257">
        <v>3.09108156324044</v>
      </c>
      <c r="NG257">
        <v>2.7124810207182999</v>
      </c>
      <c r="NH257">
        <v>12.1666274394791</v>
      </c>
      <c r="NI257">
        <v>2.5347466052483401</v>
      </c>
      <c r="NJ257">
        <v>2.34336857904343</v>
      </c>
      <c r="NK257">
        <v>2.50443109617034</v>
      </c>
      <c r="NL257">
        <v>5.47404367556069</v>
      </c>
      <c r="NM257">
        <v>8.5867450263529399</v>
      </c>
      <c r="NN257">
        <v>9.2637813273719392</v>
      </c>
      <c r="NO257">
        <v>3.3218734707193498</v>
      </c>
      <c r="NP257">
        <v>1.3197202317176899</v>
      </c>
      <c r="NQ257">
        <v>3.0824344246885498</v>
      </c>
      <c r="NR257">
        <v>2.27701609747889</v>
      </c>
      <c r="NS257">
        <v>2.4451458480086599</v>
      </c>
      <c r="NT257">
        <v>2.3128761323004299</v>
      </c>
      <c r="NU257">
        <v>3.09108156324044</v>
      </c>
      <c r="NV257">
        <v>12.011673443109601</v>
      </c>
      <c r="NW257">
        <v>2.42780160695493</v>
      </c>
      <c r="NX257">
        <v>2.5016689415528202</v>
      </c>
      <c r="NY257">
        <v>2.3824897101385298</v>
      </c>
      <c r="NZ257">
        <v>3.24008964580689</v>
      </c>
    </row>
    <row r="258" spans="1:390">
      <c r="A258">
        <v>537</v>
      </c>
      <c r="B258">
        <v>2.6636058164437602</v>
      </c>
      <c r="C258">
        <v>2.6523013890053999</v>
      </c>
      <c r="D258">
        <v>2.6635582947226899</v>
      </c>
      <c r="E258">
        <v>2.6627197331886099</v>
      </c>
      <c r="F258">
        <v>2.6635582947226899</v>
      </c>
      <c r="G258">
        <v>2.6538964514541599</v>
      </c>
      <c r="H258">
        <v>2.6407687314787802</v>
      </c>
      <c r="I258">
        <v>2.6647697189327699</v>
      </c>
      <c r="J258">
        <v>2.6496955755773199</v>
      </c>
      <c r="K258">
        <v>2.6632500697413</v>
      </c>
      <c r="L258">
        <v>2.63454409734228</v>
      </c>
      <c r="M258">
        <v>2.6627402836546099</v>
      </c>
      <c r="N258">
        <v>2.67133432502823</v>
      </c>
      <c r="O258">
        <v>2.6636828726387498</v>
      </c>
      <c r="P258">
        <v>2.6415520703529598</v>
      </c>
      <c r="Q258">
        <v>2.6528657390243202</v>
      </c>
      <c r="R258">
        <v>2.6647697189327699</v>
      </c>
      <c r="S258">
        <v>10.9500563983096</v>
      </c>
      <c r="T258">
        <v>10.8097639503577</v>
      </c>
      <c r="U258">
        <v>2.6647697189327699</v>
      </c>
      <c r="V258">
        <v>2.6647697189327699</v>
      </c>
      <c r="W258">
        <v>2.6626060077504898</v>
      </c>
      <c r="X258">
        <v>4.7098444701230902</v>
      </c>
      <c r="Y258">
        <v>2.6540254839338</v>
      </c>
      <c r="Z258">
        <v>2.6800706125757299</v>
      </c>
      <c r="AA258">
        <v>10.8064306195292</v>
      </c>
      <c r="AB258">
        <v>2.6043527787609699</v>
      </c>
      <c r="AC258">
        <v>2.6558227621867099</v>
      </c>
      <c r="AD258">
        <v>4.6364422255458999</v>
      </c>
      <c r="AE258">
        <v>4.6699112588196101</v>
      </c>
      <c r="AF258">
        <v>4.7525825815879301</v>
      </c>
      <c r="AG258">
        <v>3.0183096714717701</v>
      </c>
      <c r="AH258">
        <v>4.6386937704696702</v>
      </c>
      <c r="AI258">
        <v>1.53803572934442</v>
      </c>
      <c r="AJ258">
        <v>4.3783780844063501E-2</v>
      </c>
      <c r="AK258">
        <v>2.63024061942478</v>
      </c>
      <c r="AL258">
        <v>10.8201319748937</v>
      </c>
      <c r="AM258">
        <v>4.6510389892114397</v>
      </c>
      <c r="AN258">
        <v>4.6804760398943399</v>
      </c>
      <c r="AO258">
        <v>4.6370077183107004</v>
      </c>
      <c r="AP258">
        <v>4.6386999168961101</v>
      </c>
      <c r="AQ258">
        <v>0.98640866709950403</v>
      </c>
      <c r="AR258">
        <v>1.68591479029191</v>
      </c>
      <c r="AS258">
        <v>1.68621645264895</v>
      </c>
      <c r="AT258">
        <v>21.908305655791899</v>
      </c>
      <c r="AU258">
        <v>21.9247538458064</v>
      </c>
      <c r="AV258">
        <v>21.9171152609423</v>
      </c>
      <c r="AW258">
        <v>21.882578174724699</v>
      </c>
      <c r="AX258">
        <v>21.927234612893301</v>
      </c>
      <c r="AY258">
        <v>0.10722757608469501</v>
      </c>
      <c r="AZ258">
        <v>4.1901816106235598E-2</v>
      </c>
      <c r="BA258">
        <v>2.9089560875575402</v>
      </c>
      <c r="BB258">
        <v>21.922646663159501</v>
      </c>
      <c r="BC258">
        <v>21.9246799512831</v>
      </c>
      <c r="BD258">
        <v>10.8362562579602</v>
      </c>
      <c r="BE258">
        <v>2.6498170004030501</v>
      </c>
      <c r="BF258">
        <v>0.10842368385643</v>
      </c>
      <c r="BG258">
        <v>2.5770013581740102E-3</v>
      </c>
      <c r="BH258">
        <v>1.9430051157930801E-2</v>
      </c>
      <c r="BI258">
        <v>21.927234612893301</v>
      </c>
      <c r="BJ258">
        <v>4.64031321819746</v>
      </c>
      <c r="BK258">
        <v>4.6388187541649</v>
      </c>
      <c r="BL258">
        <v>10.8305987329146</v>
      </c>
      <c r="BM258">
        <v>1.3359975295066999</v>
      </c>
      <c r="BN258">
        <v>21.991633806344201</v>
      </c>
      <c r="BO258">
        <v>21.9227651240295</v>
      </c>
      <c r="BP258">
        <v>0.10842368385643</v>
      </c>
      <c r="BQ258">
        <v>10.8526827739596</v>
      </c>
      <c r="BR258">
        <v>10.7959701453423</v>
      </c>
      <c r="BS258">
        <v>4.67844347341219</v>
      </c>
      <c r="BT258">
        <v>4.7103906762717704</v>
      </c>
      <c r="BU258">
        <v>7.5683191608188496E-2</v>
      </c>
      <c r="BV258">
        <v>0.100192649755354</v>
      </c>
      <c r="BW258">
        <v>7.3255049587053506E-2</v>
      </c>
      <c r="BX258">
        <v>10.8215941868842</v>
      </c>
      <c r="BY258">
        <v>0.101490198383887</v>
      </c>
      <c r="BZ258">
        <v>10.832438917411199</v>
      </c>
      <c r="CA258">
        <v>10.8385023566517</v>
      </c>
      <c r="CB258">
        <v>0.320332198899825</v>
      </c>
      <c r="CC258">
        <v>21.983453540309998</v>
      </c>
      <c r="CD258">
        <v>1.20359357303203</v>
      </c>
      <c r="CE258">
        <v>4.7732293135371204</v>
      </c>
      <c r="CF258">
        <v>10.8181490981059</v>
      </c>
      <c r="CG258">
        <v>4.6864347650900999</v>
      </c>
      <c r="CH258">
        <v>1.8512091581936401</v>
      </c>
      <c r="CI258">
        <v>10.8220918753404</v>
      </c>
      <c r="CJ258">
        <v>4.6736863661761703</v>
      </c>
      <c r="CK258">
        <v>10.8191973684876</v>
      </c>
      <c r="CL258">
        <v>10.8191973684876</v>
      </c>
      <c r="CM258">
        <v>2.1768693116494799E-2</v>
      </c>
      <c r="CN258">
        <v>4.6881802558513099</v>
      </c>
      <c r="CO258">
        <v>2.6509355426326402</v>
      </c>
      <c r="CP258">
        <v>2.6535471227129199</v>
      </c>
      <c r="CQ258">
        <v>2.6618471638905299</v>
      </c>
      <c r="CR258">
        <v>2.65311335134027</v>
      </c>
      <c r="CS258">
        <v>1.49469173410486E-2</v>
      </c>
      <c r="CT258">
        <v>2.6647697189327699</v>
      </c>
      <c r="CU258">
        <v>2.6054336921336199</v>
      </c>
      <c r="CV258">
        <v>2.6309838193474402</v>
      </c>
      <c r="CW258">
        <v>2.6253222332875699</v>
      </c>
      <c r="CX258">
        <v>5.4851237625061902E-2</v>
      </c>
      <c r="CY258">
        <v>5.4456984877979099E-2</v>
      </c>
      <c r="CZ258">
        <v>0.32593945177900702</v>
      </c>
      <c r="DA258">
        <v>1.6873874185512401</v>
      </c>
      <c r="DB258">
        <v>0.101327300575907</v>
      </c>
      <c r="DC258">
        <v>1.6706255278703299</v>
      </c>
      <c r="DD258">
        <v>0.57413450197842197</v>
      </c>
      <c r="DE258">
        <v>5.3809704747386597E-2</v>
      </c>
      <c r="DF258">
        <v>4.6355640333168804</v>
      </c>
      <c r="DG258">
        <v>4.6954755877721297</v>
      </c>
      <c r="DH258">
        <v>0.25865537471507899</v>
      </c>
      <c r="DI258">
        <v>0.14403192988361399</v>
      </c>
      <c r="DJ258">
        <v>2.6559211587584901</v>
      </c>
      <c r="DK258">
        <v>4.6872644083527097</v>
      </c>
      <c r="DL258">
        <v>10.8045475552829</v>
      </c>
      <c r="DM258">
        <v>1.6840048951615301</v>
      </c>
      <c r="DN258">
        <v>4.6381055801593201</v>
      </c>
      <c r="DO258">
        <v>4.6357173484010099</v>
      </c>
      <c r="DP258">
        <v>4.6364422255458999</v>
      </c>
      <c r="DQ258">
        <v>4.6387962228408002</v>
      </c>
      <c r="DR258">
        <v>4.6435836933988801</v>
      </c>
      <c r="DS258">
        <v>5.6220061508326098E-2</v>
      </c>
      <c r="DT258">
        <v>10.813052836903401</v>
      </c>
      <c r="DU258">
        <v>5.6182937062777903E-2</v>
      </c>
      <c r="DV258">
        <v>0.98604728493364102</v>
      </c>
      <c r="DW258">
        <v>0.93595126678690699</v>
      </c>
      <c r="DX258">
        <v>2.6071375203886098</v>
      </c>
      <c r="DY258">
        <v>2.41680839800346</v>
      </c>
      <c r="DZ258">
        <v>2.6800567048482402</v>
      </c>
      <c r="EA258">
        <v>2.66777607895416</v>
      </c>
      <c r="EB258">
        <v>2.6407687314787802</v>
      </c>
      <c r="EC258">
        <v>10.8186360843138</v>
      </c>
      <c r="ED258">
        <v>0.98640866709950403</v>
      </c>
      <c r="EE258">
        <v>3.4758417987598197E-2</v>
      </c>
      <c r="EF258">
        <v>10.8922927085036</v>
      </c>
      <c r="EG258">
        <v>10.927908799222401</v>
      </c>
      <c r="EH258">
        <v>10.9996594612893</v>
      </c>
      <c r="EI258">
        <v>4.6897036167998998</v>
      </c>
      <c r="EJ258">
        <v>1.6727201602960999</v>
      </c>
      <c r="EK258">
        <v>6.7207696560740895E-2</v>
      </c>
      <c r="EL258">
        <v>5.8904574236650797E-2</v>
      </c>
      <c r="EM258">
        <v>4.6386980880984297</v>
      </c>
      <c r="EN258">
        <v>0.26353042949344202</v>
      </c>
      <c r="EO258">
        <v>0.18944773686163999</v>
      </c>
      <c r="EP258">
        <v>2.6627402836546099</v>
      </c>
      <c r="EQ258">
        <v>4.2175849580279996</v>
      </c>
      <c r="ER258">
        <v>0.23622415206113101</v>
      </c>
      <c r="ES258">
        <v>10.8588387329063</v>
      </c>
      <c r="ET258">
        <v>0.112144167659307</v>
      </c>
      <c r="EU258">
        <v>10.7963567440788</v>
      </c>
      <c r="EV258">
        <v>1.4548325073509301</v>
      </c>
      <c r="EW258">
        <v>1.45390589610882</v>
      </c>
      <c r="EX258">
        <v>1.45298662865492</v>
      </c>
      <c r="EY258">
        <v>10.82131324273</v>
      </c>
      <c r="EZ258">
        <v>2.65282558491884</v>
      </c>
      <c r="FA258">
        <v>4.2572800060609102E-2</v>
      </c>
      <c r="FB258">
        <v>1.4536110071528701</v>
      </c>
      <c r="FC258">
        <v>1.3782812278377601</v>
      </c>
      <c r="FD258">
        <v>0.189999736297182</v>
      </c>
      <c r="FE258">
        <v>1.45654889300874</v>
      </c>
      <c r="FF258">
        <v>1.01713081262926E-2</v>
      </c>
      <c r="FG258">
        <v>1.3777015772456001</v>
      </c>
      <c r="FH258">
        <v>2.65287580146697</v>
      </c>
      <c r="FI258">
        <v>2.6315540217493201</v>
      </c>
      <c r="FJ258">
        <v>2.6615184183704299</v>
      </c>
      <c r="FK258">
        <v>3.9330316461987799E-2</v>
      </c>
      <c r="FL258">
        <v>1.7905039765385499E-2</v>
      </c>
      <c r="FM258">
        <v>0.350675845277368</v>
      </c>
      <c r="FN258">
        <v>21.927234612893301</v>
      </c>
      <c r="FO258">
        <v>2.62744164771305</v>
      </c>
      <c r="FP258">
        <v>5.8733082236516201E-2</v>
      </c>
      <c r="FQ258">
        <v>1.45193176943443</v>
      </c>
      <c r="FR258">
        <v>0.35207761610190802</v>
      </c>
      <c r="FS258">
        <v>2.6537392789287</v>
      </c>
      <c r="FT258">
        <v>2.6533122168687702</v>
      </c>
      <c r="FU258">
        <v>2.6088353040169099</v>
      </c>
      <c r="FV258">
        <v>2.6407687314787802</v>
      </c>
      <c r="FW258">
        <v>2.6071375203886098</v>
      </c>
      <c r="FX258">
        <v>2.6500052376365302</v>
      </c>
      <c r="FY258">
        <v>3.9800070665765797E-2</v>
      </c>
      <c r="FZ258">
        <v>4.6742696916588997</v>
      </c>
      <c r="GA258">
        <v>2.6522954843450299</v>
      </c>
      <c r="GB258">
        <v>0.103015803180872</v>
      </c>
      <c r="GC258">
        <v>8.1291072603331002E-2</v>
      </c>
      <c r="GD258">
        <v>10.8371941925757</v>
      </c>
      <c r="GE258">
        <v>4.6783744805409704</v>
      </c>
      <c r="GF258">
        <v>2.6120602573681202</v>
      </c>
      <c r="GG258">
        <v>3.3565512062110098E-3</v>
      </c>
      <c r="GH258">
        <v>4.6861812621410701</v>
      </c>
      <c r="GI258">
        <v>8.5088518408777999E-2</v>
      </c>
      <c r="GJ258">
        <v>10.766089087051499</v>
      </c>
      <c r="GK258">
        <v>0.20393545000563201</v>
      </c>
      <c r="GL258">
        <v>0.98725310811616196</v>
      </c>
      <c r="GM258">
        <v>0.986810412671555</v>
      </c>
      <c r="GN258">
        <v>0.99602251953107201</v>
      </c>
      <c r="GO258">
        <v>0.98640866709950403</v>
      </c>
      <c r="GP258">
        <v>0.96582316046624195</v>
      </c>
      <c r="GQ258">
        <v>0.98646138960074103</v>
      </c>
      <c r="GR258">
        <v>0.90219527530795796</v>
      </c>
      <c r="GS258">
        <v>0.96806719721412604</v>
      </c>
      <c r="GT258">
        <v>0.99689699684822297</v>
      </c>
      <c r="GU258">
        <v>0.90384054718739404</v>
      </c>
      <c r="GV258">
        <v>0.96566837998197397</v>
      </c>
      <c r="GW258">
        <v>0.95450290448431996</v>
      </c>
      <c r="GX258">
        <v>0.99925536054805497</v>
      </c>
      <c r="GY258">
        <v>0.98153484005052705</v>
      </c>
      <c r="GZ258">
        <v>0.99113770618668695</v>
      </c>
      <c r="HA258">
        <v>0.97036955303637396</v>
      </c>
      <c r="HB258">
        <v>0.97918996884618803</v>
      </c>
      <c r="HC258">
        <v>1.0666110571534499</v>
      </c>
      <c r="HD258">
        <v>0.96082154377647599</v>
      </c>
      <c r="HE258">
        <v>0.98649864299197298</v>
      </c>
      <c r="HF258">
        <v>0.90413238591370704</v>
      </c>
      <c r="HG258">
        <v>0.987253872570789</v>
      </c>
      <c r="HH258">
        <v>0.98613882915388895</v>
      </c>
      <c r="HI258">
        <v>0.99079177889454495</v>
      </c>
      <c r="HJ258">
        <v>0.90961109716295696</v>
      </c>
      <c r="HK258">
        <v>0.98658686260967898</v>
      </c>
      <c r="HL258">
        <v>0.90413238591370704</v>
      </c>
      <c r="HM258">
        <v>0.85189793943758196</v>
      </c>
      <c r="HN258">
        <v>0.98390448609049497</v>
      </c>
      <c r="HO258">
        <v>0.88625391698768197</v>
      </c>
      <c r="HP258">
        <v>10.914757098934899</v>
      </c>
      <c r="HQ258">
        <v>10.820354420195301</v>
      </c>
      <c r="HR258">
        <v>10.8137018517315</v>
      </c>
      <c r="HS258">
        <v>2.6496780487925302</v>
      </c>
      <c r="HT258">
        <v>1.10805238321751</v>
      </c>
      <c r="HU258">
        <v>1.0731807833916001</v>
      </c>
      <c r="HV258">
        <v>0.91666639798784</v>
      </c>
      <c r="HW258">
        <v>1.07364193748242</v>
      </c>
      <c r="HX258">
        <v>0.96559068201179499</v>
      </c>
      <c r="HY258">
        <v>0.96212852888687295</v>
      </c>
      <c r="HZ258">
        <v>0.94060147085841805</v>
      </c>
      <c r="IA258">
        <v>4.6517834222823602</v>
      </c>
      <c r="IB258">
        <v>2.6439143393901801</v>
      </c>
      <c r="IC258">
        <v>2.6575240511041498</v>
      </c>
      <c r="ID258">
        <v>2.65750886876602</v>
      </c>
      <c r="IE258">
        <v>1.46206068902286</v>
      </c>
      <c r="IF258">
        <v>6.9519968311267194E-2</v>
      </c>
      <c r="IG258">
        <v>0.10725879224101501</v>
      </c>
      <c r="IH258">
        <v>0.32790612248783502</v>
      </c>
      <c r="II258">
        <v>2.8644376116796502</v>
      </c>
      <c r="IJ258">
        <v>21.918476190549601</v>
      </c>
      <c r="IK258">
        <v>2.8664192366703798</v>
      </c>
      <c r="IL258">
        <v>2.8232300604552298</v>
      </c>
      <c r="IM258">
        <v>10.917614349469901</v>
      </c>
      <c r="IN258">
        <v>2.6050111086713299</v>
      </c>
      <c r="IO258">
        <v>2.6122802155664702</v>
      </c>
      <c r="IP258">
        <v>2.6122381166434701</v>
      </c>
      <c r="IQ258">
        <v>2.65322419177159</v>
      </c>
      <c r="IR258">
        <v>2.6122802155664702</v>
      </c>
      <c r="IS258">
        <v>21.327463605123299</v>
      </c>
      <c r="IT258">
        <v>21.330925239320699</v>
      </c>
      <c r="IU258">
        <v>1.4070709754664099E-2</v>
      </c>
      <c r="IV258">
        <v>1.4189709408891999</v>
      </c>
      <c r="IW258">
        <v>1.3831930702201201</v>
      </c>
      <c r="IX258">
        <v>0</v>
      </c>
      <c r="IY258">
        <v>21.739676779281901</v>
      </c>
      <c r="IZ258">
        <v>3.0336280600009302</v>
      </c>
      <c r="JA258">
        <v>1.2350761038401701</v>
      </c>
      <c r="JB258">
        <v>0.98640866709950403</v>
      </c>
      <c r="JC258">
        <v>3.1194095870164298</v>
      </c>
      <c r="JD258">
        <v>2.8851249437507902</v>
      </c>
      <c r="JE258">
        <v>7.24280085927938</v>
      </c>
      <c r="JF258">
        <v>1.66923118546383</v>
      </c>
      <c r="JG258">
        <v>1.81847549732874</v>
      </c>
      <c r="JH258">
        <v>2.6346131521703602</v>
      </c>
      <c r="JI258">
        <v>3.9330316461987799E-2</v>
      </c>
      <c r="JJ258">
        <v>1.7905039765385499E-2</v>
      </c>
      <c r="JK258">
        <v>1.7905039765385499E-2</v>
      </c>
      <c r="JL258">
        <v>5.4162358709727701E-2</v>
      </c>
      <c r="JM258">
        <v>8.7070953141679994E-2</v>
      </c>
      <c r="JN258">
        <v>2.70814267150201</v>
      </c>
      <c r="JO258">
        <v>2.65458537628309</v>
      </c>
      <c r="JP258">
        <v>1.6700472900400201</v>
      </c>
      <c r="JQ258">
        <v>2.6121335822082399</v>
      </c>
      <c r="JR258">
        <v>0.45762664088751798</v>
      </c>
      <c r="JS258">
        <v>0.98725594981292397</v>
      </c>
      <c r="JT258">
        <v>2.14789780948518E-3</v>
      </c>
      <c r="JU258">
        <v>4.3053123305778902</v>
      </c>
      <c r="JV258">
        <v>2.6049142542189401</v>
      </c>
      <c r="JW258">
        <v>2.6672731971479799</v>
      </c>
      <c r="JX258">
        <v>2.6807108344832802</v>
      </c>
      <c r="JY258">
        <v>6.09131866166571</v>
      </c>
      <c r="JZ258">
        <v>2.9438897366486101</v>
      </c>
      <c r="KA258">
        <v>10.765955795098201</v>
      </c>
      <c r="KB258">
        <v>2.5993980094695002</v>
      </c>
      <c r="KC258">
        <v>0.32203372967438099</v>
      </c>
      <c r="KD258">
        <v>0.308627474399153</v>
      </c>
      <c r="KE258">
        <v>1.41783762405185</v>
      </c>
      <c r="KF258">
        <v>1.4106449870300399</v>
      </c>
      <c r="KG258">
        <v>0.308627474399153</v>
      </c>
      <c r="KH258">
        <v>2.5768082331132098</v>
      </c>
      <c r="KI258">
        <v>2.6509455906542199</v>
      </c>
      <c r="KJ258">
        <v>0.37252387781859703</v>
      </c>
      <c r="KK258">
        <v>0.367879342776953</v>
      </c>
      <c r="KL258">
        <v>0.34402716810449402</v>
      </c>
      <c r="KM258">
        <v>0.354157524195096</v>
      </c>
      <c r="KN258">
        <v>0.35261060988149301</v>
      </c>
      <c r="KO258">
        <v>0.35541531146674099</v>
      </c>
      <c r="KP258">
        <v>0.35288331382059002</v>
      </c>
      <c r="KQ258">
        <v>0.35361161348717002</v>
      </c>
      <c r="KR258">
        <v>0.35848515966494798</v>
      </c>
      <c r="KS258">
        <v>0.358339791689395</v>
      </c>
      <c r="KT258">
        <v>0.39378318320745997</v>
      </c>
      <c r="KU258">
        <v>0.35405375514037501</v>
      </c>
      <c r="KV258">
        <v>0.35396934649768602</v>
      </c>
      <c r="KW258">
        <v>2.5531284830883498</v>
      </c>
      <c r="KX258">
        <v>6.5138218426581096</v>
      </c>
      <c r="KY258">
        <v>21.927427188802501</v>
      </c>
      <c r="KZ258">
        <v>2.6699690997075298</v>
      </c>
      <c r="LA258">
        <v>6.6825552165129798</v>
      </c>
      <c r="LB258">
        <v>0.33480993014694599</v>
      </c>
      <c r="LC258">
        <v>2.6530366536633201</v>
      </c>
      <c r="LD258">
        <v>1.2954079604066899</v>
      </c>
      <c r="LE258">
        <v>1.33694099632594</v>
      </c>
      <c r="LF258">
        <v>1.3265847896704499</v>
      </c>
      <c r="LG258">
        <v>5.41747259245604E-2</v>
      </c>
      <c r="LH258">
        <v>2.65329820627178</v>
      </c>
      <c r="LI258">
        <v>1.4163437298339701</v>
      </c>
      <c r="LJ258">
        <v>1.44091334280032</v>
      </c>
      <c r="LK258">
        <v>1.4402101597419701</v>
      </c>
      <c r="LL258">
        <v>1.45207100544016</v>
      </c>
      <c r="LM258">
        <v>1.44156622005512</v>
      </c>
      <c r="LN258">
        <v>1.43869333720325</v>
      </c>
      <c r="LO258">
        <v>0.104663779904992</v>
      </c>
      <c r="LP258">
        <v>2.82360251726071</v>
      </c>
      <c r="LQ258">
        <v>6.05114604951698</v>
      </c>
      <c r="LR258">
        <v>7.3976450217231404</v>
      </c>
      <c r="LS258">
        <v>0.908243502478284</v>
      </c>
      <c r="LT258">
        <v>1.4338560058701899</v>
      </c>
      <c r="LU258">
        <v>6.09131866166571</v>
      </c>
      <c r="LV258">
        <v>6.6793276527905796</v>
      </c>
      <c r="LW258">
        <v>0.87654712952870295</v>
      </c>
      <c r="LX258">
        <v>1.00640899742898</v>
      </c>
      <c r="LY258">
        <v>10.902920791908601</v>
      </c>
      <c r="LZ258">
        <v>10.888463776965599</v>
      </c>
      <c r="MA258">
        <v>10.8554411530178</v>
      </c>
      <c r="MB258">
        <v>0.33675713799858897</v>
      </c>
      <c r="MC258">
        <v>1.00640899742898</v>
      </c>
      <c r="MD258">
        <v>2.6575123672406602</v>
      </c>
      <c r="ME258">
        <v>1.00640899742898</v>
      </c>
      <c r="MF258">
        <v>2.6513787172112999</v>
      </c>
      <c r="MG258">
        <v>1.59898213842588</v>
      </c>
      <c r="MH258">
        <v>1.9688468716304599</v>
      </c>
      <c r="MI258">
        <v>1.32756928438858</v>
      </c>
      <c r="MJ258">
        <v>2.8976454619131702</v>
      </c>
      <c r="MK258">
        <v>7.8466901336104797</v>
      </c>
      <c r="ML258">
        <v>0.18777265473438101</v>
      </c>
      <c r="MM258">
        <v>0.18756045631475701</v>
      </c>
      <c r="MN258">
        <v>0.185836326150186</v>
      </c>
      <c r="MO258">
        <v>0.18992917867983899</v>
      </c>
      <c r="MP258">
        <v>0.189023807677759</v>
      </c>
      <c r="MQ258">
        <v>0.18575739740316599</v>
      </c>
      <c r="MR258">
        <v>0.21124961304579401</v>
      </c>
      <c r="MS258">
        <v>0.19720123543476301</v>
      </c>
      <c r="MT258">
        <v>0.18568304220902301</v>
      </c>
      <c r="MU258">
        <v>0.19139206407006101</v>
      </c>
      <c r="MV258">
        <v>7.1581882752384303</v>
      </c>
      <c r="MW258">
        <v>2.91749190344669</v>
      </c>
      <c r="MX258">
        <v>10.909668953135499</v>
      </c>
      <c r="MY258">
        <v>7.8956848709337502</v>
      </c>
      <c r="MZ258">
        <v>4.6438752310931104</v>
      </c>
      <c r="NA258">
        <v>6.6617821291125896</v>
      </c>
      <c r="NB258">
        <v>7.3855778810322699</v>
      </c>
      <c r="NC258">
        <v>7.3997772184649504</v>
      </c>
      <c r="ND258">
        <v>7.89161122174231</v>
      </c>
      <c r="NE258">
        <v>2.5061707157001498</v>
      </c>
      <c r="NF258">
        <v>2.6966247422413101</v>
      </c>
      <c r="NG258">
        <v>1.4664685240897699</v>
      </c>
      <c r="NH258">
        <v>10.8539307710654</v>
      </c>
      <c r="NI258">
        <v>1.4535738756337799</v>
      </c>
      <c r="NJ258">
        <v>1.3749715706882899</v>
      </c>
      <c r="NK258">
        <v>1.4589829664310701</v>
      </c>
      <c r="NL258">
        <v>6.6793276527905796</v>
      </c>
      <c r="NM258">
        <v>7.8954429301410398</v>
      </c>
      <c r="NN258">
        <v>7.88490712861896</v>
      </c>
      <c r="NO258">
        <v>3.1851873090121399</v>
      </c>
      <c r="NP258">
        <v>8.4097564495050806E-2</v>
      </c>
      <c r="NQ258">
        <v>2.70814267150201</v>
      </c>
      <c r="NR258">
        <v>0.90855560332706797</v>
      </c>
      <c r="NS258">
        <v>1.07233468509463</v>
      </c>
      <c r="NT258">
        <v>0.94348553271367896</v>
      </c>
      <c r="NU258">
        <v>2.6966247422413101</v>
      </c>
      <c r="NV258">
        <v>10.699363022909401</v>
      </c>
      <c r="NW258">
        <v>1.06860605416309</v>
      </c>
      <c r="NX258">
        <v>1.14347864513729</v>
      </c>
      <c r="NY258">
        <v>0.99956202871708</v>
      </c>
      <c r="NZ258">
        <v>3.1946111878205201</v>
      </c>
    </row>
    <row r="259" spans="1:390">
      <c r="A259">
        <v>541</v>
      </c>
      <c r="B259">
        <v>19.417377752741501</v>
      </c>
      <c r="C259">
        <v>19.436822165285101</v>
      </c>
      <c r="D259">
        <v>19.417677530980001</v>
      </c>
      <c r="E259">
        <v>19.417421416799002</v>
      </c>
      <c r="F259">
        <v>19.417677530980001</v>
      </c>
      <c r="G259">
        <v>19.428245746694301</v>
      </c>
      <c r="H259">
        <v>19.430361163420599</v>
      </c>
      <c r="I259">
        <v>19.377141381096301</v>
      </c>
      <c r="J259">
        <v>19.423558018386899</v>
      </c>
      <c r="K259">
        <v>19.427242096064202</v>
      </c>
      <c r="L259">
        <v>19.4361635573506</v>
      </c>
      <c r="M259">
        <v>19.419461748731301</v>
      </c>
      <c r="N259">
        <v>19.408789262236901</v>
      </c>
      <c r="O259">
        <v>19.417203623182701</v>
      </c>
      <c r="P259">
        <v>19.430755686848599</v>
      </c>
      <c r="Q259">
        <v>19.4204354899897</v>
      </c>
      <c r="R259">
        <v>19.377141381096301</v>
      </c>
      <c r="S259">
        <v>10.7964325423714</v>
      </c>
      <c r="T259">
        <v>10.9397767542815</v>
      </c>
      <c r="U259">
        <v>19.377141381096301</v>
      </c>
      <c r="V259">
        <v>19.377141381096301</v>
      </c>
      <c r="W259">
        <v>19.417497454227899</v>
      </c>
      <c r="X259">
        <v>17.307822859173999</v>
      </c>
      <c r="Y259">
        <v>19.4275392292442</v>
      </c>
      <c r="Z259">
        <v>19.400475449557302</v>
      </c>
      <c r="AA259">
        <v>10.9431036821637</v>
      </c>
      <c r="AB259">
        <v>19.457792557661399</v>
      </c>
      <c r="AC259">
        <v>19.431064199335399</v>
      </c>
      <c r="AD259">
        <v>17.368786604489301</v>
      </c>
      <c r="AE259">
        <v>17.3675279983525</v>
      </c>
      <c r="AF259">
        <v>17.2947410503177</v>
      </c>
      <c r="AG259">
        <v>18.894989440733902</v>
      </c>
      <c r="AH259">
        <v>17.368559626306201</v>
      </c>
      <c r="AI259">
        <v>20.443905239967599</v>
      </c>
      <c r="AJ259">
        <v>21.7017398897265</v>
      </c>
      <c r="AK259">
        <v>19.465012020934498</v>
      </c>
      <c r="AL259">
        <v>10.928289711999099</v>
      </c>
      <c r="AM259">
        <v>17.341846257084001</v>
      </c>
      <c r="AN259">
        <v>17.336938280119099</v>
      </c>
      <c r="AO259">
        <v>17.368719450032099</v>
      </c>
      <c r="AP259">
        <v>17.358245852215202</v>
      </c>
      <c r="AQ259">
        <v>20.798590756907199</v>
      </c>
      <c r="AR259">
        <v>20.2860767121125</v>
      </c>
      <c r="AS259">
        <v>20.287727817822098</v>
      </c>
      <c r="AT259">
        <v>0.16960116325662999</v>
      </c>
      <c r="AU259">
        <v>0.193978578593102</v>
      </c>
      <c r="AV259">
        <v>0.18671848986643799</v>
      </c>
      <c r="AW259">
        <v>0.14315477034315199</v>
      </c>
      <c r="AX259">
        <v>0.19854930424960601</v>
      </c>
      <c r="AY259">
        <v>21.783968689581101</v>
      </c>
      <c r="AZ259">
        <v>21.705589238851999</v>
      </c>
      <c r="BA259">
        <v>19.181677920056</v>
      </c>
      <c r="BB259">
        <v>0.192291745142635</v>
      </c>
      <c r="BC259">
        <v>0.193851692179876</v>
      </c>
      <c r="BD259">
        <v>10.911829540088799</v>
      </c>
      <c r="BE259">
        <v>19.417531794430701</v>
      </c>
      <c r="BF259">
        <v>21.745616482295301</v>
      </c>
      <c r="BG259">
        <v>21.737374066596999</v>
      </c>
      <c r="BH259">
        <v>21.744970075908299</v>
      </c>
      <c r="BI259">
        <v>0.19854930424960601</v>
      </c>
      <c r="BJ259">
        <v>17.3571129350922</v>
      </c>
      <c r="BK259">
        <v>17.3578210630161</v>
      </c>
      <c r="BL259">
        <v>10.916303841879101</v>
      </c>
      <c r="BM259">
        <v>20.511055628689199</v>
      </c>
      <c r="BN259">
        <v>0.26488218401772601</v>
      </c>
      <c r="BO259">
        <v>0.192509828364688</v>
      </c>
      <c r="BP259">
        <v>21.745616482295301</v>
      </c>
      <c r="BQ259">
        <v>10.896360867819901</v>
      </c>
      <c r="BR259">
        <v>10.9507535914044</v>
      </c>
      <c r="BS259">
        <v>17.339688630484201</v>
      </c>
      <c r="BT259">
        <v>17.313582308586099</v>
      </c>
      <c r="BU259">
        <v>21.6639944138877</v>
      </c>
      <c r="BV259">
        <v>21.780282755669099</v>
      </c>
      <c r="BW259">
        <v>21.672832607354898</v>
      </c>
      <c r="BX259">
        <v>10.9267866407756</v>
      </c>
      <c r="BY259">
        <v>21.781185086344198</v>
      </c>
      <c r="BZ259">
        <v>10.9150726508846</v>
      </c>
      <c r="CA259">
        <v>10.908512060594401</v>
      </c>
      <c r="CB259">
        <v>22.0580651402108</v>
      </c>
      <c r="CC259">
        <v>0.25182924386377897</v>
      </c>
      <c r="CD259">
        <v>21.031544364439199</v>
      </c>
      <c r="CE259">
        <v>17.243930583842999</v>
      </c>
      <c r="CF259">
        <v>10.9296772107366</v>
      </c>
      <c r="CG259">
        <v>17.336519752341999</v>
      </c>
      <c r="CH259">
        <v>20.473875084652501</v>
      </c>
      <c r="CI259">
        <v>10.926321123595301</v>
      </c>
      <c r="CJ259">
        <v>17.341570131891299</v>
      </c>
      <c r="CK259">
        <v>10.928355062391599</v>
      </c>
      <c r="CL259">
        <v>10.928355062391599</v>
      </c>
      <c r="CM259">
        <v>21.748958801133501</v>
      </c>
      <c r="CN259">
        <v>17.334780174505401</v>
      </c>
      <c r="CO259">
        <v>19.437362016657801</v>
      </c>
      <c r="CP259">
        <v>19.4331775583893</v>
      </c>
      <c r="CQ259">
        <v>19.4179080127908</v>
      </c>
      <c r="CR259">
        <v>19.434149709479101</v>
      </c>
      <c r="CS259">
        <v>21.736138368748701</v>
      </c>
      <c r="CT259">
        <v>19.377141381096301</v>
      </c>
      <c r="CU259">
        <v>19.458850398917701</v>
      </c>
      <c r="CV259">
        <v>19.440331304256901</v>
      </c>
      <c r="CW259">
        <v>19.437097385118001</v>
      </c>
      <c r="CX259">
        <v>21.685624087317301</v>
      </c>
      <c r="CY259">
        <v>21.685759997403</v>
      </c>
      <c r="CZ259">
        <v>22.0625090940365</v>
      </c>
      <c r="DA259">
        <v>20.282937557451501</v>
      </c>
      <c r="DB259">
        <v>21.780961273120699</v>
      </c>
      <c r="DC259">
        <v>20.2961896124676</v>
      </c>
      <c r="DD259">
        <v>21.167627653421999</v>
      </c>
      <c r="DE259">
        <v>21.686184412294601</v>
      </c>
      <c r="DF259">
        <v>17.356397611821901</v>
      </c>
      <c r="DG259">
        <v>17.338139637844701</v>
      </c>
      <c r="DH259">
        <v>21.998002786007401</v>
      </c>
      <c r="DI259">
        <v>21.848695018963099</v>
      </c>
      <c r="DJ259">
        <v>19.434155016242599</v>
      </c>
      <c r="DK259">
        <v>17.347464185085901</v>
      </c>
      <c r="DL259">
        <v>10.9424640269024</v>
      </c>
      <c r="DM259">
        <v>20.2786555136978</v>
      </c>
      <c r="DN259">
        <v>17.3604149051286</v>
      </c>
      <c r="DO259">
        <v>17.368620695651401</v>
      </c>
      <c r="DP259">
        <v>17.368786604489301</v>
      </c>
      <c r="DQ259">
        <v>17.3585417499615</v>
      </c>
      <c r="DR259">
        <v>17.352510468415101</v>
      </c>
      <c r="DS259">
        <v>21.6839194589014</v>
      </c>
      <c r="DT259">
        <v>10.9332395817757</v>
      </c>
      <c r="DU259">
        <v>21.683947199123399</v>
      </c>
      <c r="DV259">
        <v>20.794380015665901</v>
      </c>
      <c r="DW259">
        <v>20.842018466033199</v>
      </c>
      <c r="DX259">
        <v>19.458369458603801</v>
      </c>
      <c r="DY259">
        <v>19.609500749977698</v>
      </c>
      <c r="DZ259">
        <v>19.393984572088801</v>
      </c>
      <c r="EA259">
        <v>19.403207745695902</v>
      </c>
      <c r="EB259">
        <v>19.430361163420599</v>
      </c>
      <c r="EC259">
        <v>10.9281126331762</v>
      </c>
      <c r="ED259">
        <v>20.798590756907199</v>
      </c>
      <c r="EE259">
        <v>21.7101633167335</v>
      </c>
      <c r="EF259">
        <v>10.8553371712483</v>
      </c>
      <c r="EG259">
        <v>10.8212099729312</v>
      </c>
      <c r="EH259">
        <v>10.7500722463227</v>
      </c>
      <c r="EI259">
        <v>17.328416474516299</v>
      </c>
      <c r="EJ259">
        <v>20.289230765112201</v>
      </c>
      <c r="EK259">
        <v>21.712988892624601</v>
      </c>
      <c r="EL259">
        <v>21.686171161742902</v>
      </c>
      <c r="EM259">
        <v>17.358241669997099</v>
      </c>
      <c r="EN259">
        <v>22.002889844717799</v>
      </c>
      <c r="EO259">
        <v>21.864039991489602</v>
      </c>
      <c r="EP259">
        <v>19.419461748731301</v>
      </c>
      <c r="EQ259">
        <v>17.870429300191201</v>
      </c>
      <c r="ER259">
        <v>21.975380875799399</v>
      </c>
      <c r="ES259">
        <v>10.8903000141833</v>
      </c>
      <c r="ET259">
        <v>21.782193862102901</v>
      </c>
      <c r="EU259">
        <v>10.9501480741972</v>
      </c>
      <c r="EV259">
        <v>23.133114343624499</v>
      </c>
      <c r="EW259">
        <v>23.1325298234364</v>
      </c>
      <c r="EX259">
        <v>23.131585333358501</v>
      </c>
      <c r="EY259">
        <v>10.9270352706392</v>
      </c>
      <c r="EZ259">
        <v>19.435593946442101</v>
      </c>
      <c r="FA259">
        <v>21.704218434523501</v>
      </c>
      <c r="FB259">
        <v>23.132064607351499</v>
      </c>
      <c r="FC259">
        <v>23.055794115310398</v>
      </c>
      <c r="FD259">
        <v>21.864221976963599</v>
      </c>
      <c r="FE259">
        <v>23.134326371273101</v>
      </c>
      <c r="FF259">
        <v>21.749802744957201</v>
      </c>
      <c r="FG259">
        <v>23.055162390167499</v>
      </c>
      <c r="FH259">
        <v>19.435590601345201</v>
      </c>
      <c r="FI259">
        <v>19.439506815156498</v>
      </c>
      <c r="FJ259">
        <v>19.4215681374219</v>
      </c>
      <c r="FK259">
        <v>21.736897106376698</v>
      </c>
      <c r="FL259">
        <v>21.741234239464099</v>
      </c>
      <c r="FM259">
        <v>22.085295269344499</v>
      </c>
      <c r="FN259">
        <v>0.19854930424960601</v>
      </c>
      <c r="FO259">
        <v>19.482592083649699</v>
      </c>
      <c r="FP259">
        <v>21.6862482610798</v>
      </c>
      <c r="FQ259">
        <v>23.130657970958801</v>
      </c>
      <c r="FR259">
        <v>21.6429067164824</v>
      </c>
      <c r="FS259">
        <v>19.419615979046799</v>
      </c>
      <c r="FT259">
        <v>19.435642013670101</v>
      </c>
      <c r="FU259">
        <v>19.457184912147799</v>
      </c>
      <c r="FV259">
        <v>19.430361163420599</v>
      </c>
      <c r="FW259">
        <v>19.458369458603801</v>
      </c>
      <c r="FX259">
        <v>19.417854997964099</v>
      </c>
      <c r="FY259">
        <v>21.7103480790643</v>
      </c>
      <c r="FZ259">
        <v>17.340368055547302</v>
      </c>
      <c r="GA259">
        <v>19.436833618667698</v>
      </c>
      <c r="GB259">
        <v>21.783767798915999</v>
      </c>
      <c r="GC259">
        <v>21.7803542741472</v>
      </c>
      <c r="GD259">
        <v>10.909799121408801</v>
      </c>
      <c r="GE259">
        <v>17.341578071047898</v>
      </c>
      <c r="GF259">
        <v>19.4513018544319</v>
      </c>
      <c r="GG259">
        <v>21.742974508235299</v>
      </c>
      <c r="GH259">
        <v>17.3388948609655</v>
      </c>
      <c r="GI259">
        <v>21.660449457408401</v>
      </c>
      <c r="GJ259">
        <v>10.9803365804812</v>
      </c>
      <c r="GK259">
        <v>21.749889386542101</v>
      </c>
      <c r="GL259">
        <v>20.796954587319501</v>
      </c>
      <c r="GM259">
        <v>20.798083691825099</v>
      </c>
      <c r="GN259">
        <v>20.784549160595802</v>
      </c>
      <c r="GO259">
        <v>20.798590756907199</v>
      </c>
      <c r="GP259">
        <v>20.814894342469799</v>
      </c>
      <c r="GQ259">
        <v>20.798748025149798</v>
      </c>
      <c r="GR259">
        <v>20.885839501076099</v>
      </c>
      <c r="GS259">
        <v>20.812231039621999</v>
      </c>
      <c r="GT259">
        <v>20.788904600455002</v>
      </c>
      <c r="GU259">
        <v>20.8650214011316</v>
      </c>
      <c r="GV259">
        <v>20.815885445877399</v>
      </c>
      <c r="GW259">
        <v>20.828306748054398</v>
      </c>
      <c r="GX259">
        <v>20.786504842715601</v>
      </c>
      <c r="GY259">
        <v>20.802851033328</v>
      </c>
      <c r="GZ259">
        <v>20.793725129667202</v>
      </c>
      <c r="HA259">
        <v>20.831595387733302</v>
      </c>
      <c r="HB259">
        <v>20.801372126129099</v>
      </c>
      <c r="HC259">
        <v>20.687559766143</v>
      </c>
      <c r="HD259">
        <v>20.8320500183594</v>
      </c>
      <c r="HE259">
        <v>20.7986693786202</v>
      </c>
      <c r="HF259">
        <v>20.864507407437401</v>
      </c>
      <c r="HG259">
        <v>20.797121742618199</v>
      </c>
      <c r="HH259">
        <v>20.799437670916902</v>
      </c>
      <c r="HI259">
        <v>20.787394851184601</v>
      </c>
      <c r="HJ259">
        <v>20.865183055769801</v>
      </c>
      <c r="HK259">
        <v>20.7985020110467</v>
      </c>
      <c r="HL259">
        <v>20.864507407437401</v>
      </c>
      <c r="HM259">
        <v>20.9656373351078</v>
      </c>
      <c r="HN259">
        <v>20.795546688007502</v>
      </c>
      <c r="HO259">
        <v>20.884930138503201</v>
      </c>
      <c r="HP259">
        <v>10.848383775793501</v>
      </c>
      <c r="HQ259">
        <v>10.9271647951988</v>
      </c>
      <c r="HR259">
        <v>10.9332817342649</v>
      </c>
      <c r="HS259">
        <v>19.422070378473901</v>
      </c>
      <c r="HT259">
        <v>20.6318436282588</v>
      </c>
      <c r="HU259">
        <v>20.6669205123682</v>
      </c>
      <c r="HV259">
        <v>20.859085490879998</v>
      </c>
      <c r="HW259">
        <v>20.6805137540284</v>
      </c>
      <c r="HX259">
        <v>20.8325285760132</v>
      </c>
      <c r="HY259">
        <v>20.816640516007599</v>
      </c>
      <c r="HZ259">
        <v>20.843771194113501</v>
      </c>
      <c r="IA259">
        <v>17.388387548207699</v>
      </c>
      <c r="IB259">
        <v>19.4400906094512</v>
      </c>
      <c r="IC259">
        <v>19.428745111741801</v>
      </c>
      <c r="ID259">
        <v>19.428774223912999</v>
      </c>
      <c r="IE259">
        <v>23.1422344296865</v>
      </c>
      <c r="IF259">
        <v>21.762276388248399</v>
      </c>
      <c r="IG259">
        <v>21.632868469933399</v>
      </c>
      <c r="IH259">
        <v>21.413693017693699</v>
      </c>
      <c r="II259">
        <v>21.156022236817599</v>
      </c>
      <c r="IJ259">
        <v>0.18311952574207499</v>
      </c>
      <c r="IK259">
        <v>21.1644208875977</v>
      </c>
      <c r="IL259">
        <v>21.0993138055826</v>
      </c>
      <c r="IM259">
        <v>10.830948670263201</v>
      </c>
      <c r="IN259">
        <v>19.459221913783299</v>
      </c>
      <c r="IO259">
        <v>19.456338209537201</v>
      </c>
      <c r="IP259">
        <v>19.456714466439401</v>
      </c>
      <c r="IQ259">
        <v>19.4349286270592</v>
      </c>
      <c r="IR259">
        <v>19.456338209537201</v>
      </c>
      <c r="IS259">
        <v>0.43496111192839998</v>
      </c>
      <c r="IT259">
        <v>0.40880740759066198</v>
      </c>
      <c r="IU259">
        <v>21.753271174822899</v>
      </c>
      <c r="IV259">
        <v>23.094974572929299</v>
      </c>
      <c r="IW259">
        <v>23.060525341300799</v>
      </c>
      <c r="IX259">
        <v>21.739676779281901</v>
      </c>
      <c r="IY259">
        <v>0</v>
      </c>
      <c r="IZ259">
        <v>19.014842471003899</v>
      </c>
      <c r="JA259">
        <v>20.998636010071198</v>
      </c>
      <c r="JB259">
        <v>20.798590756907199</v>
      </c>
      <c r="JC259">
        <v>21.124760916444298</v>
      </c>
      <c r="JD259">
        <v>21.2240625260489</v>
      </c>
      <c r="JE259">
        <v>16.363512227465399</v>
      </c>
      <c r="JF259">
        <v>20.2981813646667</v>
      </c>
      <c r="JG259">
        <v>20.4693659329042</v>
      </c>
      <c r="JH259">
        <v>19.436043841601599</v>
      </c>
      <c r="JI259">
        <v>21.736897106376698</v>
      </c>
      <c r="JJ259">
        <v>21.741234239464099</v>
      </c>
      <c r="JK259">
        <v>21.741234239464099</v>
      </c>
      <c r="JL259">
        <v>21.685897159994301</v>
      </c>
      <c r="JM259">
        <v>21.6592011174825</v>
      </c>
      <c r="JN259">
        <v>20.980183171725699</v>
      </c>
      <c r="JO259">
        <v>19.433162532034899</v>
      </c>
      <c r="JP259">
        <v>20.296859280804899</v>
      </c>
      <c r="JQ259">
        <v>19.452002293912098</v>
      </c>
      <c r="JR259">
        <v>22.1864900938108</v>
      </c>
      <c r="JS259">
        <v>20.7978111909026</v>
      </c>
      <c r="JT259">
        <v>21.740404566372298</v>
      </c>
      <c r="JU259">
        <v>17.771254618849099</v>
      </c>
      <c r="JV259">
        <v>20.930138688598898</v>
      </c>
      <c r="JW259">
        <v>20.941149518245702</v>
      </c>
      <c r="JX259">
        <v>19.399762092997001</v>
      </c>
      <c r="JY259">
        <v>27.769266896038101</v>
      </c>
      <c r="JZ259">
        <v>21.254813792686299</v>
      </c>
      <c r="KA259">
        <v>10.9805300444372</v>
      </c>
      <c r="KB259">
        <v>20.9058370749806</v>
      </c>
      <c r="KC259">
        <v>22.058838154112401</v>
      </c>
      <c r="KD259">
        <v>21.6377859222826</v>
      </c>
      <c r="KE259">
        <v>20.938836408438998</v>
      </c>
      <c r="KF259">
        <v>20.9487644068709</v>
      </c>
      <c r="KG259">
        <v>21.6377859222826</v>
      </c>
      <c r="KH259">
        <v>19.612022796433202</v>
      </c>
      <c r="KI259">
        <v>19.4365165442027</v>
      </c>
      <c r="KJ259">
        <v>21.635431945444001</v>
      </c>
      <c r="KK259">
        <v>21.6368279788447</v>
      </c>
      <c r="KL259">
        <v>21.680018653510398</v>
      </c>
      <c r="KM259">
        <v>21.640077698888302</v>
      </c>
      <c r="KN259">
        <v>21.660311391342901</v>
      </c>
      <c r="KO259">
        <v>21.640225577247399</v>
      </c>
      <c r="KP259">
        <v>21.642419983864102</v>
      </c>
      <c r="KQ259">
        <v>21.6413641060355</v>
      </c>
      <c r="KR259">
        <v>21.639061260707798</v>
      </c>
      <c r="KS259">
        <v>21.636988069712199</v>
      </c>
      <c r="KT259">
        <v>21.641167146825701</v>
      </c>
      <c r="KU259">
        <v>21.639512741756199</v>
      </c>
      <c r="KV259">
        <v>21.639479217320901</v>
      </c>
      <c r="KW259">
        <v>19.5028797231979</v>
      </c>
      <c r="KX259">
        <v>28.196283987917401</v>
      </c>
      <c r="KY259">
        <v>0.19914769475190999</v>
      </c>
      <c r="KZ259">
        <v>19.197269069754501</v>
      </c>
      <c r="LA259">
        <v>28.366619366104</v>
      </c>
      <c r="LB259">
        <v>21.6211247901429</v>
      </c>
      <c r="LC259">
        <v>19.435147988374101</v>
      </c>
      <c r="LD259">
        <v>21.149589540545399</v>
      </c>
      <c r="LE259">
        <v>21.100784618920699</v>
      </c>
      <c r="LF259">
        <v>21.100486884575901</v>
      </c>
      <c r="LG259">
        <v>21.685893768942499</v>
      </c>
      <c r="LH259">
        <v>19.419945236834302</v>
      </c>
      <c r="LI259">
        <v>20.934354423615201</v>
      </c>
      <c r="LJ259">
        <v>20.924049925380999</v>
      </c>
      <c r="LK259">
        <v>20.922390331329801</v>
      </c>
      <c r="LL259">
        <v>20.912391640084699</v>
      </c>
      <c r="LM259">
        <v>20.918132132370101</v>
      </c>
      <c r="LN259">
        <v>20.924344500414701</v>
      </c>
      <c r="LO259">
        <v>21.670949713979301</v>
      </c>
      <c r="LP259">
        <v>21.191986469208299</v>
      </c>
      <c r="LQ259">
        <v>27.779721876370701</v>
      </c>
      <c r="LR259">
        <v>16.210332953691999</v>
      </c>
      <c r="LS259">
        <v>20.8343536787288</v>
      </c>
      <c r="LT259">
        <v>20.540495214204899</v>
      </c>
      <c r="LU259">
        <v>27.769266896038101</v>
      </c>
      <c r="LV259">
        <v>28.362521731629599</v>
      </c>
      <c r="LW259">
        <v>20.894380387670001</v>
      </c>
      <c r="LX259">
        <v>20.772994826963298</v>
      </c>
      <c r="LY259">
        <v>10.8570033345264</v>
      </c>
      <c r="LZ259">
        <v>10.8703298163407</v>
      </c>
      <c r="MA259">
        <v>10.8983079577983</v>
      </c>
      <c r="MB259">
        <v>21.619264757760501</v>
      </c>
      <c r="MC259">
        <v>20.772994826963298</v>
      </c>
      <c r="MD259">
        <v>19.428581700816</v>
      </c>
      <c r="ME259">
        <v>20.772994826963298</v>
      </c>
      <c r="MF259">
        <v>19.443330045978499</v>
      </c>
      <c r="MG259">
        <v>20.3689153220237</v>
      </c>
      <c r="MH259">
        <v>20.0367184630929</v>
      </c>
      <c r="MI259">
        <v>20.666441401570001</v>
      </c>
      <c r="MJ259">
        <v>21.150437464065998</v>
      </c>
      <c r="MK259">
        <v>17.350047777438</v>
      </c>
      <c r="ML259">
        <v>21.859586554016101</v>
      </c>
      <c r="MM259">
        <v>21.864639756685701</v>
      </c>
      <c r="MN259">
        <v>21.8688970498924</v>
      </c>
      <c r="MO259">
        <v>21.863772805735099</v>
      </c>
      <c r="MP259">
        <v>21.862769578829699</v>
      </c>
      <c r="MQ259">
        <v>21.867887674606202</v>
      </c>
      <c r="MR259">
        <v>21.8770314740073</v>
      </c>
      <c r="MS259">
        <v>21.874310506360001</v>
      </c>
      <c r="MT259">
        <v>21.880712497748199</v>
      </c>
      <c r="MU259">
        <v>21.894821193456401</v>
      </c>
      <c r="MV259">
        <v>28.808245567506798</v>
      </c>
      <c r="MW259">
        <v>21.145307118206901</v>
      </c>
      <c r="MX259">
        <v>16.048301967559301</v>
      </c>
      <c r="MY259">
        <v>17.273315041840601</v>
      </c>
      <c r="MZ259">
        <v>17.396447074847799</v>
      </c>
      <c r="NA259">
        <v>28.3197967156052</v>
      </c>
      <c r="NB259">
        <v>16.230733358201501</v>
      </c>
      <c r="NC259">
        <v>29.044208772751801</v>
      </c>
      <c r="ND259">
        <v>17.266232467398801</v>
      </c>
      <c r="NE259">
        <v>20.174714313839999</v>
      </c>
      <c r="NF259">
        <v>20.9416296146658</v>
      </c>
      <c r="NG259">
        <v>20.901029670870901</v>
      </c>
      <c r="NH259">
        <v>10.895150912833699</v>
      </c>
      <c r="NI259">
        <v>20.574796463167601</v>
      </c>
      <c r="NJ259">
        <v>20.805546565677801</v>
      </c>
      <c r="NK259">
        <v>20.620456945274199</v>
      </c>
      <c r="NL259">
        <v>28.362521731629599</v>
      </c>
      <c r="NM259">
        <v>17.277976512483502</v>
      </c>
      <c r="NN259">
        <v>14.163177502185899</v>
      </c>
      <c r="NO259">
        <v>21.354820229968301</v>
      </c>
      <c r="NP259">
        <v>21.7848033179182</v>
      </c>
      <c r="NQ259">
        <v>20.980183171725699</v>
      </c>
      <c r="NR259">
        <v>20.834058490944901</v>
      </c>
      <c r="NS259">
        <v>20.676170949653599</v>
      </c>
      <c r="NT259">
        <v>20.8000694489157</v>
      </c>
      <c r="NU259">
        <v>20.9416296146658</v>
      </c>
      <c r="NV259">
        <v>11.0502219625946</v>
      </c>
      <c r="NW259">
        <v>20.6715202030481</v>
      </c>
      <c r="NX259">
        <v>20.5966647562744</v>
      </c>
      <c r="NY259">
        <v>20.781005923231199</v>
      </c>
      <c r="NZ259">
        <v>21.571442299462198</v>
      </c>
    </row>
    <row r="260" spans="1:390">
      <c r="A260">
        <v>546</v>
      </c>
      <c r="B260">
        <v>0.40454331517898101</v>
      </c>
      <c r="C260">
        <v>0.42306132643507499</v>
      </c>
      <c r="D260">
        <v>0.404802151319621</v>
      </c>
      <c r="E260">
        <v>0.40475141463001302</v>
      </c>
      <c r="F260">
        <v>0.404802151319621</v>
      </c>
      <c r="G260">
        <v>0.41543790743022502</v>
      </c>
      <c r="H260">
        <v>0.42023104277171203</v>
      </c>
      <c r="I260">
        <v>0.37753777098457197</v>
      </c>
      <c r="J260">
        <v>0.41264251858115802</v>
      </c>
      <c r="K260">
        <v>0.413154280077069</v>
      </c>
      <c r="L260">
        <v>0.42633065284118699</v>
      </c>
      <c r="M260">
        <v>0.40644773068624701</v>
      </c>
      <c r="N260">
        <v>0.39592450242565103</v>
      </c>
      <c r="O260">
        <v>0.40438373232610902</v>
      </c>
      <c r="P260">
        <v>0.42030401169272602</v>
      </c>
      <c r="Q260">
        <v>0.40941924786457701</v>
      </c>
      <c r="R260">
        <v>0.37753777098457197</v>
      </c>
      <c r="S260">
        <v>8.2387572420098003</v>
      </c>
      <c r="T260">
        <v>8.0914259534490593</v>
      </c>
      <c r="U260">
        <v>0.37753777098457197</v>
      </c>
      <c r="V260">
        <v>0.37753777098457197</v>
      </c>
      <c r="W260">
        <v>0.40483669008626499</v>
      </c>
      <c r="X260">
        <v>1.73340284513035</v>
      </c>
      <c r="Y260">
        <v>0.41482531102260101</v>
      </c>
      <c r="Z260">
        <v>0.38734856585380201</v>
      </c>
      <c r="AA260">
        <v>8.0881280505974207</v>
      </c>
      <c r="AB260">
        <v>0.451538865375952</v>
      </c>
      <c r="AC260">
        <v>0.41751557359696001</v>
      </c>
      <c r="AD260">
        <v>1.66563919119718</v>
      </c>
      <c r="AE260">
        <v>1.68263288009269</v>
      </c>
      <c r="AF260">
        <v>1.76246275974614</v>
      </c>
      <c r="AG260">
        <v>0.32279076110229499</v>
      </c>
      <c r="AH260">
        <v>1.6667467657964801</v>
      </c>
      <c r="AI260">
        <v>1.5201811956095901</v>
      </c>
      <c r="AJ260">
        <v>2.9900609684636801</v>
      </c>
      <c r="AK260">
        <v>0.45096125166248302</v>
      </c>
      <c r="AL260">
        <v>8.1044833609301108</v>
      </c>
      <c r="AM260">
        <v>1.6880321967664</v>
      </c>
      <c r="AN260">
        <v>1.70360849799711</v>
      </c>
      <c r="AO260">
        <v>1.66592182837011</v>
      </c>
      <c r="AP260">
        <v>1.67294168624044</v>
      </c>
      <c r="AQ260">
        <v>2.3832493494693301</v>
      </c>
      <c r="AR260">
        <v>1.3622512850608699</v>
      </c>
      <c r="AS260">
        <v>1.36267333778606</v>
      </c>
      <c r="AT260">
        <v>19.181930033538599</v>
      </c>
      <c r="AU260">
        <v>19.1957490130496</v>
      </c>
      <c r="AV260">
        <v>19.1881228014451</v>
      </c>
      <c r="AW260">
        <v>19.156883304197201</v>
      </c>
      <c r="AX260">
        <v>19.197767515392002</v>
      </c>
      <c r="AY260">
        <v>3.0355392803365202</v>
      </c>
      <c r="AZ260">
        <v>2.9925450998482801</v>
      </c>
      <c r="BA260">
        <v>0.17226141230408601</v>
      </c>
      <c r="BB260">
        <v>19.1935774951605</v>
      </c>
      <c r="BC260">
        <v>19.195687485779199</v>
      </c>
      <c r="BD260">
        <v>8.1213662337270502</v>
      </c>
      <c r="BE260">
        <v>0.408153893647975</v>
      </c>
      <c r="BF260">
        <v>3.0847913852320699</v>
      </c>
      <c r="BG260">
        <v>3.0310533477636099</v>
      </c>
      <c r="BH260">
        <v>3.0308251858193702</v>
      </c>
      <c r="BI260">
        <v>19.197767515392002</v>
      </c>
      <c r="BJ260">
        <v>1.67428538035217</v>
      </c>
      <c r="BK260">
        <v>1.6732523054952</v>
      </c>
      <c r="BL260">
        <v>8.1189333299088595</v>
      </c>
      <c r="BM260">
        <v>2.3296494796344298</v>
      </c>
      <c r="BN260">
        <v>19.271604290188701</v>
      </c>
      <c r="BO260">
        <v>19.193673560149701</v>
      </c>
      <c r="BP260">
        <v>3.0847913852320699</v>
      </c>
      <c r="BQ260">
        <v>8.1352835087087794</v>
      </c>
      <c r="BR260">
        <v>8.0850483669715292</v>
      </c>
      <c r="BS260">
        <v>1.7011487349023999</v>
      </c>
      <c r="BT260">
        <v>1.7306297157165</v>
      </c>
      <c r="BU260">
        <v>2.9649406404805099</v>
      </c>
      <c r="BV260">
        <v>3.0344572184461498</v>
      </c>
      <c r="BW260">
        <v>2.9854648724667601</v>
      </c>
      <c r="BX260">
        <v>8.1060402155244695</v>
      </c>
      <c r="BY260">
        <v>3.0348992963076999</v>
      </c>
      <c r="BZ260">
        <v>8.1190884977595807</v>
      </c>
      <c r="CA260">
        <v>8.1264709962101698</v>
      </c>
      <c r="CB260">
        <v>3.31331059467129</v>
      </c>
      <c r="CC260">
        <v>19.2540026602389</v>
      </c>
      <c r="CD260">
        <v>2.0562869480626902</v>
      </c>
      <c r="CE260">
        <v>1.7982657190818601</v>
      </c>
      <c r="CF260">
        <v>8.1040541895199603</v>
      </c>
      <c r="CG260">
        <v>1.7067335880828101</v>
      </c>
      <c r="CH260">
        <v>1.4593568681090301</v>
      </c>
      <c r="CI260">
        <v>8.1064529135121095</v>
      </c>
      <c r="CJ260">
        <v>1.69786695010239</v>
      </c>
      <c r="CK260">
        <v>8.1058244953485108</v>
      </c>
      <c r="CL260">
        <v>8.1058244953485108</v>
      </c>
      <c r="CM260">
        <v>3.0340682020285898</v>
      </c>
      <c r="CN260">
        <v>1.7085102355669399</v>
      </c>
      <c r="CO260">
        <v>0.42372528524269498</v>
      </c>
      <c r="CP260">
        <v>0.41969371861990301</v>
      </c>
      <c r="CQ260">
        <v>0.405326560418872</v>
      </c>
      <c r="CR260">
        <v>0.42060353351463903</v>
      </c>
      <c r="CS260">
        <v>3.0363995420459702</v>
      </c>
      <c r="CT260">
        <v>0.37753777098457197</v>
      </c>
      <c r="CU260">
        <v>0.451845505413071</v>
      </c>
      <c r="CV260">
        <v>0.43044617744498398</v>
      </c>
      <c r="CW260">
        <v>0.430044522370649</v>
      </c>
      <c r="CX260">
        <v>2.9883314546509001</v>
      </c>
      <c r="CY260">
        <v>2.9877531850514298</v>
      </c>
      <c r="CZ260">
        <v>3.3138890379602302</v>
      </c>
      <c r="DA260">
        <v>1.36011128357939</v>
      </c>
      <c r="DB260">
        <v>3.03472259809377</v>
      </c>
      <c r="DC260">
        <v>1.3761943349443799</v>
      </c>
      <c r="DD260">
        <v>2.5471985006263198</v>
      </c>
      <c r="DE260">
        <v>2.9873781575237501</v>
      </c>
      <c r="DF260">
        <v>1.67289031258478</v>
      </c>
      <c r="DG260">
        <v>1.7105674241142901</v>
      </c>
      <c r="DH260">
        <v>3.2658809359864902</v>
      </c>
      <c r="DI260">
        <v>3.0968221681957999</v>
      </c>
      <c r="DJ260">
        <v>0.420225642113846</v>
      </c>
      <c r="DK260">
        <v>1.7016471573816301</v>
      </c>
      <c r="DL260">
        <v>8.0927539923870793</v>
      </c>
      <c r="DM260">
        <v>1.3609243730821401</v>
      </c>
      <c r="DN260">
        <v>1.67136602155243</v>
      </c>
      <c r="DO260">
        <v>1.6654274785883101</v>
      </c>
      <c r="DP260">
        <v>1.66563919119718</v>
      </c>
      <c r="DQ260">
        <v>1.6727969050285301</v>
      </c>
      <c r="DR260">
        <v>1.6784373103053301</v>
      </c>
      <c r="DS260">
        <v>2.9858927499066401</v>
      </c>
      <c r="DT260">
        <v>8.10326294089794</v>
      </c>
      <c r="DU260">
        <v>2.9858863242303801</v>
      </c>
      <c r="DV260">
        <v>2.3707112975223299</v>
      </c>
      <c r="DW260">
        <v>2.3982035397032</v>
      </c>
      <c r="DX260">
        <v>0.45091602916839502</v>
      </c>
      <c r="DY260">
        <v>0.62703111966232505</v>
      </c>
      <c r="DZ260">
        <v>0.38206354588340702</v>
      </c>
      <c r="EA260">
        <v>0.39232522776008</v>
      </c>
      <c r="EB260">
        <v>0.42023104277171203</v>
      </c>
      <c r="EC260">
        <v>8.1074869489992398</v>
      </c>
      <c r="ED260">
        <v>2.3832493494693301</v>
      </c>
      <c r="EE260">
        <v>3.01439068601334</v>
      </c>
      <c r="EF260">
        <v>8.1782367333608708</v>
      </c>
      <c r="EG260">
        <v>8.2098749061971095</v>
      </c>
      <c r="EH260">
        <v>8.2797646840852295</v>
      </c>
      <c r="EI260">
        <v>1.7126319572508899</v>
      </c>
      <c r="EJ260">
        <v>1.37234224373514</v>
      </c>
      <c r="EK260">
        <v>2.9842315076850099</v>
      </c>
      <c r="EL260">
        <v>2.9952737684553901</v>
      </c>
      <c r="EM260">
        <v>1.67294355100494</v>
      </c>
      <c r="EN260">
        <v>3.2704515480294098</v>
      </c>
      <c r="EO260">
        <v>3.2064599211549401</v>
      </c>
      <c r="EP260">
        <v>0.40644773068624701</v>
      </c>
      <c r="EQ260">
        <v>1.1999766407780601</v>
      </c>
      <c r="ER260">
        <v>3.2439471359111298</v>
      </c>
      <c r="ES260">
        <v>8.1411706945405005</v>
      </c>
      <c r="ET260">
        <v>3.03155780921047</v>
      </c>
      <c r="EU260">
        <v>8.0860626417675707</v>
      </c>
      <c r="EV260">
        <v>4.2343395529187298</v>
      </c>
      <c r="EW260">
        <v>4.2340449159739704</v>
      </c>
      <c r="EX260">
        <v>4.2331308249598196</v>
      </c>
      <c r="EY260">
        <v>8.1058434192595197</v>
      </c>
      <c r="EZ260">
        <v>0.42190789234737103</v>
      </c>
      <c r="FA260">
        <v>2.9916242879613</v>
      </c>
      <c r="FB260">
        <v>4.2334749061910104</v>
      </c>
      <c r="FC260">
        <v>4.1606099768116902</v>
      </c>
      <c r="FD260">
        <v>3.2068699467836299</v>
      </c>
      <c r="FE260">
        <v>4.2351076046707501</v>
      </c>
      <c r="FF260">
        <v>3.0424696980985702</v>
      </c>
      <c r="FG260">
        <v>4.1599742787589502</v>
      </c>
      <c r="FH260">
        <v>0.42189794914173601</v>
      </c>
      <c r="FI260">
        <v>0.42967113816964297</v>
      </c>
      <c r="FJ260">
        <v>0.40844246020705799</v>
      </c>
      <c r="FK260">
        <v>3.0151417540649699</v>
      </c>
      <c r="FL260">
        <v>3.0277593353005998</v>
      </c>
      <c r="FM260">
        <v>3.3298795027859498</v>
      </c>
      <c r="FN260">
        <v>19.197767515392002</v>
      </c>
      <c r="FO260">
        <v>0.46777106256158502</v>
      </c>
      <c r="FP260">
        <v>2.9952407324968</v>
      </c>
      <c r="FQ260">
        <v>4.2323489777422703</v>
      </c>
      <c r="FR260">
        <v>3.1014483068658398</v>
      </c>
      <c r="FS260">
        <v>0.40856252863178699</v>
      </c>
      <c r="FT260">
        <v>0.42188333562727698</v>
      </c>
      <c r="FU260">
        <v>0.449514849699098</v>
      </c>
      <c r="FV260">
        <v>0.42023104277171203</v>
      </c>
      <c r="FW260">
        <v>0.45091602916839502</v>
      </c>
      <c r="FX260">
        <v>0.40832627503505198</v>
      </c>
      <c r="FY260">
        <v>2.9958529345176501</v>
      </c>
      <c r="FZ260">
        <v>1.6988021792168699</v>
      </c>
      <c r="GA260">
        <v>0.42307223270973499</v>
      </c>
      <c r="GB260">
        <v>3.0370981270976398</v>
      </c>
      <c r="GC260">
        <v>3.0427397934838298</v>
      </c>
      <c r="GD260">
        <v>8.1252304012235896</v>
      </c>
      <c r="GE260">
        <v>1.7001016270993901</v>
      </c>
      <c r="GF260">
        <v>0.444378190397549</v>
      </c>
      <c r="GG260">
        <v>3.0363780935543798</v>
      </c>
      <c r="GH260">
        <v>1.7053730146536901</v>
      </c>
      <c r="GI260">
        <v>2.9747262430391799</v>
      </c>
      <c r="GJ260">
        <v>8.0562388699129901</v>
      </c>
      <c r="GK260">
        <v>2.9644285462763298</v>
      </c>
      <c r="GL260">
        <v>2.3805006036630201</v>
      </c>
      <c r="GM260">
        <v>2.3826894655951301</v>
      </c>
      <c r="GN260">
        <v>2.3643345846922701</v>
      </c>
      <c r="GO260">
        <v>2.3832493494693301</v>
      </c>
      <c r="GP260">
        <v>2.3853513853300599</v>
      </c>
      <c r="GQ260">
        <v>2.3837892458105299</v>
      </c>
      <c r="GR260">
        <v>2.4484903719959799</v>
      </c>
      <c r="GS260">
        <v>2.38263267793107</v>
      </c>
      <c r="GT260">
        <v>2.37839423753254</v>
      </c>
      <c r="GU260">
        <v>2.39405531742293</v>
      </c>
      <c r="GV260">
        <v>2.3877993092607301</v>
      </c>
      <c r="GW260">
        <v>2.3989038819802699</v>
      </c>
      <c r="GX260">
        <v>2.3766986270625399</v>
      </c>
      <c r="GY260">
        <v>2.3848553060364002</v>
      </c>
      <c r="GZ260">
        <v>2.3796872120280801</v>
      </c>
      <c r="HA260">
        <v>2.4374794451106601</v>
      </c>
      <c r="HB260">
        <v>2.3757726362495202</v>
      </c>
      <c r="HC260">
        <v>2.2232978979950002</v>
      </c>
      <c r="HD260">
        <v>2.4212079080710902</v>
      </c>
      <c r="HE260">
        <v>2.3836507864723</v>
      </c>
      <c r="HF260">
        <v>2.3931631285821302</v>
      </c>
      <c r="HG260">
        <v>2.3809635254671599</v>
      </c>
      <c r="HH260">
        <v>2.3850100237692899</v>
      </c>
      <c r="HI260">
        <v>2.36100420280227</v>
      </c>
      <c r="HJ260">
        <v>2.4075688852660102</v>
      </c>
      <c r="HK260">
        <v>2.3833744691686598</v>
      </c>
      <c r="HL260">
        <v>2.3931631285821302</v>
      </c>
      <c r="HM260">
        <v>2.54989401825036</v>
      </c>
      <c r="HN260">
        <v>2.3693795579961399</v>
      </c>
      <c r="HO260">
        <v>2.4136332826560398</v>
      </c>
      <c r="HP260">
        <v>8.1710243039799995</v>
      </c>
      <c r="HQ260">
        <v>8.1070631981491896</v>
      </c>
      <c r="HR260">
        <v>8.1019242694941305</v>
      </c>
      <c r="HS260">
        <v>0.41152097114242397</v>
      </c>
      <c r="HT260">
        <v>2.0871527501687499</v>
      </c>
      <c r="HU260">
        <v>2.0850005022181599</v>
      </c>
      <c r="HV260">
        <v>2.4053554343641199</v>
      </c>
      <c r="HW260">
        <v>2.2181573615963299</v>
      </c>
      <c r="HX260">
        <v>2.0727225025412799</v>
      </c>
      <c r="HY260">
        <v>2.0859691670676699</v>
      </c>
      <c r="HZ260">
        <v>2.1028988914072801</v>
      </c>
      <c r="IA260">
        <v>1.6628346045984199</v>
      </c>
      <c r="IB260">
        <v>0.42720361165374199</v>
      </c>
      <c r="IC260">
        <v>0.41524527131323202</v>
      </c>
      <c r="ID260">
        <v>0.41527282295498302</v>
      </c>
      <c r="IE260">
        <v>4.2444290471248296</v>
      </c>
      <c r="IF260">
        <v>3.02790576058189</v>
      </c>
      <c r="IG260">
        <v>2.9407491146366098</v>
      </c>
      <c r="IH260">
        <v>2.72385313773154</v>
      </c>
      <c r="II260">
        <v>2.50943001170265</v>
      </c>
      <c r="IJ260">
        <v>19.190687471278601</v>
      </c>
      <c r="IK260">
        <v>2.5182958958313502</v>
      </c>
      <c r="IL260">
        <v>2.4352787702513701</v>
      </c>
      <c r="IM260">
        <v>8.2010035332154896</v>
      </c>
      <c r="IN260">
        <v>0.45224777595030402</v>
      </c>
      <c r="IO260">
        <v>0.44777654298657099</v>
      </c>
      <c r="IP260">
        <v>0.44805779234826099</v>
      </c>
      <c r="IQ260">
        <v>0.42126800721749802</v>
      </c>
      <c r="IR260">
        <v>0.44777654298657099</v>
      </c>
      <c r="IS260">
        <v>18.594386674456</v>
      </c>
      <c r="IT260">
        <v>18.6074379664344</v>
      </c>
      <c r="IU260">
        <v>3.0445426986291402</v>
      </c>
      <c r="IV260">
        <v>4.1965246962391403</v>
      </c>
      <c r="IW260">
        <v>4.1649438587719203</v>
      </c>
      <c r="IX260">
        <v>3.0336280600009302</v>
      </c>
      <c r="IY260">
        <v>19.014842471003899</v>
      </c>
      <c r="IZ260">
        <v>0</v>
      </c>
      <c r="JA260">
        <v>2.0211193243052201</v>
      </c>
      <c r="JB260">
        <v>2.3832493494693301</v>
      </c>
      <c r="JC260">
        <v>2.6165569205169299</v>
      </c>
      <c r="JD260">
        <v>2.5831714694464201</v>
      </c>
      <c r="JE260">
        <v>4.3031113368404696</v>
      </c>
      <c r="JF260">
        <v>1.37785154774381</v>
      </c>
      <c r="JG260">
        <v>1.4565620530825401</v>
      </c>
      <c r="JH260">
        <v>0.42622225569531103</v>
      </c>
      <c r="JI260">
        <v>3.0151417540649699</v>
      </c>
      <c r="JJ260">
        <v>3.0277593353005998</v>
      </c>
      <c r="JK260">
        <v>3.0277593353005998</v>
      </c>
      <c r="JL260">
        <v>2.9873652214608701</v>
      </c>
      <c r="JM260">
        <v>2.9466043311788601</v>
      </c>
      <c r="JN260">
        <v>2.2631811824202201</v>
      </c>
      <c r="JO260">
        <v>0.41952725724676698</v>
      </c>
      <c r="JP260">
        <v>1.3768253882119501</v>
      </c>
      <c r="JQ260">
        <v>0.44482230702269498</v>
      </c>
      <c r="JR260">
        <v>3.4107999663458699</v>
      </c>
      <c r="JS260">
        <v>2.3828639246843202</v>
      </c>
      <c r="JT260">
        <v>3.0334619177962301</v>
      </c>
      <c r="JU260">
        <v>1.29354138284362</v>
      </c>
      <c r="JV260">
        <v>2.1644047366359098</v>
      </c>
      <c r="JW260">
        <v>2.20469676268665</v>
      </c>
      <c r="JX260">
        <v>0.386633022507131</v>
      </c>
      <c r="JY260">
        <v>9.0554420922503809</v>
      </c>
      <c r="JZ260">
        <v>2.6407723651420598</v>
      </c>
      <c r="KA260">
        <v>8.0559305214610806</v>
      </c>
      <c r="KB260">
        <v>2.13719084267293</v>
      </c>
      <c r="KC260">
        <v>3.3111982283320001</v>
      </c>
      <c r="KD260">
        <v>3.0738029920580399</v>
      </c>
      <c r="KE260">
        <v>3.0774326307339299</v>
      </c>
      <c r="KF260">
        <v>3.0824782951930101</v>
      </c>
      <c r="KG260">
        <v>3.0738029920580399</v>
      </c>
      <c r="KH260">
        <v>0.60437591929609003</v>
      </c>
      <c r="KI260">
        <v>0.42298560569598098</v>
      </c>
      <c r="KJ260">
        <v>3.1045393878899299</v>
      </c>
      <c r="KK260">
        <v>3.10352363751156</v>
      </c>
      <c r="KL260">
        <v>3.1337034150954701</v>
      </c>
      <c r="KM260">
        <v>3.0996740295387499</v>
      </c>
      <c r="KN260">
        <v>3.1189876585045999</v>
      </c>
      <c r="KO260">
        <v>3.1004744089719498</v>
      </c>
      <c r="KP260">
        <v>3.1013747441165398</v>
      </c>
      <c r="KQ260">
        <v>3.1006883107858401</v>
      </c>
      <c r="KR260">
        <v>3.1008915599731899</v>
      </c>
      <c r="KS260">
        <v>3.09872240888483</v>
      </c>
      <c r="KT260">
        <v>3.1213495911650102</v>
      </c>
      <c r="KU260">
        <v>3.09905004274535</v>
      </c>
      <c r="KV260">
        <v>3.0989724597429098</v>
      </c>
      <c r="KW260">
        <v>0.50069321163563196</v>
      </c>
      <c r="KX260">
        <v>9.4709122901727394</v>
      </c>
      <c r="KY260">
        <v>19.197878123563999</v>
      </c>
      <c r="KZ260">
        <v>0.52346165109012099</v>
      </c>
      <c r="LA260">
        <v>9.6369858809946294</v>
      </c>
      <c r="LB260">
        <v>3.0700451244800901</v>
      </c>
      <c r="LC260">
        <v>0.42148686075842901</v>
      </c>
      <c r="LD260">
        <v>3.2065950362753899</v>
      </c>
      <c r="LE260">
        <v>3.1881152770717001</v>
      </c>
      <c r="LF260">
        <v>3.1794697789065398</v>
      </c>
      <c r="LG260">
        <v>2.9873937097306</v>
      </c>
      <c r="LH260">
        <v>0.40893039358061101</v>
      </c>
      <c r="LI260">
        <v>3.0709526402119902</v>
      </c>
      <c r="LJ260">
        <v>3.0809070551908899</v>
      </c>
      <c r="LK260">
        <v>3.07837553143878</v>
      </c>
      <c r="LL260">
        <v>3.07746024462462</v>
      </c>
      <c r="LM260">
        <v>3.0746839038062102</v>
      </c>
      <c r="LN260">
        <v>3.0792713040084601</v>
      </c>
      <c r="LO260">
        <v>2.9387802138269898</v>
      </c>
      <c r="LP260">
        <v>2.5231844653473199</v>
      </c>
      <c r="LQ260">
        <v>8.9579498620022395</v>
      </c>
      <c r="LR260">
        <v>4.4477104908042397</v>
      </c>
      <c r="LS260">
        <v>2.2796875772747902</v>
      </c>
      <c r="LT260">
        <v>1.6255942767815701</v>
      </c>
      <c r="LU260">
        <v>9.0554420922503809</v>
      </c>
      <c r="LV260">
        <v>9.6344438374301493</v>
      </c>
      <c r="LW260">
        <v>2.4198286792204899</v>
      </c>
      <c r="LX260">
        <v>2.3539022659679398</v>
      </c>
      <c r="LY260">
        <v>8.1641652641203297</v>
      </c>
      <c r="LZ260">
        <v>8.1516017606471003</v>
      </c>
      <c r="MA260">
        <v>8.1277850173553503</v>
      </c>
      <c r="MB260">
        <v>3.0691157720835398</v>
      </c>
      <c r="MC260">
        <v>2.3539022659679398</v>
      </c>
      <c r="MD260">
        <v>0.41510548839782402</v>
      </c>
      <c r="ME260">
        <v>2.3539022659679398</v>
      </c>
      <c r="MF260">
        <v>0.42903034726461797</v>
      </c>
      <c r="MG260">
        <v>1.4508408828296799</v>
      </c>
      <c r="MH260">
        <v>1.08219371291927</v>
      </c>
      <c r="MI260">
        <v>1.7470352796223101</v>
      </c>
      <c r="MJ260">
        <v>2.5209272863867001</v>
      </c>
      <c r="MK260">
        <v>5.1798300571085401</v>
      </c>
      <c r="ML260">
        <v>3.2031220262932498</v>
      </c>
      <c r="MM260">
        <v>3.20569701012495</v>
      </c>
      <c r="MN260">
        <v>3.2068473686890702</v>
      </c>
      <c r="MO260">
        <v>3.20659127780592</v>
      </c>
      <c r="MP260">
        <v>3.2055438416299902</v>
      </c>
      <c r="MQ260">
        <v>3.2063017762969501</v>
      </c>
      <c r="MR260">
        <v>3.2257383873440499</v>
      </c>
      <c r="MS260">
        <v>3.2162367092466901</v>
      </c>
      <c r="MT260">
        <v>3.2121198409513001</v>
      </c>
      <c r="MU260">
        <v>3.2212569819972399</v>
      </c>
      <c r="MV260">
        <v>10.1301227493382</v>
      </c>
      <c r="MW260">
        <v>2.52629006315783</v>
      </c>
      <c r="MX260">
        <v>8.1495075716546896</v>
      </c>
      <c r="MY260">
        <v>5.2137652115404096</v>
      </c>
      <c r="MZ260">
        <v>1.6546903431823801</v>
      </c>
      <c r="NA260">
        <v>9.6332992745123907</v>
      </c>
      <c r="NB260">
        <v>4.43778447861565</v>
      </c>
      <c r="NC260">
        <v>10.3728106583804</v>
      </c>
      <c r="ND260">
        <v>5.2076830983188698</v>
      </c>
      <c r="NE260">
        <v>1.2821898265451901</v>
      </c>
      <c r="NF260">
        <v>2.2193246366642798</v>
      </c>
      <c r="NG260">
        <v>3.07729233138306</v>
      </c>
      <c r="NH260">
        <v>8.1364311854756703</v>
      </c>
      <c r="NI260">
        <v>1.63340130148717</v>
      </c>
      <c r="NJ260">
        <v>1.82674405884622</v>
      </c>
      <c r="NK260">
        <v>1.66053676473392</v>
      </c>
      <c r="NL260">
        <v>9.6344438374301493</v>
      </c>
      <c r="NM260">
        <v>5.2146284794137596</v>
      </c>
      <c r="NN260">
        <v>5.7657806695098097</v>
      </c>
      <c r="NO260">
        <v>2.8559789275176799</v>
      </c>
      <c r="NP260">
        <v>3.0466138348601</v>
      </c>
      <c r="NQ260">
        <v>2.2631811824202201</v>
      </c>
      <c r="NR260">
        <v>2.2795718072278399</v>
      </c>
      <c r="NS260">
        <v>2.19123374526772</v>
      </c>
      <c r="NT260">
        <v>2.2590072917786199</v>
      </c>
      <c r="NU260">
        <v>2.2193246366642798</v>
      </c>
      <c r="NV260">
        <v>7.9815968183381099</v>
      </c>
      <c r="NW260">
        <v>2.1240438872954099</v>
      </c>
      <c r="NX260">
        <v>2.0656806268869299</v>
      </c>
      <c r="NY260">
        <v>2.3619196573520398</v>
      </c>
      <c r="NZ260">
        <v>3.0467492345326002</v>
      </c>
    </row>
    <row r="261" spans="1:390">
      <c r="A261">
        <v>549</v>
      </c>
      <c r="B261">
        <v>1.6191856021222499</v>
      </c>
      <c r="C261">
        <v>1.60257240167955</v>
      </c>
      <c r="D261">
        <v>1.6189837217653</v>
      </c>
      <c r="E261">
        <v>1.6187770606309599</v>
      </c>
      <c r="F261">
        <v>1.6189837217653</v>
      </c>
      <c r="G261">
        <v>1.60841371313788</v>
      </c>
      <c r="H261">
        <v>1.60157414446693</v>
      </c>
      <c r="I261">
        <v>1.6452754242132199</v>
      </c>
      <c r="J261">
        <v>1.6094999627638999</v>
      </c>
      <c r="K261">
        <v>1.61313197433874</v>
      </c>
      <c r="L261">
        <v>1.59539141754493</v>
      </c>
      <c r="M261">
        <v>1.61755163333354</v>
      </c>
      <c r="N261">
        <v>1.62772055752116</v>
      </c>
      <c r="O261">
        <v>1.6193242638613199</v>
      </c>
      <c r="P261">
        <v>1.60165117005701</v>
      </c>
      <c r="Q261">
        <v>1.61275467749128</v>
      </c>
      <c r="R261">
        <v>1.6452754242132199</v>
      </c>
      <c r="S261">
        <v>10.207120995935201</v>
      </c>
      <c r="T261">
        <v>10.0618963766197</v>
      </c>
      <c r="U261">
        <v>1.6452754242132199</v>
      </c>
      <c r="V261">
        <v>1.6452754242132199</v>
      </c>
      <c r="W261">
        <v>1.61868199107792</v>
      </c>
      <c r="X261">
        <v>3.7539238395633401</v>
      </c>
      <c r="Y261">
        <v>1.6088970954877799</v>
      </c>
      <c r="Z261">
        <v>1.6365239485913401</v>
      </c>
      <c r="AA261">
        <v>10.058578416344201</v>
      </c>
      <c r="AB261">
        <v>1.5695870242369401</v>
      </c>
      <c r="AC261">
        <v>1.60756107991329</v>
      </c>
      <c r="AD261">
        <v>3.6853395143573899</v>
      </c>
      <c r="AE261">
        <v>3.7037335731908501</v>
      </c>
      <c r="AF261">
        <v>3.7835593206381701</v>
      </c>
      <c r="AG261">
        <v>2.1048260863608199</v>
      </c>
      <c r="AH261">
        <v>3.6866055168321199</v>
      </c>
      <c r="AI261">
        <v>0.573084021205437</v>
      </c>
      <c r="AJ261">
        <v>1.1945622567593499</v>
      </c>
      <c r="AK261">
        <v>1.57602559034078</v>
      </c>
      <c r="AL261">
        <v>10.0740496413459</v>
      </c>
      <c r="AM261">
        <v>3.7065735213817002</v>
      </c>
      <c r="AN261">
        <v>3.7241155183640502</v>
      </c>
      <c r="AO261">
        <v>3.6856620897797998</v>
      </c>
      <c r="AP261">
        <v>3.6918967669896898</v>
      </c>
      <c r="AQ261">
        <v>1.2726462614733101</v>
      </c>
      <c r="AR261">
        <v>0.72180282629122705</v>
      </c>
      <c r="AS261">
        <v>0.71965251867619295</v>
      </c>
      <c r="AT261">
        <v>21.166251319427001</v>
      </c>
      <c r="AU261">
        <v>21.180846131842699</v>
      </c>
      <c r="AV261">
        <v>21.173213019182601</v>
      </c>
      <c r="AW261">
        <v>21.140993466342199</v>
      </c>
      <c r="AX261">
        <v>21.183000339406899</v>
      </c>
      <c r="AY261">
        <v>1.1892901461502201</v>
      </c>
      <c r="AZ261">
        <v>1.19491413482727</v>
      </c>
      <c r="BA261">
        <v>1.8679329395128199</v>
      </c>
      <c r="BB261">
        <v>21.178692452704698</v>
      </c>
      <c r="BC261">
        <v>21.180780968572801</v>
      </c>
      <c r="BD261">
        <v>10.0907080849198</v>
      </c>
      <c r="BE261">
        <v>1.6133123597233101</v>
      </c>
      <c r="BF261">
        <v>1.3251635206818799</v>
      </c>
      <c r="BG261">
        <v>1.23274375700102</v>
      </c>
      <c r="BH261">
        <v>1.22374730026791</v>
      </c>
      <c r="BI261">
        <v>21.183000339406899</v>
      </c>
      <c r="BJ261">
        <v>3.6932896654588299</v>
      </c>
      <c r="BK261">
        <v>3.6921767231031799</v>
      </c>
      <c r="BL261">
        <v>10.087141345551</v>
      </c>
      <c r="BM261">
        <v>1.55375640003347</v>
      </c>
      <c r="BN261">
        <v>21.254087517840599</v>
      </c>
      <c r="BO261">
        <v>21.178795094290699</v>
      </c>
      <c r="BP261">
        <v>1.3251635206818799</v>
      </c>
      <c r="BQ261">
        <v>10.105531160146001</v>
      </c>
      <c r="BR261">
        <v>10.052913390091099</v>
      </c>
      <c r="BS261">
        <v>3.72169172288356</v>
      </c>
      <c r="BT261">
        <v>3.75142291420801</v>
      </c>
      <c r="BU261">
        <v>1.19006732304059</v>
      </c>
      <c r="BV261">
        <v>1.19128125676685</v>
      </c>
      <c r="BW261">
        <v>1.2193348241008299</v>
      </c>
      <c r="BX261">
        <v>10.075577207788101</v>
      </c>
      <c r="BY261">
        <v>1.19113435764275</v>
      </c>
      <c r="BZ261">
        <v>10.087887169274</v>
      </c>
      <c r="CA261">
        <v>10.0948254240034</v>
      </c>
      <c r="CB261">
        <v>1.43011995181838</v>
      </c>
      <c r="CC261">
        <v>21.239254881018599</v>
      </c>
      <c r="CD261">
        <v>3.6307839057149599E-2</v>
      </c>
      <c r="CE261">
        <v>3.8187624764896002</v>
      </c>
      <c r="CF261">
        <v>10.073077269592</v>
      </c>
      <c r="CG261">
        <v>3.7274895501119798</v>
      </c>
      <c r="CH261">
        <v>0.64143446454723496</v>
      </c>
      <c r="CI261">
        <v>10.0760205021316</v>
      </c>
      <c r="CJ261">
        <v>3.7182580890102201</v>
      </c>
      <c r="CK261">
        <v>10.074599330166899</v>
      </c>
      <c r="CL261">
        <v>10.074599330166899</v>
      </c>
      <c r="CM261">
        <v>1.2254821914059</v>
      </c>
      <c r="CN261">
        <v>3.72926635993529</v>
      </c>
      <c r="CO261">
        <v>1.60164561113936</v>
      </c>
      <c r="CP261">
        <v>1.60529571845096</v>
      </c>
      <c r="CQ261">
        <v>1.6181065035556299</v>
      </c>
      <c r="CR261">
        <v>1.60452376238963</v>
      </c>
      <c r="CS261">
        <v>1.24435531059782</v>
      </c>
      <c r="CT261">
        <v>1.6452754242132199</v>
      </c>
      <c r="CU261">
        <v>1.5693282800848301</v>
      </c>
      <c r="CV261">
        <v>1.5913236165007401</v>
      </c>
      <c r="CW261">
        <v>1.5911002120975899</v>
      </c>
      <c r="CX261">
        <v>1.20994418199849</v>
      </c>
      <c r="CY261">
        <v>1.2086703284705</v>
      </c>
      <c r="CZ261">
        <v>1.42713690622204</v>
      </c>
      <c r="DA261">
        <v>0.72527547041382801</v>
      </c>
      <c r="DB261">
        <v>1.19104155452655</v>
      </c>
      <c r="DC261">
        <v>0.71404094922419703</v>
      </c>
      <c r="DD261">
        <v>1.03687799968414</v>
      </c>
      <c r="DE261">
        <v>1.2074523409633999</v>
      </c>
      <c r="DF261">
        <v>3.6913114993590002</v>
      </c>
      <c r="DG261">
        <v>3.7316178433056302</v>
      </c>
      <c r="DH261">
        <v>1.4004584891527501</v>
      </c>
      <c r="DI261">
        <v>1.2365660050417799</v>
      </c>
      <c r="DJ261">
        <v>1.6057663995270299</v>
      </c>
      <c r="DK261">
        <v>3.72271547938933</v>
      </c>
      <c r="DL261">
        <v>10.0609439401454</v>
      </c>
      <c r="DM261">
        <v>0.73185170180644399</v>
      </c>
      <c r="DN261">
        <v>3.6904753548397999</v>
      </c>
      <c r="DO261">
        <v>3.68505502241704</v>
      </c>
      <c r="DP261">
        <v>3.6853395143573899</v>
      </c>
      <c r="DQ261">
        <v>3.6917911726516999</v>
      </c>
      <c r="DR261">
        <v>3.6973106347783302</v>
      </c>
      <c r="DS261">
        <v>1.20722398122511</v>
      </c>
      <c r="DT261">
        <v>10.0707738795802</v>
      </c>
      <c r="DU261">
        <v>1.2071792360184099</v>
      </c>
      <c r="DV261">
        <v>1.25865153682502</v>
      </c>
      <c r="DW261">
        <v>1.23773528501736</v>
      </c>
      <c r="DX261">
        <v>1.57030794661589</v>
      </c>
      <c r="DY261">
        <v>1.4012225194896799</v>
      </c>
      <c r="DZ261">
        <v>1.64046641598327</v>
      </c>
      <c r="EA261">
        <v>1.62963358142528</v>
      </c>
      <c r="EB261">
        <v>1.60157414446693</v>
      </c>
      <c r="EC261">
        <v>10.075486173475699</v>
      </c>
      <c r="ED261">
        <v>1.2726462614733101</v>
      </c>
      <c r="EE261">
        <v>1.23173354882458</v>
      </c>
      <c r="EF261">
        <v>10.1474218236725</v>
      </c>
      <c r="EG261">
        <v>10.180515281636</v>
      </c>
      <c r="EH261">
        <v>10.251205657742201</v>
      </c>
      <c r="EI261">
        <v>3.7331747636724701</v>
      </c>
      <c r="EJ261">
        <v>0.72226801292871801</v>
      </c>
      <c r="EK261">
        <v>1.17019412462206</v>
      </c>
      <c r="EL261">
        <v>1.22267446300354</v>
      </c>
      <c r="EM261">
        <v>3.6918980278763098</v>
      </c>
      <c r="EN261">
        <v>1.4041093607094901</v>
      </c>
      <c r="EO261">
        <v>1.42434702735288</v>
      </c>
      <c r="EP261">
        <v>1.61755163333354</v>
      </c>
      <c r="EQ261">
        <v>3.2178079220700799</v>
      </c>
      <c r="ER261">
        <v>1.3822233082950099</v>
      </c>
      <c r="ES261">
        <v>10.111525351852</v>
      </c>
      <c r="ET261">
        <v>1.1835752553264201</v>
      </c>
      <c r="EU261">
        <v>10.0537093050966</v>
      </c>
      <c r="EV261">
        <v>2.2194706544047902</v>
      </c>
      <c r="EW261">
        <v>2.2192494489716599</v>
      </c>
      <c r="EX261">
        <v>2.21834919687885</v>
      </c>
      <c r="EY261">
        <v>10.0753506159318</v>
      </c>
      <c r="EZ261">
        <v>1.6035355098546999</v>
      </c>
      <c r="FA261">
        <v>1.1947178187237399</v>
      </c>
      <c r="FB261">
        <v>2.2186575217155502</v>
      </c>
      <c r="FC261">
        <v>2.1472271430822101</v>
      </c>
      <c r="FD261">
        <v>1.42490815627956</v>
      </c>
      <c r="FE261">
        <v>2.2201247694604902</v>
      </c>
      <c r="FF261">
        <v>1.24061094763508</v>
      </c>
      <c r="FG261">
        <v>2.1465955792761799</v>
      </c>
      <c r="FH261">
        <v>1.60355975077014</v>
      </c>
      <c r="FI261">
        <v>1.59207339795878</v>
      </c>
      <c r="FJ261">
        <v>1.6157509375111001</v>
      </c>
      <c r="FK261">
        <v>1.20270192008244</v>
      </c>
      <c r="FL261">
        <v>1.2220744892272299</v>
      </c>
      <c r="FM261">
        <v>1.4352305376942101</v>
      </c>
      <c r="FN261">
        <v>21.183000339406899</v>
      </c>
      <c r="FO261">
        <v>1.5645736242344099</v>
      </c>
      <c r="FP261">
        <v>1.2225215916751699</v>
      </c>
      <c r="FQ261">
        <v>2.21760879807508</v>
      </c>
      <c r="FR261">
        <v>1.4674380536748399</v>
      </c>
      <c r="FS261">
        <v>1.61362620130252</v>
      </c>
      <c r="FT261">
        <v>1.60372274317227</v>
      </c>
      <c r="FU261">
        <v>1.57173721005134</v>
      </c>
      <c r="FV261">
        <v>1.60157414446693</v>
      </c>
      <c r="FW261">
        <v>1.57030794661589</v>
      </c>
      <c r="FX261">
        <v>1.6131856379040801</v>
      </c>
      <c r="FY261">
        <v>1.1958188502988301</v>
      </c>
      <c r="FZ261">
        <v>3.7191583584859602</v>
      </c>
      <c r="GA261">
        <v>1.6025629720700501</v>
      </c>
      <c r="GB261">
        <v>1.1925147743973701</v>
      </c>
      <c r="GC261">
        <v>1.20713628758729</v>
      </c>
      <c r="GD261">
        <v>10.093558170499801</v>
      </c>
      <c r="GE261">
        <v>3.7207310556225299</v>
      </c>
      <c r="GF261">
        <v>1.57677652766934</v>
      </c>
      <c r="GG261">
        <v>1.2366264516583001</v>
      </c>
      <c r="GH261">
        <v>3.72620676150868</v>
      </c>
      <c r="GI261">
        <v>1.2131719433361401</v>
      </c>
      <c r="GJ261">
        <v>10.0236563077107</v>
      </c>
      <c r="GK261">
        <v>1.0888433067443699</v>
      </c>
      <c r="GL261">
        <v>1.27053468959175</v>
      </c>
      <c r="GM261">
        <v>1.2724485973720101</v>
      </c>
      <c r="GN261">
        <v>1.2619313699199299</v>
      </c>
      <c r="GO261">
        <v>1.2726462614733101</v>
      </c>
      <c r="GP261">
        <v>1.2540251463188401</v>
      </c>
      <c r="GQ261">
        <v>1.2732809060761101</v>
      </c>
      <c r="GR261">
        <v>1.2598249396297101</v>
      </c>
      <c r="GS261">
        <v>1.25332035279293</v>
      </c>
      <c r="GT261">
        <v>1.2780143744105501</v>
      </c>
      <c r="GU261">
        <v>1.1992882497769199</v>
      </c>
      <c r="GV261">
        <v>1.2565647730196801</v>
      </c>
      <c r="GW261">
        <v>1.2574393365327801</v>
      </c>
      <c r="GX261">
        <v>1.2785793684386599</v>
      </c>
      <c r="GY261">
        <v>1.2694568804689701</v>
      </c>
      <c r="GZ261">
        <v>1.2735877149383901</v>
      </c>
      <c r="HA261">
        <v>1.31392835041679</v>
      </c>
      <c r="HB261">
        <v>1.25716672945158</v>
      </c>
      <c r="HC261">
        <v>1.17785235700957</v>
      </c>
      <c r="HD261">
        <v>1.2877744454748301</v>
      </c>
      <c r="HE261">
        <v>1.27316941648863</v>
      </c>
      <c r="HF261">
        <v>1.19853583198209</v>
      </c>
      <c r="HG261">
        <v>1.27103534568674</v>
      </c>
      <c r="HH261">
        <v>1.27426921833025</v>
      </c>
      <c r="HI261">
        <v>1.25286997907444</v>
      </c>
      <c r="HJ261">
        <v>1.2212218370668699</v>
      </c>
      <c r="HK261">
        <v>1.27296087969151</v>
      </c>
      <c r="HL261">
        <v>1.19853583198209</v>
      </c>
      <c r="HM261">
        <v>1.3202829253069199</v>
      </c>
      <c r="HN261">
        <v>1.2549819563523601</v>
      </c>
      <c r="HO261">
        <v>1.20393442456182</v>
      </c>
      <c r="HP261">
        <v>10.1502534809294</v>
      </c>
      <c r="HQ261">
        <v>10.075812426292</v>
      </c>
      <c r="HR261">
        <v>10.070130729599599</v>
      </c>
      <c r="HS261">
        <v>1.6104161965436099</v>
      </c>
      <c r="HT261">
        <v>1.0503416179724501</v>
      </c>
      <c r="HU261">
        <v>0.99089441066644601</v>
      </c>
      <c r="HV261">
        <v>1.22598262545152</v>
      </c>
      <c r="HW261">
        <v>1.18003772716807</v>
      </c>
      <c r="HX261">
        <v>0.66328269163683096</v>
      </c>
      <c r="HY261">
        <v>0.72337919347531598</v>
      </c>
      <c r="HZ261">
        <v>0.703230146897868</v>
      </c>
      <c r="IA261">
        <v>3.6839518499689898</v>
      </c>
      <c r="IB261">
        <v>1.5969312027542</v>
      </c>
      <c r="IC261">
        <v>1.6096962495837499</v>
      </c>
      <c r="ID261">
        <v>1.60967216214762</v>
      </c>
      <c r="IE261">
        <v>2.2297295013254499</v>
      </c>
      <c r="IF261">
        <v>1.1987018807297301</v>
      </c>
      <c r="IG261">
        <v>1.18018601988839</v>
      </c>
      <c r="IH261">
        <v>1.0328582806726201</v>
      </c>
      <c r="II261">
        <v>1.78970616917583</v>
      </c>
      <c r="IJ261">
        <v>21.175426942368599</v>
      </c>
      <c r="IK261">
        <v>1.7939530735437299</v>
      </c>
      <c r="IL261">
        <v>1.7331859816514199</v>
      </c>
      <c r="IM261">
        <v>10.171130434647299</v>
      </c>
      <c r="IN261">
        <v>1.5689237965293299</v>
      </c>
      <c r="IO261">
        <v>1.5736513308801801</v>
      </c>
      <c r="IP261">
        <v>1.57339615633063</v>
      </c>
      <c r="IQ261">
        <v>1.60410822519086</v>
      </c>
      <c r="IR261">
        <v>1.5736513308801801</v>
      </c>
      <c r="IS261">
        <v>20.580403809932299</v>
      </c>
      <c r="IT261">
        <v>20.5906458941488</v>
      </c>
      <c r="IU261">
        <v>1.2406927681743001</v>
      </c>
      <c r="IV261">
        <v>2.18200352064909</v>
      </c>
      <c r="IW261">
        <v>2.1514175750035101</v>
      </c>
      <c r="IX261">
        <v>1.2350761038401701</v>
      </c>
      <c r="IY261">
        <v>20.998636010071198</v>
      </c>
      <c r="IZ261">
        <v>2.0211193243052201</v>
      </c>
      <c r="JA261">
        <v>0</v>
      </c>
      <c r="JB261">
        <v>1.2726462614733101</v>
      </c>
      <c r="JC261">
        <v>2.03722338543936</v>
      </c>
      <c r="JD261">
        <v>1.8289330977097</v>
      </c>
      <c r="JE261">
        <v>6.0695385031833302</v>
      </c>
      <c r="JF261">
        <v>0.71197577670310397</v>
      </c>
      <c r="JG261">
        <v>0.61859021021027505</v>
      </c>
      <c r="JH261">
        <v>1.5954946619685</v>
      </c>
      <c r="JI261">
        <v>1.20270192008244</v>
      </c>
      <c r="JJ261">
        <v>1.2220744892272299</v>
      </c>
      <c r="JK261">
        <v>1.2220744892272299</v>
      </c>
      <c r="JL261">
        <v>1.2077618869504001</v>
      </c>
      <c r="JM261">
        <v>1.16001987123756</v>
      </c>
      <c r="JN261">
        <v>1.5853464533259001</v>
      </c>
      <c r="JO261">
        <v>1.60576278773703</v>
      </c>
      <c r="JP261">
        <v>0.71338487298582098</v>
      </c>
      <c r="JQ261">
        <v>1.5763558973877101</v>
      </c>
      <c r="JR261">
        <v>1.4909030076477201</v>
      </c>
      <c r="JS261">
        <v>1.2730863305628599</v>
      </c>
      <c r="JT261">
        <v>1.2339388039963799</v>
      </c>
      <c r="JU261">
        <v>3.3128960326163202</v>
      </c>
      <c r="JV261">
        <v>1.4664557596013601</v>
      </c>
      <c r="JW261">
        <v>1.5335723948340301</v>
      </c>
      <c r="JX261">
        <v>1.6372319037940199</v>
      </c>
      <c r="JY261">
        <v>7.0504105857815196</v>
      </c>
      <c r="JZ261">
        <v>1.8956420331513</v>
      </c>
      <c r="KA261">
        <v>10.0234089111875</v>
      </c>
      <c r="KB261">
        <v>1.45470485844552</v>
      </c>
      <c r="KC261">
        <v>1.42564868235375</v>
      </c>
      <c r="KD261">
        <v>1.4235172098450399</v>
      </c>
      <c r="KE261">
        <v>2.1197602596411702</v>
      </c>
      <c r="KF261">
        <v>2.1178266022033001</v>
      </c>
      <c r="KG261">
        <v>1.4235172098450399</v>
      </c>
      <c r="KH261">
        <v>1.47076716051352</v>
      </c>
      <c r="KI261">
        <v>1.60215432477711</v>
      </c>
      <c r="KJ261">
        <v>1.48095676771741</v>
      </c>
      <c r="KK261">
        <v>1.47765923869781</v>
      </c>
      <c r="KL261">
        <v>1.4851166487441301</v>
      </c>
      <c r="KM261">
        <v>1.46732972075979</v>
      </c>
      <c r="KN261">
        <v>1.4799481615921499</v>
      </c>
      <c r="KO261">
        <v>1.4685934301371499</v>
      </c>
      <c r="KP261">
        <v>1.46783128620833</v>
      </c>
      <c r="KQ261">
        <v>1.4677475934683</v>
      </c>
      <c r="KR261">
        <v>1.4705882315199601</v>
      </c>
      <c r="KS261">
        <v>1.4689673522529301</v>
      </c>
      <c r="KT261">
        <v>1.5044985454542601</v>
      </c>
      <c r="KU261">
        <v>1.4668289083734301</v>
      </c>
      <c r="KV261">
        <v>1.46672706791993</v>
      </c>
      <c r="KW261">
        <v>1.5206483290997901</v>
      </c>
      <c r="KX261">
        <v>7.4627734725538204</v>
      </c>
      <c r="KY261">
        <v>21.183134887826299</v>
      </c>
      <c r="KZ261">
        <v>1.8058472224576401</v>
      </c>
      <c r="LA261">
        <v>7.6277844677123596</v>
      </c>
      <c r="LB261">
        <v>1.4350353666220199</v>
      </c>
      <c r="LC261">
        <v>1.60389454525415</v>
      </c>
      <c r="LD261">
        <v>2.1126856555053299</v>
      </c>
      <c r="LE261">
        <v>2.12943031495139</v>
      </c>
      <c r="LF261">
        <v>2.1176722008818998</v>
      </c>
      <c r="LG261">
        <v>1.2078208217620701</v>
      </c>
      <c r="LH261">
        <v>1.61323846580288</v>
      </c>
      <c r="LI261">
        <v>2.1149823629914701</v>
      </c>
      <c r="LJ261">
        <v>2.1373939162880098</v>
      </c>
      <c r="LK261">
        <v>2.1354562065837301</v>
      </c>
      <c r="LL261">
        <v>2.14297049483958</v>
      </c>
      <c r="LM261">
        <v>2.1342428148514401</v>
      </c>
      <c r="LN261">
        <v>2.1349457442497202</v>
      </c>
      <c r="LO261">
        <v>1.1305654626853801</v>
      </c>
      <c r="LP261">
        <v>1.75878289318779</v>
      </c>
      <c r="LQ261">
        <v>6.9400465374129903</v>
      </c>
      <c r="LR261">
        <v>6.2281893772847097</v>
      </c>
      <c r="LS261">
        <v>1.05168710859124</v>
      </c>
      <c r="LT261">
        <v>0.49518004444948399</v>
      </c>
      <c r="LU261">
        <v>7.0504105857815196</v>
      </c>
      <c r="LV261">
        <v>7.6254517560614001</v>
      </c>
      <c r="LW261">
        <v>1.20110236378503</v>
      </c>
      <c r="LX261">
        <v>1.2612606075213</v>
      </c>
      <c r="LY261">
        <v>10.1417348747832</v>
      </c>
      <c r="LZ261">
        <v>10.128513815389001</v>
      </c>
      <c r="MA261">
        <v>10.101541222514999</v>
      </c>
      <c r="MB261">
        <v>1.4354094876055401</v>
      </c>
      <c r="MC261">
        <v>1.2612606075213</v>
      </c>
      <c r="MD261">
        <v>1.6097888335163699</v>
      </c>
      <c r="ME261">
        <v>1.2612606075213</v>
      </c>
      <c r="MF261">
        <v>1.59831751882096</v>
      </c>
      <c r="MG261">
        <v>0.64672655106929999</v>
      </c>
      <c r="MH261">
        <v>0.96218108776362998</v>
      </c>
      <c r="MI261">
        <v>0.38541633180885998</v>
      </c>
      <c r="MJ261">
        <v>1.8214721946615</v>
      </c>
      <c r="MK261">
        <v>6.6170302161958601</v>
      </c>
      <c r="ML261">
        <v>1.42280592572037</v>
      </c>
      <c r="MM261">
        <v>1.42234797288568</v>
      </c>
      <c r="MN261">
        <v>1.4201146783566501</v>
      </c>
      <c r="MO261">
        <v>1.4248578923587401</v>
      </c>
      <c r="MP261">
        <v>1.42397233549673</v>
      </c>
      <c r="MQ261">
        <v>1.42014650500608</v>
      </c>
      <c r="MR261">
        <v>1.44619723631495</v>
      </c>
      <c r="MS261">
        <v>1.4317092717846001</v>
      </c>
      <c r="MT261">
        <v>1.4177456918915301</v>
      </c>
      <c r="MU261">
        <v>1.4201735186948099</v>
      </c>
      <c r="MV261">
        <v>8.1263198573880899</v>
      </c>
      <c r="MW261">
        <v>1.8400071972821199</v>
      </c>
      <c r="MX261">
        <v>9.6837928815466192</v>
      </c>
      <c r="MY261">
        <v>6.66705668160344</v>
      </c>
      <c r="MZ261">
        <v>3.6758081460589098</v>
      </c>
      <c r="NA261">
        <v>7.6301060359209298</v>
      </c>
      <c r="NB261">
        <v>6.2151793656706298</v>
      </c>
      <c r="NC261">
        <v>8.3691131501569505</v>
      </c>
      <c r="ND261">
        <v>6.6631516439874003</v>
      </c>
      <c r="NE261">
        <v>1.2746232251610701</v>
      </c>
      <c r="NF261">
        <v>1.5639205276627699</v>
      </c>
      <c r="NG261">
        <v>2.1526466485108502</v>
      </c>
      <c r="NH261">
        <v>10.106716334212299</v>
      </c>
      <c r="NI261">
        <v>0.43707798096449302</v>
      </c>
      <c r="NJ261">
        <v>0.19470016489464301</v>
      </c>
      <c r="NK261">
        <v>0.38055497434798502</v>
      </c>
      <c r="NL261">
        <v>7.6254517560614001</v>
      </c>
      <c r="NM261">
        <v>6.66672818005331</v>
      </c>
      <c r="NN261">
        <v>7.4415103066327202</v>
      </c>
      <c r="NO261">
        <v>2.1595995020663001</v>
      </c>
      <c r="NP261">
        <v>1.2096634487645701</v>
      </c>
      <c r="NQ261">
        <v>1.5853464533259001</v>
      </c>
      <c r="NR261">
        <v>1.05194255303415</v>
      </c>
      <c r="NS261">
        <v>1.14486390920493</v>
      </c>
      <c r="NT261">
        <v>1.0690433260822501</v>
      </c>
      <c r="NU261">
        <v>1.5639205276627699</v>
      </c>
      <c r="NV261">
        <v>9.9516063358614097</v>
      </c>
      <c r="NW261">
        <v>1.04637988095385</v>
      </c>
      <c r="NX261">
        <v>1.0720465587874399</v>
      </c>
      <c r="NY261">
        <v>1.2629393894443199</v>
      </c>
      <c r="NZ261">
        <v>2.22783353103077</v>
      </c>
    </row>
    <row r="262" spans="1:390">
      <c r="A262">
        <v>551</v>
      </c>
      <c r="B262">
        <v>2.0799358956357201</v>
      </c>
      <c r="C262">
        <v>2.0755709002732199</v>
      </c>
      <c r="D262">
        <v>2.0800576618173401</v>
      </c>
      <c r="E262">
        <v>2.0786408243746699</v>
      </c>
      <c r="F262">
        <v>2.0800576618173401</v>
      </c>
      <c r="G262">
        <v>2.0724361919258198</v>
      </c>
      <c r="H262">
        <v>2.0541403947308399</v>
      </c>
      <c r="I262">
        <v>2.05534563943732</v>
      </c>
      <c r="J262">
        <v>2.0631118841752101</v>
      </c>
      <c r="K262">
        <v>2.0857211580391</v>
      </c>
      <c r="L262">
        <v>2.0485783599818701</v>
      </c>
      <c r="M262">
        <v>2.0799834157516699</v>
      </c>
      <c r="N262">
        <v>2.08595712444551</v>
      </c>
      <c r="O262">
        <v>2.0799389830829198</v>
      </c>
      <c r="P262">
        <v>2.0555758247481402</v>
      </c>
      <c r="Q262">
        <v>2.0658383416027499</v>
      </c>
      <c r="R262">
        <v>2.05534563943732</v>
      </c>
      <c r="S262">
        <v>10.019309613002299</v>
      </c>
      <c r="T262">
        <v>9.8809626630073293</v>
      </c>
      <c r="U262">
        <v>2.05534563943732</v>
      </c>
      <c r="V262">
        <v>2.05534563943732</v>
      </c>
      <c r="W262">
        <v>2.0785198939096001</v>
      </c>
      <c r="X262">
        <v>3.9379924527352701</v>
      </c>
      <c r="Y262">
        <v>2.07217340503564</v>
      </c>
      <c r="Z262">
        <v>2.0936677330858902</v>
      </c>
      <c r="AA262">
        <v>9.8776308626000393</v>
      </c>
      <c r="AB262">
        <v>2.0173080045925</v>
      </c>
      <c r="AC262">
        <v>2.0771201659148102</v>
      </c>
      <c r="AD262">
        <v>3.86266007946984</v>
      </c>
      <c r="AE262">
        <v>3.9070157847007798</v>
      </c>
      <c r="AF262">
        <v>3.9899816691521202</v>
      </c>
      <c r="AG262">
        <v>2.2840945373151702</v>
      </c>
      <c r="AH262">
        <v>3.8656069293880599</v>
      </c>
      <c r="AI262">
        <v>1.1529005912328301</v>
      </c>
      <c r="AJ262">
        <v>0.95706297162307896</v>
      </c>
      <c r="AK262">
        <v>2.0608733191530701</v>
      </c>
      <c r="AL262">
        <v>9.89070230232843</v>
      </c>
      <c r="AM262">
        <v>3.8719110090158302</v>
      </c>
      <c r="AN262">
        <v>3.9096568723582301</v>
      </c>
      <c r="AO262">
        <v>3.8633965073818102</v>
      </c>
      <c r="AP262">
        <v>3.8616160809118401</v>
      </c>
      <c r="AQ262">
        <v>0</v>
      </c>
      <c r="AR262">
        <v>1.23239273296462</v>
      </c>
      <c r="AS262">
        <v>1.2347416795560899</v>
      </c>
      <c r="AT262">
        <v>20.9674548136115</v>
      </c>
      <c r="AU262">
        <v>20.984457242865599</v>
      </c>
      <c r="AV262">
        <v>20.976820162909501</v>
      </c>
      <c r="AW262">
        <v>20.94159642827</v>
      </c>
      <c r="AX262">
        <v>20.987036257246501</v>
      </c>
      <c r="AY262">
        <v>1.0602580921285201</v>
      </c>
      <c r="AZ262">
        <v>0.96151680575224396</v>
      </c>
      <c r="BA262">
        <v>2.2975573073220601</v>
      </c>
      <c r="BB262">
        <v>20.9823650613741</v>
      </c>
      <c r="BC262">
        <v>20.984380726359898</v>
      </c>
      <c r="BD262">
        <v>9.9066132063534091</v>
      </c>
      <c r="BE262">
        <v>2.0593616715210601</v>
      </c>
      <c r="BF262">
        <v>0.96584157062947895</v>
      </c>
      <c r="BG262">
        <v>0.984547691848908</v>
      </c>
      <c r="BH262">
        <v>0.99707526344053099</v>
      </c>
      <c r="BI262">
        <v>20.987036257246501</v>
      </c>
      <c r="BJ262">
        <v>3.8633560111759002</v>
      </c>
      <c r="BK262">
        <v>3.8616111501544199</v>
      </c>
      <c r="BL262">
        <v>9.9002621787201601</v>
      </c>
      <c r="BM262">
        <v>0.365845174204873</v>
      </c>
      <c r="BN262">
        <v>21.0494016554856</v>
      </c>
      <c r="BO262">
        <v>20.982488280284201</v>
      </c>
      <c r="BP262">
        <v>0.96584157062947895</v>
      </c>
      <c r="BQ262">
        <v>9.9235507627613195</v>
      </c>
      <c r="BR262">
        <v>9.8655684324748805</v>
      </c>
      <c r="BS262">
        <v>3.90797424735758</v>
      </c>
      <c r="BT262">
        <v>3.9408768207480098</v>
      </c>
      <c r="BU262">
        <v>0.91420705067561103</v>
      </c>
      <c r="BV262">
        <v>1.0546446632880699</v>
      </c>
      <c r="BW262">
        <v>0.91375463265200296</v>
      </c>
      <c r="BX262">
        <v>9.8921394063400605</v>
      </c>
      <c r="BY262">
        <v>1.05585101475967</v>
      </c>
      <c r="BZ262">
        <v>9.9024669565199694</v>
      </c>
      <c r="CA262">
        <v>9.9082237930323807</v>
      </c>
      <c r="CB262">
        <v>1.3025449664395501</v>
      </c>
      <c r="CC262">
        <v>21.043221095345</v>
      </c>
      <c r="CD262">
        <v>1.26419906292997</v>
      </c>
      <c r="CE262">
        <v>3.9988036360467798</v>
      </c>
      <c r="CF262">
        <v>9.8883813610342699</v>
      </c>
      <c r="CG262">
        <v>3.9174710150059799</v>
      </c>
      <c r="CH262">
        <v>1.6403746285909799</v>
      </c>
      <c r="CI262">
        <v>9.8926545339968808</v>
      </c>
      <c r="CJ262">
        <v>3.9023122892362099</v>
      </c>
      <c r="CK262">
        <v>9.8892675710279896</v>
      </c>
      <c r="CL262">
        <v>9.8892675710279896</v>
      </c>
      <c r="CM262">
        <v>1.00117628272798</v>
      </c>
      <c r="CN262">
        <v>3.9191506151385598</v>
      </c>
      <c r="CO262">
        <v>2.07388485161158</v>
      </c>
      <c r="CP262">
        <v>2.0750874670357899</v>
      </c>
      <c r="CQ262">
        <v>2.0776505972364601</v>
      </c>
      <c r="CR262">
        <v>2.0750654835626201</v>
      </c>
      <c r="CS262">
        <v>0.97884958350351103</v>
      </c>
      <c r="CT262">
        <v>2.05534563943732</v>
      </c>
      <c r="CU262">
        <v>2.0196521757768102</v>
      </c>
      <c r="CV262">
        <v>2.0459562550809798</v>
      </c>
      <c r="CW262">
        <v>2.0352791478627701</v>
      </c>
      <c r="CX262">
        <v>0.93202368760134102</v>
      </c>
      <c r="CY262">
        <v>0.93265714892291096</v>
      </c>
      <c r="CZ262">
        <v>1.3092843586268901</v>
      </c>
      <c r="DA262">
        <v>1.2315105801258901</v>
      </c>
      <c r="DB262">
        <v>1.0556141232368099</v>
      </c>
      <c r="DC262">
        <v>1.21670399291898</v>
      </c>
      <c r="DD262">
        <v>0.44231476245429902</v>
      </c>
      <c r="DE262">
        <v>0.93361102764909798</v>
      </c>
      <c r="DF262">
        <v>3.8566479715257902</v>
      </c>
      <c r="DG262">
        <v>3.9301329364698301</v>
      </c>
      <c r="DH262">
        <v>1.2388457222987901</v>
      </c>
      <c r="DI262">
        <v>1.11962123238397</v>
      </c>
      <c r="DJ262">
        <v>2.07924579271043</v>
      </c>
      <c r="DK262">
        <v>3.9226625736763201</v>
      </c>
      <c r="DL262">
        <v>9.8743123013709102</v>
      </c>
      <c r="DM262">
        <v>1.22074896160062</v>
      </c>
      <c r="DN262">
        <v>3.86165759882799</v>
      </c>
      <c r="DO262">
        <v>3.86161834527456</v>
      </c>
      <c r="DP262">
        <v>3.86266007946984</v>
      </c>
      <c r="DQ262">
        <v>3.86186165377593</v>
      </c>
      <c r="DR262">
        <v>3.8659848776580801</v>
      </c>
      <c r="DS262">
        <v>0.931039717965362</v>
      </c>
      <c r="DT262">
        <v>9.8823562988333897</v>
      </c>
      <c r="DU262">
        <v>0.93108898940542695</v>
      </c>
      <c r="DV262">
        <v>1.5259513557121801E-2</v>
      </c>
      <c r="DW262">
        <v>5.2906996786817199E-2</v>
      </c>
      <c r="DX262">
        <v>2.0219097761000602</v>
      </c>
      <c r="DY262">
        <v>1.83471080892358</v>
      </c>
      <c r="DZ262">
        <v>2.0894849643548499</v>
      </c>
      <c r="EA262">
        <v>2.0770330076493702</v>
      </c>
      <c r="EB262">
        <v>2.0541403947308399</v>
      </c>
      <c r="EC262">
        <v>9.8882202069525604</v>
      </c>
      <c r="ED262">
        <v>0</v>
      </c>
      <c r="EE262">
        <v>0.95284791827972204</v>
      </c>
      <c r="EF262">
        <v>9.9623092192770795</v>
      </c>
      <c r="EG262">
        <v>9.9987090492511506</v>
      </c>
      <c r="EH262">
        <v>10.070679564832799</v>
      </c>
      <c r="EI262">
        <v>3.9187945888883999</v>
      </c>
      <c r="EJ262">
        <v>1.2125821880243799</v>
      </c>
      <c r="EK262">
        <v>0.98115071317407798</v>
      </c>
      <c r="EL262">
        <v>0.928061186054562</v>
      </c>
      <c r="EM262">
        <v>3.8616119770956998</v>
      </c>
      <c r="EN262">
        <v>1.2435568853486401</v>
      </c>
      <c r="EO262">
        <v>1.07690006478085</v>
      </c>
      <c r="EP262">
        <v>2.0799834157516699</v>
      </c>
      <c r="EQ262">
        <v>3.4956698688710501</v>
      </c>
      <c r="ER262">
        <v>1.21757256055318</v>
      </c>
      <c r="ES262">
        <v>9.9297494046188692</v>
      </c>
      <c r="ET262">
        <v>1.0608317506584199</v>
      </c>
      <c r="EU262">
        <v>9.8658169943702596</v>
      </c>
      <c r="EV262">
        <v>2.44123741001362</v>
      </c>
      <c r="EW262">
        <v>2.44031221975079</v>
      </c>
      <c r="EX262">
        <v>2.4393926937155999</v>
      </c>
      <c r="EY262">
        <v>9.8918406036274593</v>
      </c>
      <c r="EZ262">
        <v>2.0755635092574201</v>
      </c>
      <c r="FA262">
        <v>0.95995884881071702</v>
      </c>
      <c r="FB262">
        <v>2.4400165247524499</v>
      </c>
      <c r="FC262">
        <v>2.3646389223636199</v>
      </c>
      <c r="FD262">
        <v>1.0769989118444001</v>
      </c>
      <c r="FE262">
        <v>2.44295119562263</v>
      </c>
      <c r="FF262">
        <v>0.996373310671267</v>
      </c>
      <c r="FG262">
        <v>2.3640577926611801</v>
      </c>
      <c r="FH262">
        <v>2.07563608521051</v>
      </c>
      <c r="FI262">
        <v>2.0462729720157098</v>
      </c>
      <c r="FJ262">
        <v>2.0795136636670599</v>
      </c>
      <c r="FK262">
        <v>0.99595226025347505</v>
      </c>
      <c r="FL262">
        <v>0.99325726992456598</v>
      </c>
      <c r="FM262">
        <v>1.3350306715428</v>
      </c>
      <c r="FN262">
        <v>20.987036257246501</v>
      </c>
      <c r="FO262">
        <v>2.0679619639712898</v>
      </c>
      <c r="FP262">
        <v>0.92820462079112498</v>
      </c>
      <c r="FQ262">
        <v>2.4383381938595101</v>
      </c>
      <c r="FR262">
        <v>0.84509178072976199</v>
      </c>
      <c r="FS262">
        <v>2.0666164050727902</v>
      </c>
      <c r="FT262">
        <v>2.0763182998707101</v>
      </c>
      <c r="FU262">
        <v>2.02368867624098</v>
      </c>
      <c r="FV262">
        <v>2.0541403947308399</v>
      </c>
      <c r="FW262">
        <v>2.0219097761000602</v>
      </c>
      <c r="FX262">
        <v>2.0598565504932602</v>
      </c>
      <c r="FY262">
        <v>0.96684052123813002</v>
      </c>
      <c r="FZ262">
        <v>3.9026383217338898</v>
      </c>
      <c r="GA262">
        <v>2.0755694569279002</v>
      </c>
      <c r="GB262">
        <v>1.0584363054667101</v>
      </c>
      <c r="GC262">
        <v>1.0473071581422599</v>
      </c>
      <c r="GD262">
        <v>9.9069044896844503</v>
      </c>
      <c r="GE262">
        <v>3.9085952356482201</v>
      </c>
      <c r="GF262">
        <v>2.0246510124208998</v>
      </c>
      <c r="GG262">
        <v>0.98974502329690806</v>
      </c>
      <c r="GH262">
        <v>3.9180230842001098</v>
      </c>
      <c r="GI262">
        <v>0.90158314388191996</v>
      </c>
      <c r="GJ262">
        <v>9.8355383096872107</v>
      </c>
      <c r="GK262">
        <v>1.07230829278152</v>
      </c>
      <c r="GL262">
        <v>2.8557398340863598E-3</v>
      </c>
      <c r="GM262">
        <v>5.7190908367848504E-4</v>
      </c>
      <c r="GN262">
        <v>1.8937705510439801E-2</v>
      </c>
      <c r="GO262">
        <v>0</v>
      </c>
      <c r="GP262">
        <v>2.3377485621861802E-2</v>
      </c>
      <c r="GQ262">
        <v>6.7849834192546996E-4</v>
      </c>
      <c r="GR262">
        <v>8.7373815900425394E-2</v>
      </c>
      <c r="GS262">
        <v>2.2408963318280899E-2</v>
      </c>
      <c r="GT262">
        <v>1.05325978751615E-2</v>
      </c>
      <c r="GU262">
        <v>9.4150379696531797E-2</v>
      </c>
      <c r="GV262">
        <v>2.2302854794849801E-2</v>
      </c>
      <c r="GW262">
        <v>3.1981202260086501E-2</v>
      </c>
      <c r="GX262">
        <v>1.2855015558141E-2</v>
      </c>
      <c r="GY262">
        <v>5.0300954265333096E-3</v>
      </c>
      <c r="GZ262">
        <v>4.8758408505545098E-3</v>
      </c>
      <c r="HA262">
        <v>5.60069264020105E-2</v>
      </c>
      <c r="HB262">
        <v>1.55010253209341E-2</v>
      </c>
      <c r="HC262">
        <v>0.161240886269577</v>
      </c>
      <c r="HD262">
        <v>3.8495160630919997E-2</v>
      </c>
      <c r="HE262">
        <v>5.4325316381779304E-4</v>
      </c>
      <c r="HF262">
        <v>9.43562609740356E-2</v>
      </c>
      <c r="HG262">
        <v>2.3341912946442298E-3</v>
      </c>
      <c r="HH262">
        <v>1.9392374790086801E-3</v>
      </c>
      <c r="HI262">
        <v>2.4205389895642599E-2</v>
      </c>
      <c r="HJ262">
        <v>8.0221902601483097E-2</v>
      </c>
      <c r="HK262">
        <v>3.18422675066793E-4</v>
      </c>
      <c r="HL262">
        <v>9.43562609740356E-2</v>
      </c>
      <c r="HM262">
        <v>0.17675002514569099</v>
      </c>
      <c r="HN262">
        <v>1.8466618748435099E-2</v>
      </c>
      <c r="HO262">
        <v>0.10549192295621999</v>
      </c>
      <c r="HP262">
        <v>9.9915839091860601</v>
      </c>
      <c r="HQ262">
        <v>9.8904033971878498</v>
      </c>
      <c r="HR262">
        <v>9.8834373087838205</v>
      </c>
      <c r="HS262">
        <v>2.0621167077398801</v>
      </c>
      <c r="HT262">
        <v>0.31426446162587501</v>
      </c>
      <c r="HU262">
        <v>0.34390675873556098</v>
      </c>
      <c r="HV262">
        <v>7.2778625825177995E-2</v>
      </c>
      <c r="HW262">
        <v>0.16580042656760299</v>
      </c>
      <c r="HX262">
        <v>0.61384448946699899</v>
      </c>
      <c r="HY262">
        <v>0.55503248548621198</v>
      </c>
      <c r="HZ262">
        <v>0.57142092462212501</v>
      </c>
      <c r="IA262">
        <v>3.8906451340933099</v>
      </c>
      <c r="IB262">
        <v>2.0651767518350601</v>
      </c>
      <c r="IC262">
        <v>2.0781663328737601</v>
      </c>
      <c r="ID262">
        <v>2.0781623911410301</v>
      </c>
      <c r="IE262">
        <v>2.4484683843254</v>
      </c>
      <c r="IF262">
        <v>1.0287402290340399</v>
      </c>
      <c r="IG262">
        <v>0.88169025054948302</v>
      </c>
      <c r="IH262">
        <v>0.69709918266484805</v>
      </c>
      <c r="II262">
        <v>3.0548387373797699</v>
      </c>
      <c r="IJ262">
        <v>20.977921812868399</v>
      </c>
      <c r="IK262">
        <v>3.0595376625439701</v>
      </c>
      <c r="IL262">
        <v>2.99512471595175</v>
      </c>
      <c r="IM262">
        <v>9.9881261316227299</v>
      </c>
      <c r="IN262">
        <v>2.0192603544927001</v>
      </c>
      <c r="IO262">
        <v>2.0283300993775599</v>
      </c>
      <c r="IP262">
        <v>2.0285159107943902</v>
      </c>
      <c r="IQ262">
        <v>2.0757301013660201</v>
      </c>
      <c r="IR262">
        <v>2.0283300993775599</v>
      </c>
      <c r="IS262">
        <v>20.388388424229401</v>
      </c>
      <c r="IT262">
        <v>20.389784627991901</v>
      </c>
      <c r="IU262">
        <v>1.0004701775635401</v>
      </c>
      <c r="IV262">
        <v>2.4053320331931398</v>
      </c>
      <c r="IW262">
        <v>2.3695512248736099</v>
      </c>
      <c r="IX262">
        <v>0.98640866709950403</v>
      </c>
      <c r="IY262">
        <v>20.798590756907199</v>
      </c>
      <c r="IZ262">
        <v>2.3832493494693301</v>
      </c>
      <c r="JA262">
        <v>1.2726462614733101</v>
      </c>
      <c r="JB262">
        <v>0</v>
      </c>
      <c r="JC262">
        <v>3.2979854646533902</v>
      </c>
      <c r="JD262">
        <v>3.0972531446363898</v>
      </c>
      <c r="JE262">
        <v>6.6845462300462097</v>
      </c>
      <c r="JF262">
        <v>1.2164726734596201</v>
      </c>
      <c r="JG262">
        <v>1.5937489166045</v>
      </c>
      <c r="JH262">
        <v>2.04860373665284</v>
      </c>
      <c r="JI262">
        <v>0.99595226025347505</v>
      </c>
      <c r="JJ262">
        <v>0.99325726992456598</v>
      </c>
      <c r="JK262">
        <v>0.99325726992456598</v>
      </c>
      <c r="JL262">
        <v>0.93315782187151997</v>
      </c>
      <c r="JM262">
        <v>0.92082964662092304</v>
      </c>
      <c r="JN262">
        <v>2.8381490649641701</v>
      </c>
      <c r="JO262">
        <v>2.0766235907850499</v>
      </c>
      <c r="JP262">
        <v>1.2164325355238601</v>
      </c>
      <c r="JQ262">
        <v>2.0252284478440998</v>
      </c>
      <c r="JR262">
        <v>1.44310014293292</v>
      </c>
      <c r="JS262">
        <v>8.5184270848539503E-4</v>
      </c>
      <c r="JT262">
        <v>0.987698168034149</v>
      </c>
      <c r="JU262">
        <v>3.5741521999916199</v>
      </c>
      <c r="JV262">
        <v>2.7143991161894401</v>
      </c>
      <c r="JW262">
        <v>2.7824079400089801</v>
      </c>
      <c r="JX262">
        <v>2.0941665527805999</v>
      </c>
      <c r="JY262">
        <v>6.9894572844507801</v>
      </c>
      <c r="JZ262">
        <v>3.1647147691708302</v>
      </c>
      <c r="KA262">
        <v>9.8354435221589291</v>
      </c>
      <c r="KB262">
        <v>2.69958060475938</v>
      </c>
      <c r="KC262">
        <v>1.3052284988418701</v>
      </c>
      <c r="KD262">
        <v>0.83925385088959104</v>
      </c>
      <c r="KE262">
        <v>0.86584776988336298</v>
      </c>
      <c r="KF262">
        <v>0.86557203623614798</v>
      </c>
      <c r="KG262">
        <v>0.83925385088959104</v>
      </c>
      <c r="KH262">
        <v>2.07506497281434</v>
      </c>
      <c r="KI262">
        <v>2.0733571314416599</v>
      </c>
      <c r="KJ262">
        <v>0.83864398590701195</v>
      </c>
      <c r="KK262">
        <v>0.83976402747736001</v>
      </c>
      <c r="KL262">
        <v>0.88217264473855195</v>
      </c>
      <c r="KM262">
        <v>0.84232386326222997</v>
      </c>
      <c r="KN262">
        <v>0.86269638849945796</v>
      </c>
      <c r="KO262">
        <v>0.84253158416999396</v>
      </c>
      <c r="KP262">
        <v>0.84463521152862098</v>
      </c>
      <c r="KQ262">
        <v>0.84360018631695699</v>
      </c>
      <c r="KR262">
        <v>0.8415026642697</v>
      </c>
      <c r="KS262">
        <v>0.83939591315719797</v>
      </c>
      <c r="KT262">
        <v>0.846181431450726</v>
      </c>
      <c r="KU262">
        <v>0.84174771715639496</v>
      </c>
      <c r="KV262">
        <v>0.841710000520975</v>
      </c>
      <c r="KW262">
        <v>1.9699000796284001</v>
      </c>
      <c r="KX262">
        <v>7.4149797061686602</v>
      </c>
      <c r="KY262">
        <v>20.987246407244601</v>
      </c>
      <c r="KZ262">
        <v>1.9288263906116601</v>
      </c>
      <c r="LA262">
        <v>7.5847865872437099</v>
      </c>
      <c r="LB262">
        <v>0.82261452723982997</v>
      </c>
      <c r="LC262">
        <v>2.0755916663318001</v>
      </c>
      <c r="LD262">
        <v>0.907173195851815</v>
      </c>
      <c r="LE262">
        <v>0.90928124772261598</v>
      </c>
      <c r="LF262">
        <v>0.89815006466514102</v>
      </c>
      <c r="LG262">
        <v>0.93313175712114604</v>
      </c>
      <c r="LH262">
        <v>2.06616859067115</v>
      </c>
      <c r="LI262">
        <v>0.86043378750546595</v>
      </c>
      <c r="LJ262">
        <v>0.88094915728491097</v>
      </c>
      <c r="LK262">
        <v>0.87879331723960596</v>
      </c>
      <c r="LL262">
        <v>0.884792024315881</v>
      </c>
      <c r="LM262">
        <v>0.87697736462978104</v>
      </c>
      <c r="LN262">
        <v>0.87857699492986896</v>
      </c>
      <c r="LO262">
        <v>0.94848390757303003</v>
      </c>
      <c r="LP262">
        <v>3.0261826043257898</v>
      </c>
      <c r="LQ262">
        <v>6.9811731923661702</v>
      </c>
      <c r="LR262">
        <v>6.8303393534380099</v>
      </c>
      <c r="LS262">
        <v>0.221075893360173</v>
      </c>
      <c r="LT262">
        <v>1.0871783018553101</v>
      </c>
      <c r="LU262">
        <v>6.9894572844507801</v>
      </c>
      <c r="LV262">
        <v>7.5811226858582099</v>
      </c>
      <c r="LW262">
        <v>0.114580281060928</v>
      </c>
      <c r="LX262">
        <v>2.9704659314656701E-2</v>
      </c>
      <c r="LY262">
        <v>9.9785800471211807</v>
      </c>
      <c r="LZ262">
        <v>9.9637123150840097</v>
      </c>
      <c r="MA262">
        <v>9.9286272582509607</v>
      </c>
      <c r="MB262">
        <v>0.82077484045869697</v>
      </c>
      <c r="MC262">
        <v>2.9704659314656701E-2</v>
      </c>
      <c r="MD262">
        <v>2.0780441366871898</v>
      </c>
      <c r="ME262">
        <v>2.9704659314656701E-2</v>
      </c>
      <c r="MF262">
        <v>2.0783612956798398</v>
      </c>
      <c r="MG262">
        <v>1.17280918468777</v>
      </c>
      <c r="MH262">
        <v>1.4639686789053901</v>
      </c>
      <c r="MI262">
        <v>1.0606872108105201</v>
      </c>
      <c r="MJ262">
        <v>3.0859655557288699</v>
      </c>
      <c r="MK262">
        <v>7.4659747224683901</v>
      </c>
      <c r="ML262">
        <v>1.07226429089521</v>
      </c>
      <c r="MM262">
        <v>1.0779310173076999</v>
      </c>
      <c r="MN262">
        <v>1.08307383080288</v>
      </c>
      <c r="MO262">
        <v>1.0765121863337299</v>
      </c>
      <c r="MP262">
        <v>1.0755654965393799</v>
      </c>
      <c r="MQ262">
        <v>1.08194671155515</v>
      </c>
      <c r="MR262">
        <v>1.0874273208435701</v>
      </c>
      <c r="MS262">
        <v>1.08690705908647</v>
      </c>
      <c r="MT262">
        <v>1.0967272631848899</v>
      </c>
      <c r="MU262">
        <v>1.1120651292527901</v>
      </c>
      <c r="MV262">
        <v>8.0460345614292503</v>
      </c>
      <c r="MW262">
        <v>3.1040062291032902</v>
      </c>
      <c r="MX262">
        <v>10.4870688250619</v>
      </c>
      <c r="MY262">
        <v>7.5072826810148197</v>
      </c>
      <c r="MZ262">
        <v>3.8831194471503201</v>
      </c>
      <c r="NA262">
        <v>7.5518682822017604</v>
      </c>
      <c r="NB262">
        <v>6.8202247847076096</v>
      </c>
      <c r="NC262">
        <v>8.2858931576179593</v>
      </c>
      <c r="ND262">
        <v>7.5021079258332497</v>
      </c>
      <c r="NE262">
        <v>2.2858142580782901</v>
      </c>
      <c r="NF262">
        <v>2.81260176675708</v>
      </c>
      <c r="NG262">
        <v>0.89284467416511104</v>
      </c>
      <c r="NH262">
        <v>9.9248176275051492</v>
      </c>
      <c r="NI262">
        <v>1.15967177547874</v>
      </c>
      <c r="NJ262">
        <v>1.27591428712277</v>
      </c>
      <c r="NK262">
        <v>1.2163344167230501</v>
      </c>
      <c r="NL262">
        <v>7.5811226858582099</v>
      </c>
      <c r="NM262">
        <v>7.5076305469297697</v>
      </c>
      <c r="NN262">
        <v>6.9014551815327296</v>
      </c>
      <c r="NO262">
        <v>3.4301308467632898</v>
      </c>
      <c r="NP262">
        <v>1.05168733330064</v>
      </c>
      <c r="NQ262">
        <v>2.8381490649641701</v>
      </c>
      <c r="NR262">
        <v>0.22081135996592399</v>
      </c>
      <c r="NS262">
        <v>0.19667623791907299</v>
      </c>
      <c r="NT262">
        <v>0.20552719289914301</v>
      </c>
      <c r="NU262">
        <v>2.81260176675708</v>
      </c>
      <c r="NV262">
        <v>9.7707508914703691</v>
      </c>
      <c r="NW262">
        <v>0.28750653022322997</v>
      </c>
      <c r="NX262">
        <v>0.32585021184894197</v>
      </c>
      <c r="NY262">
        <v>2.1399090261034499E-2</v>
      </c>
      <c r="NZ262">
        <v>3.5002969547089902</v>
      </c>
    </row>
    <row r="263" spans="1:390">
      <c r="A263">
        <v>559</v>
      </c>
      <c r="B263">
        <v>2.3441130981369098</v>
      </c>
      <c r="C263">
        <v>2.32326105797218</v>
      </c>
      <c r="D263">
        <v>2.3436152841053199</v>
      </c>
      <c r="E263">
        <v>2.3452536232795902</v>
      </c>
      <c r="F263">
        <v>2.3436152841053199</v>
      </c>
      <c r="G263">
        <v>2.3370954257652801</v>
      </c>
      <c r="H263">
        <v>2.3514000740261101</v>
      </c>
      <c r="I263">
        <v>2.41997834627771</v>
      </c>
      <c r="J263">
        <v>2.3517769280992602</v>
      </c>
      <c r="K263">
        <v>2.3261661437371601</v>
      </c>
      <c r="L263">
        <v>2.3491468815059302</v>
      </c>
      <c r="M263">
        <v>2.34139164725618</v>
      </c>
      <c r="N263">
        <v>2.3496120968576899</v>
      </c>
      <c r="O263">
        <v>2.3443341323320501</v>
      </c>
      <c r="P263">
        <v>2.3495484213754798</v>
      </c>
      <c r="Q263">
        <v>2.35325977964462</v>
      </c>
      <c r="R263">
        <v>2.41997834627771</v>
      </c>
      <c r="S263">
        <v>10.479788281363399</v>
      </c>
      <c r="T263">
        <v>10.328402634973999</v>
      </c>
      <c r="U263">
        <v>2.41997834627771</v>
      </c>
      <c r="V263">
        <v>2.41997834627771</v>
      </c>
      <c r="W263">
        <v>2.3452676226897902</v>
      </c>
      <c r="X263">
        <v>3.9890196738553398</v>
      </c>
      <c r="Y263">
        <v>2.3382433497478399</v>
      </c>
      <c r="Z263">
        <v>2.3532337633176299</v>
      </c>
      <c r="AA263">
        <v>10.3252128710217</v>
      </c>
      <c r="AB263">
        <v>2.3508952609101899</v>
      </c>
      <c r="AC263">
        <v>2.3291758177572199</v>
      </c>
      <c r="AD263">
        <v>3.9462817835097699</v>
      </c>
      <c r="AE263">
        <v>3.9199391407484998</v>
      </c>
      <c r="AF263">
        <v>3.97699415603606</v>
      </c>
      <c r="AG263">
        <v>2.9025434204838398</v>
      </c>
      <c r="AH263">
        <v>3.9446518850078598</v>
      </c>
      <c r="AI263">
        <v>2.2556127303351499</v>
      </c>
      <c r="AJ263">
        <v>3.0884130894757198</v>
      </c>
      <c r="AK263">
        <v>2.3010764908177301</v>
      </c>
      <c r="AL263">
        <v>10.343939905370799</v>
      </c>
      <c r="AM263">
        <v>3.9812756824471398</v>
      </c>
      <c r="AN263">
        <v>3.9635309161313401</v>
      </c>
      <c r="AO263">
        <v>3.9458890999987601</v>
      </c>
      <c r="AP263">
        <v>3.9631267292119201</v>
      </c>
      <c r="AQ263">
        <v>3.2979854646533902</v>
      </c>
      <c r="AR263">
        <v>2.2741651802463698</v>
      </c>
      <c r="AS263">
        <v>2.2705584462475299</v>
      </c>
      <c r="AT263">
        <v>21.289115411592999</v>
      </c>
      <c r="AU263">
        <v>21.299739077712299</v>
      </c>
      <c r="AV263">
        <v>21.292169120497402</v>
      </c>
      <c r="AW263">
        <v>21.265009245870701</v>
      </c>
      <c r="AX263">
        <v>21.301195757156499</v>
      </c>
      <c r="AY263">
        <v>3.0376812206808399</v>
      </c>
      <c r="AZ263">
        <v>3.0869775262895902</v>
      </c>
      <c r="BA263">
        <v>2.4602440215303898</v>
      </c>
      <c r="BB263">
        <v>21.2975027587194</v>
      </c>
      <c r="BC263">
        <v>21.299692612864199</v>
      </c>
      <c r="BD263">
        <v>10.361234722129799</v>
      </c>
      <c r="BE263">
        <v>2.3630765951032902</v>
      </c>
      <c r="BF263">
        <v>3.22537481696763</v>
      </c>
      <c r="BG263">
        <v>3.1176823050160198</v>
      </c>
      <c r="BH263">
        <v>3.1028088733935899</v>
      </c>
      <c r="BI263">
        <v>21.301195757156499</v>
      </c>
      <c r="BJ263">
        <v>3.9636689855804099</v>
      </c>
      <c r="BK263">
        <v>3.9637839172621399</v>
      </c>
      <c r="BL263">
        <v>10.3621337886261</v>
      </c>
      <c r="BM263">
        <v>3.5398751916080302</v>
      </c>
      <c r="BN263">
        <v>21.3857500057584</v>
      </c>
      <c r="BO263">
        <v>21.297571625055902</v>
      </c>
      <c r="BP263">
        <v>3.22537481696763</v>
      </c>
      <c r="BQ263">
        <v>10.372279298867801</v>
      </c>
      <c r="BR263">
        <v>10.329728730649601</v>
      </c>
      <c r="BS263">
        <v>3.9604924032081001</v>
      </c>
      <c r="BT263">
        <v>3.97864728976093</v>
      </c>
      <c r="BU263">
        <v>3.10047276796459</v>
      </c>
      <c r="BV263">
        <v>3.04244674918806</v>
      </c>
      <c r="BW263">
        <v>3.13129997644812</v>
      </c>
      <c r="BX263">
        <v>10.3455600076335</v>
      </c>
      <c r="BY263">
        <v>3.0417253088249101</v>
      </c>
      <c r="BZ263">
        <v>10.360575560919401</v>
      </c>
      <c r="CA263">
        <v>10.3691392277702</v>
      </c>
      <c r="CB263">
        <v>3.1856502205223398</v>
      </c>
      <c r="CC263">
        <v>21.357144892028099</v>
      </c>
      <c r="CD263">
        <v>2.0523934442464999</v>
      </c>
      <c r="CE263">
        <v>4.0460711377161998</v>
      </c>
      <c r="CF263">
        <v>10.3451067036916</v>
      </c>
      <c r="CG263">
        <v>3.9592111243358898</v>
      </c>
      <c r="CH263">
        <v>1.7626986216554501</v>
      </c>
      <c r="CI263">
        <v>10.345876821156599</v>
      </c>
      <c r="CJ263">
        <v>3.9613048838120202</v>
      </c>
      <c r="CK263">
        <v>10.3475739095284</v>
      </c>
      <c r="CL263">
        <v>10.3475739095284</v>
      </c>
      <c r="CM263">
        <v>3.1029245772751199</v>
      </c>
      <c r="CN263">
        <v>3.9607428527497199</v>
      </c>
      <c r="CO263">
        <v>2.3241219596486302</v>
      </c>
      <c r="CP263">
        <v>2.3283482731275398</v>
      </c>
      <c r="CQ263">
        <v>2.34554343011466</v>
      </c>
      <c r="CR263">
        <v>2.3271288607230201</v>
      </c>
      <c r="CS263">
        <v>3.1324726411223498</v>
      </c>
      <c r="CT263">
        <v>2.41997834627771</v>
      </c>
      <c r="CU263">
        <v>2.3473119385972199</v>
      </c>
      <c r="CV263">
        <v>2.3462515764704399</v>
      </c>
      <c r="CW263">
        <v>2.3604839062277101</v>
      </c>
      <c r="CX263">
        <v>3.1144830660584701</v>
      </c>
      <c r="CY263">
        <v>3.1128978751311398</v>
      </c>
      <c r="CZ263">
        <v>3.17817258708711</v>
      </c>
      <c r="DA263">
        <v>2.2773481831123301</v>
      </c>
      <c r="DB263">
        <v>3.0417369039159201</v>
      </c>
      <c r="DC263">
        <v>2.2830559564342701</v>
      </c>
      <c r="DD263">
        <v>3.0660652394004901</v>
      </c>
      <c r="DE263">
        <v>3.11124746509579</v>
      </c>
      <c r="DF263">
        <v>3.9694411183733398</v>
      </c>
      <c r="DG263">
        <v>3.9490323203703901</v>
      </c>
      <c r="DH263">
        <v>3.1855146020253899</v>
      </c>
      <c r="DI263">
        <v>3.0601633219486799</v>
      </c>
      <c r="DJ263">
        <v>2.3232860430031099</v>
      </c>
      <c r="DK263">
        <v>3.9398764840740901</v>
      </c>
      <c r="DL263">
        <v>10.3363871566208</v>
      </c>
      <c r="DM263">
        <v>2.29158662192508</v>
      </c>
      <c r="DN263">
        <v>3.9597638681296399</v>
      </c>
      <c r="DO263">
        <v>3.9472362888284298</v>
      </c>
      <c r="DP263">
        <v>3.9462817835097699</v>
      </c>
      <c r="DQ263">
        <v>3.9625020472221899</v>
      </c>
      <c r="DR263">
        <v>3.9689365369239602</v>
      </c>
      <c r="DS263">
        <v>3.1120010128497699</v>
      </c>
      <c r="DT263">
        <v>10.348692902470599</v>
      </c>
      <c r="DU263">
        <v>3.11193496309434</v>
      </c>
      <c r="DV263">
        <v>3.2834120193245599</v>
      </c>
      <c r="DW263">
        <v>3.2671362753839901</v>
      </c>
      <c r="DX263">
        <v>2.3457880013914401</v>
      </c>
      <c r="DY263">
        <v>2.3382952600153</v>
      </c>
      <c r="DZ263">
        <v>2.3655133527798999</v>
      </c>
      <c r="EA263">
        <v>2.36511631760174</v>
      </c>
      <c r="EB263">
        <v>2.3514000740261101</v>
      </c>
      <c r="EC263">
        <v>10.351455162117199</v>
      </c>
      <c r="ED263">
        <v>3.2979854646533902</v>
      </c>
      <c r="EE263">
        <v>3.1294185657634501</v>
      </c>
      <c r="EF263">
        <v>10.417740681053401</v>
      </c>
      <c r="EG263">
        <v>10.444621179541</v>
      </c>
      <c r="EH263">
        <v>10.511103992027699</v>
      </c>
      <c r="EI263">
        <v>3.9704459230801898</v>
      </c>
      <c r="EJ263">
        <v>2.2923110590565599</v>
      </c>
      <c r="EK263">
        <v>3.0528781036459698</v>
      </c>
      <c r="EL263">
        <v>3.1294269918347699</v>
      </c>
      <c r="EM263">
        <v>3.96313599885067</v>
      </c>
      <c r="EN263">
        <v>3.1872992931227802</v>
      </c>
      <c r="EO263">
        <v>3.2915335951073001</v>
      </c>
      <c r="EP263">
        <v>2.34139164725618</v>
      </c>
      <c r="EQ263">
        <v>3.4416543436298199</v>
      </c>
      <c r="ER263">
        <v>3.1753838536323502</v>
      </c>
      <c r="ES263">
        <v>10.3777630667417</v>
      </c>
      <c r="ET263">
        <v>3.03129973180648</v>
      </c>
      <c r="EU263">
        <v>10.3313542553554</v>
      </c>
      <c r="EV263">
        <v>3.3999480477208701</v>
      </c>
      <c r="EW263">
        <v>3.4005848557637899</v>
      </c>
      <c r="EX263">
        <v>3.4000153471771299</v>
      </c>
      <c r="EY263">
        <v>10.3454535525295</v>
      </c>
      <c r="EZ263">
        <v>2.3248312643566198</v>
      </c>
      <c r="FA263">
        <v>3.0874039864949698</v>
      </c>
      <c r="FB263">
        <v>3.3998673661968</v>
      </c>
      <c r="FC263">
        <v>3.3577118931349701</v>
      </c>
      <c r="FD263">
        <v>3.2921359492525499</v>
      </c>
      <c r="FE263">
        <v>3.3991991295105102</v>
      </c>
      <c r="FF263">
        <v>3.1211950258484298</v>
      </c>
      <c r="FG263">
        <v>3.3572494605246401</v>
      </c>
      <c r="FH263">
        <v>2.3247688897688299</v>
      </c>
      <c r="FI263">
        <v>2.34701316145288</v>
      </c>
      <c r="FJ263">
        <v>2.3391217609318802</v>
      </c>
      <c r="FK263">
        <v>3.0808549978953899</v>
      </c>
      <c r="FL263">
        <v>3.1026335658980102</v>
      </c>
      <c r="FM263">
        <v>3.1729475832678098</v>
      </c>
      <c r="FN263">
        <v>21.301195757156499</v>
      </c>
      <c r="FO263">
        <v>2.2726726687935099</v>
      </c>
      <c r="FP263">
        <v>3.12921081402021</v>
      </c>
      <c r="FQ263">
        <v>3.3998780601040699</v>
      </c>
      <c r="FR263">
        <v>3.42357630266042</v>
      </c>
      <c r="FS263">
        <v>2.3535915120625801</v>
      </c>
      <c r="FT263">
        <v>2.3240772678603001</v>
      </c>
      <c r="FU263">
        <v>2.3456208768223799</v>
      </c>
      <c r="FV263">
        <v>2.3514000740261101</v>
      </c>
      <c r="FW263">
        <v>2.3457880013914401</v>
      </c>
      <c r="FX263">
        <v>2.36219316247952</v>
      </c>
      <c r="FY263">
        <v>3.08575620503452</v>
      </c>
      <c r="FZ263">
        <v>3.9628987895136798</v>
      </c>
      <c r="GA263">
        <v>2.3232478086852901</v>
      </c>
      <c r="GB263">
        <v>3.0419909090142001</v>
      </c>
      <c r="GC263">
        <v>3.0628413537571699</v>
      </c>
      <c r="GD263">
        <v>10.367993687525299</v>
      </c>
      <c r="GE263">
        <v>3.9572764941091698</v>
      </c>
      <c r="GF263">
        <v>2.3522576923126501</v>
      </c>
      <c r="GG263">
        <v>3.1196857188175202</v>
      </c>
      <c r="GH263">
        <v>3.95534305147961</v>
      </c>
      <c r="GI263">
        <v>3.1293277388399199</v>
      </c>
      <c r="GJ263">
        <v>10.3026207882478</v>
      </c>
      <c r="GK263">
        <v>2.9261732828048701</v>
      </c>
      <c r="GL263">
        <v>3.2956792846885201</v>
      </c>
      <c r="GM263">
        <v>3.2977313935135801</v>
      </c>
      <c r="GN263">
        <v>3.2856028353081599</v>
      </c>
      <c r="GO263">
        <v>3.2979854646533902</v>
      </c>
      <c r="GP263">
        <v>3.2809347459949598</v>
      </c>
      <c r="GQ263">
        <v>3.2986421478428101</v>
      </c>
      <c r="GR263">
        <v>3.29267729346348</v>
      </c>
      <c r="GS263">
        <v>3.2799528547276502</v>
      </c>
      <c r="GT263">
        <v>3.3023320247166299</v>
      </c>
      <c r="GU263">
        <v>3.2304756898540501</v>
      </c>
      <c r="GV263">
        <v>3.2835916805700802</v>
      </c>
      <c r="GW263">
        <v>3.2856838269585502</v>
      </c>
      <c r="GX263">
        <v>3.30263125907359</v>
      </c>
      <c r="GY263">
        <v>3.2952272552570698</v>
      </c>
      <c r="GZ263">
        <v>3.2984035863224799</v>
      </c>
      <c r="HA263">
        <v>3.3427604968866702</v>
      </c>
      <c r="HB263">
        <v>3.2826824883367798</v>
      </c>
      <c r="HC263">
        <v>3.1857016869518699</v>
      </c>
      <c r="HD263">
        <v>3.3165228982886599</v>
      </c>
      <c r="HE263">
        <v>3.2985212858863</v>
      </c>
      <c r="HF263">
        <v>3.2296795392986</v>
      </c>
      <c r="HG263">
        <v>3.2962022480770301</v>
      </c>
      <c r="HH263">
        <v>3.2997125152723501</v>
      </c>
      <c r="HI263">
        <v>3.2767844244663098</v>
      </c>
      <c r="HJ263">
        <v>3.2524955170336498</v>
      </c>
      <c r="HK263">
        <v>3.2982930169243598</v>
      </c>
      <c r="HL263">
        <v>3.2296795392986</v>
      </c>
      <c r="HM263">
        <v>3.3567707691970798</v>
      </c>
      <c r="HN263">
        <v>3.2798406117427401</v>
      </c>
      <c r="HO263">
        <v>3.23661587907154</v>
      </c>
      <c r="HP263">
        <v>10.3790719098218</v>
      </c>
      <c r="HQ263">
        <v>10.3488689816351</v>
      </c>
      <c r="HR263">
        <v>10.345376282798901</v>
      </c>
      <c r="HS263">
        <v>2.3546253361265301</v>
      </c>
      <c r="HT263">
        <v>3.0411444407341102</v>
      </c>
      <c r="HU263">
        <v>2.9874068771750899</v>
      </c>
      <c r="HV263">
        <v>3.2567867482551001</v>
      </c>
      <c r="HW263">
        <v>3.1866495302880402</v>
      </c>
      <c r="HX263">
        <v>2.68429474907694</v>
      </c>
      <c r="HY263">
        <v>2.74295345998069</v>
      </c>
      <c r="HZ263">
        <v>2.7272663132427999</v>
      </c>
      <c r="IA263">
        <v>3.8993043065953401</v>
      </c>
      <c r="IB263">
        <v>2.3286679333750002</v>
      </c>
      <c r="IC263">
        <v>2.33117529939407</v>
      </c>
      <c r="ID263">
        <v>2.33114173180868</v>
      </c>
      <c r="IE263">
        <v>3.4100578093522098</v>
      </c>
      <c r="IF263">
        <v>3.0622404169973301</v>
      </c>
      <c r="IG263">
        <v>3.1022286434685902</v>
      </c>
      <c r="IH263">
        <v>3.0142046547713099</v>
      </c>
      <c r="II263">
        <v>0.25498470788853</v>
      </c>
      <c r="IJ263">
        <v>21.2961509748556</v>
      </c>
      <c r="IK263">
        <v>0.25307605706585801</v>
      </c>
      <c r="IL263">
        <v>0.304103391529919</v>
      </c>
      <c r="IM263">
        <v>10.4374053892953</v>
      </c>
      <c r="IN263">
        <v>2.3472075931559702</v>
      </c>
      <c r="IO263">
        <v>2.3423189035829401</v>
      </c>
      <c r="IP263">
        <v>2.3416623719010001</v>
      </c>
      <c r="IQ263">
        <v>2.32552565549297</v>
      </c>
      <c r="IR263">
        <v>2.3423189035829401</v>
      </c>
      <c r="IS263">
        <v>20.696879067106501</v>
      </c>
      <c r="IT263">
        <v>20.721224740529198</v>
      </c>
      <c r="IU263">
        <v>3.11955818298954</v>
      </c>
      <c r="IV263">
        <v>3.3737531515619201</v>
      </c>
      <c r="IW263">
        <v>3.3596321123689998</v>
      </c>
      <c r="IX263">
        <v>3.1194095870164298</v>
      </c>
      <c r="IY263">
        <v>21.124760916444298</v>
      </c>
      <c r="IZ263">
        <v>2.6165569205169299</v>
      </c>
      <c r="JA263">
        <v>2.03722338543936</v>
      </c>
      <c r="JB263">
        <v>3.2979854646533902</v>
      </c>
      <c r="JC263">
        <v>0</v>
      </c>
      <c r="JD263">
        <v>0.245026852252969</v>
      </c>
      <c r="JE263">
        <v>5.2204061154132404</v>
      </c>
      <c r="JF263">
        <v>2.28187491473679</v>
      </c>
      <c r="JG263">
        <v>1.8095419487773701</v>
      </c>
      <c r="JH263">
        <v>2.3492770265034699</v>
      </c>
      <c r="JI263">
        <v>3.0808549978953899</v>
      </c>
      <c r="JJ263">
        <v>3.1026335658980102</v>
      </c>
      <c r="JK263">
        <v>3.1026335658980102</v>
      </c>
      <c r="JL263">
        <v>3.11174851388171</v>
      </c>
      <c r="JM263">
        <v>3.0667767344182399</v>
      </c>
      <c r="JN263">
        <v>0.46583661823433797</v>
      </c>
      <c r="JO263">
        <v>2.3269556309139299</v>
      </c>
      <c r="JP263">
        <v>2.28285780815188</v>
      </c>
      <c r="JQ263">
        <v>2.3508100968410899</v>
      </c>
      <c r="JR263">
        <v>3.1750078145951099</v>
      </c>
      <c r="JS263">
        <v>3.2983447581884202</v>
      </c>
      <c r="JT263">
        <v>3.1176554385860298</v>
      </c>
      <c r="JU263">
        <v>3.5358985615540499</v>
      </c>
      <c r="JV263">
        <v>0.59401012099543204</v>
      </c>
      <c r="JW263">
        <v>0.52690291770876096</v>
      </c>
      <c r="JX263">
        <v>2.35369621020258</v>
      </c>
      <c r="JY263">
        <v>7.9179563579045498</v>
      </c>
      <c r="JZ263">
        <v>0.207721119506421</v>
      </c>
      <c r="KA263">
        <v>10.302143006208</v>
      </c>
      <c r="KB263">
        <v>0.61358618378513097</v>
      </c>
      <c r="KC263">
        <v>3.1787096162477702</v>
      </c>
      <c r="KD263">
        <v>3.3765996966226202</v>
      </c>
      <c r="KE263">
        <v>4.1547800136167297</v>
      </c>
      <c r="KF263">
        <v>4.1531543199617502</v>
      </c>
      <c r="KG263">
        <v>3.3765996966226202</v>
      </c>
      <c r="KH263">
        <v>2.1118607826393401</v>
      </c>
      <c r="KI263">
        <v>2.3256834143204101</v>
      </c>
      <c r="KJ263">
        <v>3.4405146809896099</v>
      </c>
      <c r="KK263">
        <v>3.43651394009976</v>
      </c>
      <c r="KL263">
        <v>3.4322582630157599</v>
      </c>
      <c r="KM263">
        <v>3.4242601385201401</v>
      </c>
      <c r="KN263">
        <v>3.4323622513401699</v>
      </c>
      <c r="KO263">
        <v>3.4256077429508802</v>
      </c>
      <c r="KP263">
        <v>3.4241474871391002</v>
      </c>
      <c r="KQ263">
        <v>3.4243552246139699</v>
      </c>
      <c r="KR263">
        <v>3.4281283713236301</v>
      </c>
      <c r="KS263">
        <v>3.42693034254768</v>
      </c>
      <c r="KT263">
        <v>3.4647209030207602</v>
      </c>
      <c r="KU263">
        <v>3.4238693345828799</v>
      </c>
      <c r="KV263">
        <v>3.4237668482900601</v>
      </c>
      <c r="KW263">
        <v>2.3387428806358801</v>
      </c>
      <c r="KX263">
        <v>8.2915416447618497</v>
      </c>
      <c r="KY263">
        <v>21.301208019600399</v>
      </c>
      <c r="KZ263">
        <v>2.8295444862989898</v>
      </c>
      <c r="LA263">
        <v>8.4421146941074507</v>
      </c>
      <c r="LB263">
        <v>3.3941339494482299</v>
      </c>
      <c r="LC263">
        <v>2.3253733664788201</v>
      </c>
      <c r="LD263">
        <v>4.1492740942305799</v>
      </c>
      <c r="LE263">
        <v>4.1665910463933198</v>
      </c>
      <c r="LF263">
        <v>4.15482839521502</v>
      </c>
      <c r="LG263">
        <v>3.1118205964774099</v>
      </c>
      <c r="LH263">
        <v>2.3535842997728</v>
      </c>
      <c r="LI263">
        <v>4.1498624861373496</v>
      </c>
      <c r="LJ263">
        <v>4.1718955919593697</v>
      </c>
      <c r="LK263">
        <v>4.1699013505801297</v>
      </c>
      <c r="LL263">
        <v>4.1770394103922497</v>
      </c>
      <c r="LM263">
        <v>4.1685355267290198</v>
      </c>
      <c r="LN263">
        <v>4.1694607066992502</v>
      </c>
      <c r="LO263">
        <v>3.02545416582866</v>
      </c>
      <c r="LP263">
        <v>0.29728089977830602</v>
      </c>
      <c r="LQ263">
        <v>7.6719774665657798</v>
      </c>
      <c r="LR263">
        <v>5.3901160917669602</v>
      </c>
      <c r="LS263">
        <v>3.0791240800494002</v>
      </c>
      <c r="LT263">
        <v>2.2755323262920299</v>
      </c>
      <c r="LU263">
        <v>7.9179563579045498</v>
      </c>
      <c r="LV263">
        <v>8.4417361756866605</v>
      </c>
      <c r="LW263">
        <v>3.2344074645518899</v>
      </c>
      <c r="LX263">
        <v>3.2835484419511798</v>
      </c>
      <c r="LY263">
        <v>10.3778566283187</v>
      </c>
      <c r="LZ263">
        <v>10.367637096613</v>
      </c>
      <c r="MA263">
        <v>10.3542309863552</v>
      </c>
      <c r="MB263">
        <v>3.3950698456386701</v>
      </c>
      <c r="MC263">
        <v>3.2835484419511798</v>
      </c>
      <c r="MD263">
        <v>2.3314964395479998</v>
      </c>
      <c r="ME263">
        <v>3.2835484419511798</v>
      </c>
      <c r="MF263">
        <v>2.3124473398382599</v>
      </c>
      <c r="MG263">
        <v>2.2791663414777301</v>
      </c>
      <c r="MH263">
        <v>2.2449299432260701</v>
      </c>
      <c r="MI263">
        <v>2.2598951646981398</v>
      </c>
      <c r="MJ263">
        <v>0.221793490256144</v>
      </c>
      <c r="MK263">
        <v>5.2867384562894699</v>
      </c>
      <c r="ML263">
        <v>3.2917519050602801</v>
      </c>
      <c r="MM263">
        <v>3.2887927686494698</v>
      </c>
      <c r="MN263">
        <v>3.2840000223241499</v>
      </c>
      <c r="MO263">
        <v>3.2922874143610201</v>
      </c>
      <c r="MP263">
        <v>3.2916765915188302</v>
      </c>
      <c r="MQ263">
        <v>3.2845261854033101</v>
      </c>
      <c r="MR263">
        <v>3.3121957954242398</v>
      </c>
      <c r="MS263">
        <v>3.2956837534552701</v>
      </c>
      <c r="MT263">
        <v>3.2752793636308302</v>
      </c>
      <c r="MU263">
        <v>3.2712123040709198</v>
      </c>
      <c r="MV263">
        <v>8.9705556683369903</v>
      </c>
      <c r="MW263">
        <v>0.20201083342484699</v>
      </c>
      <c r="MX263">
        <v>8.3318859108877596</v>
      </c>
      <c r="MY263">
        <v>5.3509165267473602</v>
      </c>
      <c r="MZ263">
        <v>3.8920598908570398</v>
      </c>
      <c r="NA263">
        <v>8.4928332417615504</v>
      </c>
      <c r="NB263">
        <v>5.3727793994249398</v>
      </c>
      <c r="NC263">
        <v>9.2078106361213194</v>
      </c>
      <c r="ND263">
        <v>5.3496438884027597</v>
      </c>
      <c r="NE263">
        <v>1.3925645111437499</v>
      </c>
      <c r="NF263">
        <v>0.49827622138127098</v>
      </c>
      <c r="NG263">
        <v>4.1862604045066298</v>
      </c>
      <c r="NH263">
        <v>10.3732990010053</v>
      </c>
      <c r="NI263">
        <v>2.1898221506745701</v>
      </c>
      <c r="NJ263">
        <v>2.0242347536323502</v>
      </c>
      <c r="NK263">
        <v>2.1183608239867899</v>
      </c>
      <c r="NL263">
        <v>8.4417361756866605</v>
      </c>
      <c r="NM263">
        <v>5.3493096261869102</v>
      </c>
      <c r="NN263">
        <v>8.3499936730162894</v>
      </c>
      <c r="NO263">
        <v>0.245617853149972</v>
      </c>
      <c r="NP263">
        <v>3.0635421156824298</v>
      </c>
      <c r="NQ263">
        <v>0.46583661823433797</v>
      </c>
      <c r="NR263">
        <v>3.0793487353992601</v>
      </c>
      <c r="NS263">
        <v>3.149573559592</v>
      </c>
      <c r="NT263">
        <v>3.0924943287517901</v>
      </c>
      <c r="NU263">
        <v>0.49827622138127098</v>
      </c>
      <c r="NV263">
        <v>10.221568820793101</v>
      </c>
      <c r="NW263">
        <v>3.0464987765610498</v>
      </c>
      <c r="NX263">
        <v>3.0548283943771701</v>
      </c>
      <c r="NY263">
        <v>3.2862061538310399</v>
      </c>
      <c r="NZ263">
        <v>0.45744546209793802</v>
      </c>
    </row>
    <row r="264" spans="1:390">
      <c r="A264">
        <v>560</v>
      </c>
      <c r="B264">
        <v>2.28275796444257</v>
      </c>
      <c r="C264">
        <v>2.2613166197719798</v>
      </c>
      <c r="D264">
        <v>2.2822697562718099</v>
      </c>
      <c r="E264">
        <v>2.2837718357035999</v>
      </c>
      <c r="F264">
        <v>2.2822697562718099</v>
      </c>
      <c r="G264">
        <v>2.2749224028656299</v>
      </c>
      <c r="H264">
        <v>2.2874396177746399</v>
      </c>
      <c r="I264">
        <v>2.35647379486596</v>
      </c>
      <c r="J264">
        <v>2.2887391022318302</v>
      </c>
      <c r="K264">
        <v>2.2652975390133601</v>
      </c>
      <c r="L264">
        <v>2.28460001662829</v>
      </c>
      <c r="M264">
        <v>2.2800251673738101</v>
      </c>
      <c r="N264">
        <v>2.2889072846065601</v>
      </c>
      <c r="O264">
        <v>2.2829806183680201</v>
      </c>
      <c r="P264">
        <v>2.2857226726190998</v>
      </c>
      <c r="Q264">
        <v>2.290510722019</v>
      </c>
      <c r="R264">
        <v>2.35647379486596</v>
      </c>
      <c r="S264">
        <v>10.552649944242701</v>
      </c>
      <c r="T264">
        <v>10.401672407110199</v>
      </c>
      <c r="U264">
        <v>2.35647379486596</v>
      </c>
      <c r="V264">
        <v>2.35647379486596</v>
      </c>
      <c r="W264">
        <v>2.28377346696952</v>
      </c>
      <c r="X264">
        <v>4.0319565261941896</v>
      </c>
      <c r="Y264">
        <v>2.2760507959158098</v>
      </c>
      <c r="Z264">
        <v>2.2933389500239598</v>
      </c>
      <c r="AA264">
        <v>10.3984616220497</v>
      </c>
      <c r="AB264">
        <v>2.2831555496507399</v>
      </c>
      <c r="AC264">
        <v>2.2674342414830901</v>
      </c>
      <c r="AD264">
        <v>3.9855097187930602</v>
      </c>
      <c r="AE264">
        <v>3.96410984871825</v>
      </c>
      <c r="AF264">
        <v>4.0247168954908998</v>
      </c>
      <c r="AG264">
        <v>2.8548331430535399</v>
      </c>
      <c r="AH264">
        <v>3.9842010897525002</v>
      </c>
      <c r="AI264">
        <v>2.0866785735050302</v>
      </c>
      <c r="AJ264">
        <v>2.8548938177389398</v>
      </c>
      <c r="AK264">
        <v>2.2374099120959001</v>
      </c>
      <c r="AL264">
        <v>10.416853281788701</v>
      </c>
      <c r="AM264">
        <v>4.0193786048425304</v>
      </c>
      <c r="AN264">
        <v>4.0055813059731902</v>
      </c>
      <c r="AO264">
        <v>3.9851965352873102</v>
      </c>
      <c r="AP264">
        <v>4.00137697282634</v>
      </c>
      <c r="AQ264">
        <v>3.0972531446363898</v>
      </c>
      <c r="AR264">
        <v>2.11853818819676</v>
      </c>
      <c r="AS264">
        <v>2.11489976419805</v>
      </c>
      <c r="AT264">
        <v>21.388848820055699</v>
      </c>
      <c r="AU264">
        <v>21.3999123253612</v>
      </c>
      <c r="AV264">
        <v>21.392332065644499</v>
      </c>
      <c r="AW264">
        <v>21.364605587118401</v>
      </c>
      <c r="AX264">
        <v>21.401446037434098</v>
      </c>
      <c r="AY264">
        <v>2.8017990311576599</v>
      </c>
      <c r="AZ264">
        <v>2.8533499070909598</v>
      </c>
      <c r="BA264">
        <v>2.4206264443438998</v>
      </c>
      <c r="BB264">
        <v>21.3976840562391</v>
      </c>
      <c r="BC264">
        <v>21.399863792036701</v>
      </c>
      <c r="BD264">
        <v>10.434109530801701</v>
      </c>
      <c r="BE264">
        <v>2.2997239490708301</v>
      </c>
      <c r="BF264">
        <v>2.9916060801897002</v>
      </c>
      <c r="BG264">
        <v>2.8834439581002802</v>
      </c>
      <c r="BH264">
        <v>2.8682881034904799</v>
      </c>
      <c r="BI264">
        <v>21.401446037434098</v>
      </c>
      <c r="BJ264">
        <v>4.0020287330429003</v>
      </c>
      <c r="BK264">
        <v>4.0019988598940097</v>
      </c>
      <c r="BL264">
        <v>10.4344988968399</v>
      </c>
      <c r="BM264">
        <v>3.3511851053233399</v>
      </c>
      <c r="BN264">
        <v>21.484561206975801</v>
      </c>
      <c r="BO264">
        <v>21.397756652081</v>
      </c>
      <c r="BP264">
        <v>2.9916060801897002</v>
      </c>
      <c r="BQ264">
        <v>10.445608383110301</v>
      </c>
      <c r="BR264">
        <v>10.4018205664209</v>
      </c>
      <c r="BS264">
        <v>4.0025713953789799</v>
      </c>
      <c r="BT264">
        <v>4.0223712793476603</v>
      </c>
      <c r="BU264">
        <v>2.8680222164420202</v>
      </c>
      <c r="BV264">
        <v>2.8066828772973298</v>
      </c>
      <c r="BW264">
        <v>2.89880423271683</v>
      </c>
      <c r="BX264">
        <v>10.4184660072374</v>
      </c>
      <c r="BY264">
        <v>2.8059353146708501</v>
      </c>
      <c r="BZ264">
        <v>10.433201522874599</v>
      </c>
      <c r="CA264">
        <v>10.4415959469426</v>
      </c>
      <c r="CB264">
        <v>2.9451990305283302</v>
      </c>
      <c r="CC264">
        <v>21.457453554911901</v>
      </c>
      <c r="CD264">
        <v>1.8419049685054301</v>
      </c>
      <c r="CE264">
        <v>4.09074777090167</v>
      </c>
      <c r="CF264">
        <v>10.417777460879501</v>
      </c>
      <c r="CG264">
        <v>4.0021150735784596</v>
      </c>
      <c r="CH264">
        <v>1.6073924168693201</v>
      </c>
      <c r="CI264">
        <v>10.4187979291374</v>
      </c>
      <c r="CJ264">
        <v>4.0028896351036103</v>
      </c>
      <c r="CK264">
        <v>10.420141316857199</v>
      </c>
      <c r="CL264">
        <v>10.420141316857199</v>
      </c>
      <c r="CM264">
        <v>2.8683062388700802</v>
      </c>
      <c r="CN264">
        <v>4.0036985265537801</v>
      </c>
      <c r="CO264">
        <v>2.2620084023698901</v>
      </c>
      <c r="CP264">
        <v>2.2663899927852098</v>
      </c>
      <c r="CQ264">
        <v>2.2839614131558799</v>
      </c>
      <c r="CR264">
        <v>2.26515969115226</v>
      </c>
      <c r="CS264">
        <v>2.8983582726131401</v>
      </c>
      <c r="CT264">
        <v>2.35647379486596</v>
      </c>
      <c r="CU264">
        <v>2.2797813886651501</v>
      </c>
      <c r="CV264">
        <v>2.28141414875182</v>
      </c>
      <c r="CW264">
        <v>2.2946575473183302</v>
      </c>
      <c r="CX264">
        <v>2.8815462912835499</v>
      </c>
      <c r="CY264">
        <v>2.8799476817944099</v>
      </c>
      <c r="CZ264">
        <v>2.9376052032383502</v>
      </c>
      <c r="DA264">
        <v>2.1219019423041199</v>
      </c>
      <c r="DB264">
        <v>2.8059523070439099</v>
      </c>
      <c r="DC264">
        <v>2.1262267022697698</v>
      </c>
      <c r="DD264">
        <v>2.8498383661788602</v>
      </c>
      <c r="DE264">
        <v>2.8782758845037799</v>
      </c>
      <c r="DF264">
        <v>4.0069612817507902</v>
      </c>
      <c r="DG264">
        <v>3.9934913836823198</v>
      </c>
      <c r="DH264">
        <v>2.9461016934101298</v>
      </c>
      <c r="DI264">
        <v>2.8229499031022498</v>
      </c>
      <c r="DJ264">
        <v>2.2617242163623699</v>
      </c>
      <c r="DK264">
        <v>3.9842303883130201</v>
      </c>
      <c r="DL264">
        <v>10.408649507272701</v>
      </c>
      <c r="DM264">
        <v>2.13606200917412</v>
      </c>
      <c r="DN264">
        <v>3.9981960338385001</v>
      </c>
      <c r="DO264">
        <v>3.9863305897997199</v>
      </c>
      <c r="DP264">
        <v>3.9855097187930602</v>
      </c>
      <c r="DQ264">
        <v>4.0008049951484699</v>
      </c>
      <c r="DR264">
        <v>4.00722525051399</v>
      </c>
      <c r="DS264">
        <v>2.87909351443558</v>
      </c>
      <c r="DT264">
        <v>10.420695950666801</v>
      </c>
      <c r="DU264">
        <v>2.8790263258608801</v>
      </c>
      <c r="DV264">
        <v>3.0828934029865498</v>
      </c>
      <c r="DW264">
        <v>3.06455281683201</v>
      </c>
      <c r="DX264">
        <v>2.2784759371959602</v>
      </c>
      <c r="DY264">
        <v>2.25165851615581</v>
      </c>
      <c r="DZ264">
        <v>2.3052457815783902</v>
      </c>
      <c r="EA264">
        <v>2.3035769073744801</v>
      </c>
      <c r="EB264">
        <v>2.2874396177746399</v>
      </c>
      <c r="EC264">
        <v>10.423687204210101</v>
      </c>
      <c r="ED264">
        <v>3.0972531446363898</v>
      </c>
      <c r="EE264">
        <v>2.8959399912653598</v>
      </c>
      <c r="EF264">
        <v>10.4907504884969</v>
      </c>
      <c r="EG264">
        <v>10.518394234726699</v>
      </c>
      <c r="EH264">
        <v>10.5854863969936</v>
      </c>
      <c r="EI264">
        <v>4.0128532637006504</v>
      </c>
      <c r="EJ264">
        <v>2.1358114518585198</v>
      </c>
      <c r="EK264">
        <v>2.8188444568116902</v>
      </c>
      <c r="EL264">
        <v>2.8965686533885302</v>
      </c>
      <c r="EM264">
        <v>4.0013854238547202</v>
      </c>
      <c r="EN264">
        <v>2.9478089424808398</v>
      </c>
      <c r="EO264">
        <v>3.0554443691982001</v>
      </c>
      <c r="EP264">
        <v>2.2800251673738101</v>
      </c>
      <c r="EQ264">
        <v>3.47664623634688</v>
      </c>
      <c r="ER264">
        <v>2.93632560222126</v>
      </c>
      <c r="ES264">
        <v>10.4511613641435</v>
      </c>
      <c r="ET264">
        <v>2.7954184074848301</v>
      </c>
      <c r="EU264">
        <v>10.4033542330647</v>
      </c>
      <c r="EV264">
        <v>3.1581446070112098</v>
      </c>
      <c r="EW264">
        <v>3.1587658228056501</v>
      </c>
      <c r="EX264">
        <v>3.1581872612150499</v>
      </c>
      <c r="EY264">
        <v>10.418345587292899</v>
      </c>
      <c r="EZ264">
        <v>2.2628974310642098</v>
      </c>
      <c r="FA264">
        <v>2.8538143761446801</v>
      </c>
      <c r="FB264">
        <v>3.1580482718231302</v>
      </c>
      <c r="FC264">
        <v>3.1151649363346801</v>
      </c>
      <c r="FD264">
        <v>3.0560465159159498</v>
      </c>
      <c r="FE264">
        <v>3.1574223609358998</v>
      </c>
      <c r="FF264">
        <v>2.8866717614876101</v>
      </c>
      <c r="FG264">
        <v>3.1146978104056999</v>
      </c>
      <c r="FH264">
        <v>2.2628421540363699</v>
      </c>
      <c r="FI264">
        <v>2.2822139561894699</v>
      </c>
      <c r="FJ264">
        <v>2.2776929095964702</v>
      </c>
      <c r="FK264">
        <v>2.8463950739094499</v>
      </c>
      <c r="FL264">
        <v>2.8682041313675701</v>
      </c>
      <c r="FM264">
        <v>2.9319857058860301</v>
      </c>
      <c r="FN264">
        <v>21.401446037434098</v>
      </c>
      <c r="FO264">
        <v>2.2094721201970402</v>
      </c>
      <c r="FP264">
        <v>2.8963491196763602</v>
      </c>
      <c r="FQ264">
        <v>3.1580368636648299</v>
      </c>
      <c r="FR264">
        <v>3.1935991886241801</v>
      </c>
      <c r="FS264">
        <v>2.2909242198038702</v>
      </c>
      <c r="FT264">
        <v>2.2622165038090398</v>
      </c>
      <c r="FU264">
        <v>2.27849010848895</v>
      </c>
      <c r="FV264">
        <v>2.2874396177746399</v>
      </c>
      <c r="FW264">
        <v>2.2784759371959602</v>
      </c>
      <c r="FX264">
        <v>2.2988858123382201</v>
      </c>
      <c r="FY264">
        <v>2.8519986317479198</v>
      </c>
      <c r="FZ264">
        <v>4.0044242972364801</v>
      </c>
      <c r="GA264">
        <v>2.2613031237204702</v>
      </c>
      <c r="GB264">
        <v>2.8061413105063</v>
      </c>
      <c r="GC264">
        <v>2.8272071307267201</v>
      </c>
      <c r="GD264">
        <v>10.440434197873699</v>
      </c>
      <c r="GE264">
        <v>3.9995769772539602</v>
      </c>
      <c r="GF264">
        <v>2.2852815841915399</v>
      </c>
      <c r="GG264">
        <v>2.8853211393245299</v>
      </c>
      <c r="GH264">
        <v>3.9984982007870098</v>
      </c>
      <c r="GI264">
        <v>2.89714974348859</v>
      </c>
      <c r="GJ264">
        <v>10.3744120559099</v>
      </c>
      <c r="GK264">
        <v>2.6903886286185501</v>
      </c>
      <c r="GL264">
        <v>3.0950232840432799</v>
      </c>
      <c r="GM264">
        <v>3.0970218439785002</v>
      </c>
      <c r="GN264">
        <v>3.0855156674776398</v>
      </c>
      <c r="GO264">
        <v>3.0972531446363898</v>
      </c>
      <c r="GP264">
        <v>3.07951644893578</v>
      </c>
      <c r="GQ264">
        <v>3.0979016927591498</v>
      </c>
      <c r="GR264">
        <v>3.0881872387737399</v>
      </c>
      <c r="GS264">
        <v>3.0786532148705898</v>
      </c>
      <c r="GT264">
        <v>3.10201778350834</v>
      </c>
      <c r="GU264">
        <v>3.0269343132220401</v>
      </c>
      <c r="GV264">
        <v>3.08212547682602</v>
      </c>
      <c r="GW264">
        <v>3.0836715974425601</v>
      </c>
      <c r="GX264">
        <v>3.1024222732511801</v>
      </c>
      <c r="GY264">
        <v>3.09431279350295</v>
      </c>
      <c r="GZ264">
        <v>3.0978846026035201</v>
      </c>
      <c r="HA264">
        <v>3.1405286649557902</v>
      </c>
      <c r="HB264">
        <v>3.0818562390212101</v>
      </c>
      <c r="HC264">
        <v>2.99040190842251</v>
      </c>
      <c r="HD264">
        <v>3.11430545936265</v>
      </c>
      <c r="HE264">
        <v>3.0977845122713101</v>
      </c>
      <c r="HF264">
        <v>3.0261614683061802</v>
      </c>
      <c r="HG264">
        <v>3.09553789878351</v>
      </c>
      <c r="HH264">
        <v>3.0989397773745102</v>
      </c>
      <c r="HI264">
        <v>3.0765893153328099</v>
      </c>
      <c r="HJ264">
        <v>3.04892351591262</v>
      </c>
      <c r="HK264">
        <v>3.0975640254091599</v>
      </c>
      <c r="HL264">
        <v>3.0261614683061802</v>
      </c>
      <c r="HM264">
        <v>3.1489949408369902</v>
      </c>
      <c r="HN264">
        <v>3.0792773804488598</v>
      </c>
      <c r="HO264">
        <v>3.0322052951680201</v>
      </c>
      <c r="HP264">
        <v>10.4567395013605</v>
      </c>
      <c r="HQ264">
        <v>10.4214295698913</v>
      </c>
      <c r="HR264">
        <v>10.4176791563567</v>
      </c>
      <c r="HS264">
        <v>2.2915033147599799</v>
      </c>
      <c r="HT264">
        <v>2.8493568052507898</v>
      </c>
      <c r="HU264">
        <v>2.7941052869568099</v>
      </c>
      <c r="HV264">
        <v>3.05347430468131</v>
      </c>
      <c r="HW264">
        <v>2.9916846115407898</v>
      </c>
      <c r="HX264">
        <v>2.4836250104436099</v>
      </c>
      <c r="HY264">
        <v>2.5429102788193299</v>
      </c>
      <c r="HZ264">
        <v>2.5258326443151402</v>
      </c>
      <c r="IA264">
        <v>3.94326586964916</v>
      </c>
      <c r="IB264">
        <v>2.2656835067184402</v>
      </c>
      <c r="IC264">
        <v>2.2695557995365498</v>
      </c>
      <c r="ID264">
        <v>2.2695215981922199</v>
      </c>
      <c r="IE264">
        <v>3.1682954953181102</v>
      </c>
      <c r="IF264">
        <v>2.8270368688768501</v>
      </c>
      <c r="IG264">
        <v>2.87063493000172</v>
      </c>
      <c r="IH264">
        <v>2.78881275863117</v>
      </c>
      <c r="II264">
        <v>7.4154993493357302E-2</v>
      </c>
      <c r="IJ264">
        <v>21.396122050254998</v>
      </c>
      <c r="IK264">
        <v>6.51922822502672E-2</v>
      </c>
      <c r="IL264">
        <v>0.14813280975191301</v>
      </c>
      <c r="IM264">
        <v>10.5109163361481</v>
      </c>
      <c r="IN264">
        <v>2.27963591158281</v>
      </c>
      <c r="IO264">
        <v>2.27563692366004</v>
      </c>
      <c r="IP264">
        <v>2.27499385851698</v>
      </c>
      <c r="IQ264">
        <v>2.2636141235804699</v>
      </c>
      <c r="IR264">
        <v>2.27563692366004</v>
      </c>
      <c r="IS264">
        <v>20.797039627524398</v>
      </c>
      <c r="IT264">
        <v>20.819849985497701</v>
      </c>
      <c r="IU264">
        <v>2.8849395637180999</v>
      </c>
      <c r="IV264">
        <v>3.1316224029951401</v>
      </c>
      <c r="IW264">
        <v>3.11713388331076</v>
      </c>
      <c r="IX264">
        <v>2.8851249437507902</v>
      </c>
      <c r="IY264">
        <v>21.2240625260489</v>
      </c>
      <c r="IZ264">
        <v>2.5831714694464201</v>
      </c>
      <c r="JA264">
        <v>1.8289330977097</v>
      </c>
      <c r="JB264">
        <v>3.0972531446363898</v>
      </c>
      <c r="JC264">
        <v>0.245026852252969</v>
      </c>
      <c r="JD264">
        <v>0</v>
      </c>
      <c r="JE264">
        <v>5.3956416673886798</v>
      </c>
      <c r="JF264">
        <v>2.1249042141842498</v>
      </c>
      <c r="JG264">
        <v>1.6526790127868101</v>
      </c>
      <c r="JH264">
        <v>2.2847337006671</v>
      </c>
      <c r="JI264">
        <v>2.8463950739094499</v>
      </c>
      <c r="JJ264">
        <v>2.8682041313675701</v>
      </c>
      <c r="JK264">
        <v>2.8682041313675701</v>
      </c>
      <c r="JL264">
        <v>2.8787875766996098</v>
      </c>
      <c r="JM264">
        <v>2.8342462349217299</v>
      </c>
      <c r="JN264">
        <v>0.32887795651426799</v>
      </c>
      <c r="JO264">
        <v>2.26514707554123</v>
      </c>
      <c r="JP264">
        <v>2.1259746606667198</v>
      </c>
      <c r="JQ264">
        <v>2.2838812153019301</v>
      </c>
      <c r="JR264">
        <v>2.93261540239443</v>
      </c>
      <c r="JS264">
        <v>3.0976460437803399</v>
      </c>
      <c r="JT264">
        <v>2.8833416619030801</v>
      </c>
      <c r="JU264">
        <v>3.5728146786147299</v>
      </c>
      <c r="JV264">
        <v>0.449118826871021</v>
      </c>
      <c r="JW264">
        <v>0.39247006699237402</v>
      </c>
      <c r="JX264">
        <v>2.2938547551693298</v>
      </c>
      <c r="JY264">
        <v>7.7024680276349198</v>
      </c>
      <c r="JZ264">
        <v>6.9513572142423805E-2</v>
      </c>
      <c r="KA264">
        <v>10.3739597340461</v>
      </c>
      <c r="KB264">
        <v>0.47431533463403203</v>
      </c>
      <c r="KC264">
        <v>2.93820547279747</v>
      </c>
      <c r="KD264">
        <v>3.14649006859214</v>
      </c>
      <c r="KE264">
        <v>3.9486918884131699</v>
      </c>
      <c r="KF264">
        <v>3.9467393521977101</v>
      </c>
      <c r="KG264">
        <v>3.14649006859214</v>
      </c>
      <c r="KH264">
        <v>2.04688494299924</v>
      </c>
      <c r="KI264">
        <v>2.2635263800053198</v>
      </c>
      <c r="KJ264">
        <v>3.2108300206061999</v>
      </c>
      <c r="KK264">
        <v>3.2067699418612801</v>
      </c>
      <c r="KL264">
        <v>3.2013707053049898</v>
      </c>
      <c r="KM264">
        <v>3.1943612818979901</v>
      </c>
      <c r="KN264">
        <v>3.20198142959168</v>
      </c>
      <c r="KO264">
        <v>3.1957126315969</v>
      </c>
      <c r="KP264">
        <v>3.19418640076029</v>
      </c>
      <c r="KQ264">
        <v>3.1944230674164</v>
      </c>
      <c r="KR264">
        <v>3.1982781772786799</v>
      </c>
      <c r="KS264">
        <v>3.19712799902991</v>
      </c>
      <c r="KT264">
        <v>3.2350218550390002</v>
      </c>
      <c r="KU264">
        <v>3.1939831359595501</v>
      </c>
      <c r="KV264">
        <v>3.19388095174335</v>
      </c>
      <c r="KW264">
        <v>2.2660104884134999</v>
      </c>
      <c r="KX264">
        <v>8.07910461261649</v>
      </c>
      <c r="KY264">
        <v>21.401471694775299</v>
      </c>
      <c r="KZ264">
        <v>2.7529866621180599</v>
      </c>
      <c r="LA264">
        <v>8.2308495267562805</v>
      </c>
      <c r="LB264">
        <v>3.16456823297113</v>
      </c>
      <c r="LC264">
        <v>2.2634463542699601</v>
      </c>
      <c r="LD264">
        <v>3.93653440677152</v>
      </c>
      <c r="LE264">
        <v>3.9553832405495202</v>
      </c>
      <c r="LF264">
        <v>3.9436016893020498</v>
      </c>
      <c r="LG264">
        <v>2.8788601966229601</v>
      </c>
      <c r="LH264">
        <v>2.2908710644512502</v>
      </c>
      <c r="LI264">
        <v>3.9439154041684299</v>
      </c>
      <c r="LJ264">
        <v>3.9663127633303201</v>
      </c>
      <c r="LK264">
        <v>3.9643707325633599</v>
      </c>
      <c r="LL264">
        <v>3.97184539653811</v>
      </c>
      <c r="LM264">
        <v>3.96314338707408</v>
      </c>
      <c r="LN264">
        <v>3.9638654153283301</v>
      </c>
      <c r="LO264">
        <v>2.7923485732882698</v>
      </c>
      <c r="LP264">
        <v>7.3293570386486304E-2</v>
      </c>
      <c r="LQ264">
        <v>7.4646853286683301</v>
      </c>
      <c r="LR264">
        <v>5.565056253012</v>
      </c>
      <c r="LS264">
        <v>2.8772031420261301</v>
      </c>
      <c r="LT264">
        <v>2.0982695115368299</v>
      </c>
      <c r="LU264">
        <v>7.7024680276349198</v>
      </c>
      <c r="LV264">
        <v>8.23034458923477</v>
      </c>
      <c r="LW264">
        <v>3.0295918008787899</v>
      </c>
      <c r="LX264">
        <v>3.08398058016664</v>
      </c>
      <c r="LY264">
        <v>10.4546912699064</v>
      </c>
      <c r="LZ264">
        <v>10.4441099829805</v>
      </c>
      <c r="MA264">
        <v>10.429130885716001</v>
      </c>
      <c r="MB264">
        <v>3.1655593033854199</v>
      </c>
      <c r="MC264">
        <v>3.08398058016664</v>
      </c>
      <c r="MD264">
        <v>2.26986642490257</v>
      </c>
      <c r="ME264">
        <v>3.08398058016664</v>
      </c>
      <c r="MF264">
        <v>2.2507126730215901</v>
      </c>
      <c r="MG264">
        <v>2.1160315752691301</v>
      </c>
      <c r="MH264">
        <v>2.11503517056904</v>
      </c>
      <c r="MI264">
        <v>2.0732441567198499</v>
      </c>
      <c r="MJ264">
        <v>7.3699867605030403E-2</v>
      </c>
      <c r="MK264">
        <v>5.50575027874212</v>
      </c>
      <c r="ML264">
        <v>3.0557606695101298</v>
      </c>
      <c r="MM264">
        <v>3.0526735803229998</v>
      </c>
      <c r="MN264">
        <v>3.0477592443711798</v>
      </c>
      <c r="MO264">
        <v>3.05620864305188</v>
      </c>
      <c r="MP264">
        <v>3.0556157712634699</v>
      </c>
      <c r="MQ264">
        <v>3.0483104141778301</v>
      </c>
      <c r="MR264">
        <v>3.0759550814914398</v>
      </c>
      <c r="MS264">
        <v>3.0593991400828999</v>
      </c>
      <c r="MT264">
        <v>3.0387317943946601</v>
      </c>
      <c r="MU264">
        <v>3.0343422052926101</v>
      </c>
      <c r="MV264">
        <v>8.7581745946932408</v>
      </c>
      <c r="MW264">
        <v>8.1955280781650403E-2</v>
      </c>
      <c r="MX264">
        <v>8.5570523975329795</v>
      </c>
      <c r="MY264">
        <v>5.5689688578763796</v>
      </c>
      <c r="MZ264">
        <v>3.9358041687260101</v>
      </c>
      <c r="NA264">
        <v>8.2785828946930895</v>
      </c>
      <c r="NB264">
        <v>5.5480680940395697</v>
      </c>
      <c r="NC264">
        <v>8.9961122796437003</v>
      </c>
      <c r="ND264">
        <v>5.56748405262646</v>
      </c>
      <c r="NE264">
        <v>1.32054680664716</v>
      </c>
      <c r="NF264">
        <v>0.37158446501568398</v>
      </c>
      <c r="NG264">
        <v>3.9814501701321099</v>
      </c>
      <c r="NH264">
        <v>10.446649029211301</v>
      </c>
      <c r="NI264">
        <v>2.01146833998301</v>
      </c>
      <c r="NJ264">
        <v>1.83001897474862</v>
      </c>
      <c r="NK264">
        <v>1.93762998923246</v>
      </c>
      <c r="NL264">
        <v>8.23034458923477</v>
      </c>
      <c r="NM264">
        <v>5.5674593253731901</v>
      </c>
      <c r="NN264">
        <v>8.3406857822731197</v>
      </c>
      <c r="NO264">
        <v>0.337783023541746</v>
      </c>
      <c r="NP264">
        <v>2.8278068174408602</v>
      </c>
      <c r="NQ264">
        <v>0.32887795651426799</v>
      </c>
      <c r="NR264">
        <v>2.87744109722684</v>
      </c>
      <c r="NS264">
        <v>2.95498132784929</v>
      </c>
      <c r="NT264">
        <v>2.8921503579352499</v>
      </c>
      <c r="NU264">
        <v>0.37158446501568398</v>
      </c>
      <c r="NV264">
        <v>10.294227943118999</v>
      </c>
      <c r="NW264">
        <v>2.8526384049348001</v>
      </c>
      <c r="NX264">
        <v>2.8647925839728798</v>
      </c>
      <c r="NY264">
        <v>3.0862752065517398</v>
      </c>
      <c r="NZ264">
        <v>0.47587148969128501</v>
      </c>
    </row>
    <row r="265" spans="1:390">
      <c r="A265">
        <v>563</v>
      </c>
      <c r="B265">
        <v>4.6165448789020802</v>
      </c>
      <c r="C265">
        <v>4.62379356343361</v>
      </c>
      <c r="D265">
        <v>4.61648694789013</v>
      </c>
      <c r="E265">
        <v>4.6177001146165804</v>
      </c>
      <c r="F265">
        <v>4.61648694789013</v>
      </c>
      <c r="G265">
        <v>4.6250179239485103</v>
      </c>
      <c r="H265">
        <v>4.6415725557076</v>
      </c>
      <c r="I265">
        <v>4.6334079023829702</v>
      </c>
      <c r="J265">
        <v>4.6324948555092904</v>
      </c>
      <c r="K265">
        <v>4.6131588616232397</v>
      </c>
      <c r="L265">
        <v>4.6474597289587098</v>
      </c>
      <c r="M265">
        <v>4.6168519996773796</v>
      </c>
      <c r="N265">
        <v>4.6097909771094798</v>
      </c>
      <c r="O265">
        <v>4.6165131770921004</v>
      </c>
      <c r="P265">
        <v>4.6403613393183099</v>
      </c>
      <c r="Q265">
        <v>4.6295671532130296</v>
      </c>
      <c r="R265">
        <v>4.6334079023829702</v>
      </c>
      <c r="S265">
        <v>6.3660210806438497</v>
      </c>
      <c r="T265">
        <v>6.2201652447672204</v>
      </c>
      <c r="U265">
        <v>4.6334079023829702</v>
      </c>
      <c r="V265">
        <v>4.6334079023829702</v>
      </c>
      <c r="W265">
        <v>4.6178199348550901</v>
      </c>
      <c r="X265">
        <v>3.10246795020432</v>
      </c>
      <c r="Y265">
        <v>4.6251280993498902</v>
      </c>
      <c r="Z265">
        <v>4.6015955049493398</v>
      </c>
      <c r="AA265">
        <v>6.2176142825726899</v>
      </c>
      <c r="AB265">
        <v>4.6787645659599102</v>
      </c>
      <c r="AC265">
        <v>4.6213917676134102</v>
      </c>
      <c r="AD265">
        <v>3.16777008818269</v>
      </c>
      <c r="AE265">
        <v>3.0899980954414801</v>
      </c>
      <c r="AF265">
        <v>3.02443820379604</v>
      </c>
      <c r="AG265">
        <v>4.4462396251243597</v>
      </c>
      <c r="AH265">
        <v>3.1626704140020601</v>
      </c>
      <c r="AI265">
        <v>5.7088757656892497</v>
      </c>
      <c r="AJ265">
        <v>7.19920437663919</v>
      </c>
      <c r="AK265">
        <v>4.6420064769297698</v>
      </c>
      <c r="AL265">
        <v>6.2406012229824404</v>
      </c>
      <c r="AM265">
        <v>3.1831785751630401</v>
      </c>
      <c r="AN265">
        <v>3.1197058760115501</v>
      </c>
      <c r="AO265">
        <v>3.1665066805748299</v>
      </c>
      <c r="AP265">
        <v>3.1822664365162798</v>
      </c>
      <c r="AQ265">
        <v>6.6845462300462097</v>
      </c>
      <c r="AR265">
        <v>5.5685794800122004</v>
      </c>
      <c r="AS265">
        <v>5.5677985592147596</v>
      </c>
      <c r="AT265">
        <v>16.522016683755901</v>
      </c>
      <c r="AU265">
        <v>16.527825693109001</v>
      </c>
      <c r="AV265">
        <v>16.520419232257701</v>
      </c>
      <c r="AW265">
        <v>16.499561918256401</v>
      </c>
      <c r="AX265">
        <v>16.5284440390584</v>
      </c>
      <c r="AY265">
        <v>7.2232220448825304</v>
      </c>
      <c r="AZ265">
        <v>7.2008997034132403</v>
      </c>
      <c r="BA265">
        <v>4.3888447054203201</v>
      </c>
      <c r="BB265">
        <v>16.525518351450401</v>
      </c>
      <c r="BC265">
        <v>16.527801798736601</v>
      </c>
      <c r="BD265">
        <v>6.2571009441987604</v>
      </c>
      <c r="BE265">
        <v>4.6348996251838104</v>
      </c>
      <c r="BF265">
        <v>7.3103543187914601</v>
      </c>
      <c r="BG265">
        <v>7.2402523928284399</v>
      </c>
      <c r="BH265">
        <v>7.2363628932403596</v>
      </c>
      <c r="BI265">
        <v>16.5284440390584</v>
      </c>
      <c r="BJ265">
        <v>3.1804194590198298</v>
      </c>
      <c r="BK265">
        <v>3.1827898535608701</v>
      </c>
      <c r="BL265">
        <v>6.2668259644775501</v>
      </c>
      <c r="BM265">
        <v>6.6244164719167502</v>
      </c>
      <c r="BN265">
        <v>16.627963341773501</v>
      </c>
      <c r="BO265">
        <v>16.5255466292138</v>
      </c>
      <c r="BP265">
        <v>7.3103543187914601</v>
      </c>
      <c r="BQ265">
        <v>6.2592966451416903</v>
      </c>
      <c r="BR265">
        <v>6.2419813572823202</v>
      </c>
      <c r="BS265">
        <v>3.1195509456049901</v>
      </c>
      <c r="BT265">
        <v>3.0904889794856101</v>
      </c>
      <c r="BU265">
        <v>7.1813004817736097</v>
      </c>
      <c r="BV265">
        <v>7.2236322625339202</v>
      </c>
      <c r="BW265">
        <v>7.20569426516251</v>
      </c>
      <c r="BX265">
        <v>6.2422122832794598</v>
      </c>
      <c r="BY265">
        <v>7.2237957151227601</v>
      </c>
      <c r="BZ265">
        <v>6.2608419697964699</v>
      </c>
      <c r="CA265">
        <v>6.2716349338182997</v>
      </c>
      <c r="CB265">
        <v>7.4854802557950801</v>
      </c>
      <c r="CC265">
        <v>16.583379247737501</v>
      </c>
      <c r="CD265">
        <v>6.1053503384878702</v>
      </c>
      <c r="CE265">
        <v>3.0679983767727199</v>
      </c>
      <c r="CF265">
        <v>6.2459071093560903</v>
      </c>
      <c r="CG265">
        <v>3.1061114460239501</v>
      </c>
      <c r="CH265">
        <v>5.4281046684132797</v>
      </c>
      <c r="CI265">
        <v>6.2422383490560502</v>
      </c>
      <c r="CJ265">
        <v>3.1276002281149999</v>
      </c>
      <c r="CK265">
        <v>6.2499703627672503</v>
      </c>
      <c r="CL265">
        <v>6.2499703627672503</v>
      </c>
      <c r="CM265">
        <v>7.2390547748552097</v>
      </c>
      <c r="CN265">
        <v>3.1050937597702299</v>
      </c>
      <c r="CO265">
        <v>4.62536767993649</v>
      </c>
      <c r="CP265">
        <v>4.6235546455293504</v>
      </c>
      <c r="CQ265">
        <v>4.6186587426630599</v>
      </c>
      <c r="CR265">
        <v>4.62374909843538</v>
      </c>
      <c r="CS265">
        <v>7.2482908123429999</v>
      </c>
      <c r="CT265">
        <v>4.6334079023829702</v>
      </c>
      <c r="CU265">
        <v>4.6768643223708102</v>
      </c>
      <c r="CV265">
        <v>4.6504747180375103</v>
      </c>
      <c r="CW265">
        <v>4.6594495933082003</v>
      </c>
      <c r="CX265">
        <v>7.2041081733955803</v>
      </c>
      <c r="CY265">
        <v>7.2032481833933799</v>
      </c>
      <c r="CZ265">
        <v>7.4837896641594597</v>
      </c>
      <c r="DA265">
        <v>5.5676081792131296</v>
      </c>
      <c r="DB265">
        <v>7.2236559609914996</v>
      </c>
      <c r="DC265">
        <v>5.58448727491092</v>
      </c>
      <c r="DD265">
        <v>6.8131752565563701</v>
      </c>
      <c r="DE265">
        <v>7.2025410004592798</v>
      </c>
      <c r="DF265">
        <v>3.1937427220621601</v>
      </c>
      <c r="DG265">
        <v>3.0817035111330902</v>
      </c>
      <c r="DH265">
        <v>7.4480132162305503</v>
      </c>
      <c r="DI265">
        <v>7.2786500542331298</v>
      </c>
      <c r="DJ265">
        <v>4.6200890496098603</v>
      </c>
      <c r="DK265">
        <v>3.0845291799462702</v>
      </c>
      <c r="DL265">
        <v>6.2450790559896099</v>
      </c>
      <c r="DM265">
        <v>5.57292213004866</v>
      </c>
      <c r="DN265">
        <v>3.1795721229821199</v>
      </c>
      <c r="DO265">
        <v>3.1698663305016499</v>
      </c>
      <c r="DP265">
        <v>3.16777008818269</v>
      </c>
      <c r="DQ265">
        <v>3.1814545318096301</v>
      </c>
      <c r="DR265">
        <v>3.1811351507174299</v>
      </c>
      <c r="DS265">
        <v>7.2014870560801603</v>
      </c>
      <c r="DT265">
        <v>6.2608701879260398</v>
      </c>
      <c r="DU265">
        <v>7.2014659053968302</v>
      </c>
      <c r="DV265">
        <v>6.6717320630667603</v>
      </c>
      <c r="DW265">
        <v>6.6975563274837704</v>
      </c>
      <c r="DX265">
        <v>4.6747862664181703</v>
      </c>
      <c r="DY265">
        <v>4.8662477724885704</v>
      </c>
      <c r="DZ265">
        <v>4.6043453734175896</v>
      </c>
      <c r="EA265">
        <v>4.6168979158445698</v>
      </c>
      <c r="EB265">
        <v>4.6415725557076</v>
      </c>
      <c r="EC265">
        <v>6.2593861210097899</v>
      </c>
      <c r="ED265">
        <v>6.6845462300462097</v>
      </c>
      <c r="EE265">
        <v>7.2293287889992204</v>
      </c>
      <c r="EF265">
        <v>6.3065142953129101</v>
      </c>
      <c r="EG265">
        <v>6.31793604184152</v>
      </c>
      <c r="EH265">
        <v>6.3685374008323201</v>
      </c>
      <c r="EI265">
        <v>3.1131077094742499</v>
      </c>
      <c r="EJ265">
        <v>5.5838282486234299</v>
      </c>
      <c r="EK265">
        <v>7.1854687409580302</v>
      </c>
      <c r="EL265">
        <v>7.2134368286294697</v>
      </c>
      <c r="EM265">
        <v>3.1822790876957998</v>
      </c>
      <c r="EN265">
        <v>7.4521327615716197</v>
      </c>
      <c r="EO265">
        <v>7.4268004610472698</v>
      </c>
      <c r="EP265">
        <v>4.6168519996773796</v>
      </c>
      <c r="EQ265">
        <v>3.3146306298883399</v>
      </c>
      <c r="ER265">
        <v>7.4277932083421003</v>
      </c>
      <c r="ES265">
        <v>6.2631158440699499</v>
      </c>
      <c r="ET265">
        <v>7.2182788714841104</v>
      </c>
      <c r="EU265">
        <v>6.2450771835180801</v>
      </c>
      <c r="EV265">
        <v>8.2107997076853003</v>
      </c>
      <c r="EW265">
        <v>8.2109047177320296</v>
      </c>
      <c r="EX265">
        <v>8.2100928281507297</v>
      </c>
      <c r="EY265">
        <v>6.2423587344972402</v>
      </c>
      <c r="EZ265">
        <v>4.6235750610982898</v>
      </c>
      <c r="FA265">
        <v>7.2002454820671904</v>
      </c>
      <c r="FB265">
        <v>8.2102365350176107</v>
      </c>
      <c r="FC265">
        <v>8.1467714659572898</v>
      </c>
      <c r="FD265">
        <v>7.4272800676870299</v>
      </c>
      <c r="FE265">
        <v>8.2109326587673905</v>
      </c>
      <c r="FF265">
        <v>7.2505243301439304</v>
      </c>
      <c r="FG265">
        <v>8.1461745101973495</v>
      </c>
      <c r="FH265">
        <v>4.6235109110550399</v>
      </c>
      <c r="FI265">
        <v>4.6500567764651004</v>
      </c>
      <c r="FJ265">
        <v>4.6176245837526704</v>
      </c>
      <c r="FK265">
        <v>7.2179479111598601</v>
      </c>
      <c r="FL265">
        <v>7.2337999407216804</v>
      </c>
      <c r="FM265">
        <v>7.4947551565726904</v>
      </c>
      <c r="FN265">
        <v>16.5284440390584</v>
      </c>
      <c r="FO265">
        <v>4.6397035072626096</v>
      </c>
      <c r="FP265">
        <v>7.2133582529089004</v>
      </c>
      <c r="FQ265">
        <v>8.2095545908482208</v>
      </c>
      <c r="FR265">
        <v>7.3638496839380103</v>
      </c>
      <c r="FS265">
        <v>4.6287434012168998</v>
      </c>
      <c r="FT265">
        <v>4.6229231663133801</v>
      </c>
      <c r="FU265">
        <v>4.6730129814676404</v>
      </c>
      <c r="FV265">
        <v>4.6415725557076</v>
      </c>
      <c r="FW265">
        <v>4.6747862664181703</v>
      </c>
      <c r="FX265">
        <v>4.6345056299386496</v>
      </c>
      <c r="FY265">
        <v>7.2033242419303196</v>
      </c>
      <c r="FZ265">
        <v>3.1284132861073499</v>
      </c>
      <c r="GA265">
        <v>4.6237969311319196</v>
      </c>
      <c r="GB265">
        <v>7.2256447421700098</v>
      </c>
      <c r="GC265">
        <v>7.2357820860888999</v>
      </c>
      <c r="GD265">
        <v>6.2708698221711696</v>
      </c>
      <c r="GE265">
        <v>3.1162468549479501</v>
      </c>
      <c r="GF265">
        <v>4.6711816970663902</v>
      </c>
      <c r="GG265">
        <v>7.2451350224173101</v>
      </c>
      <c r="GH265">
        <v>3.10240425510603</v>
      </c>
      <c r="GI265">
        <v>7.1962575140199796</v>
      </c>
      <c r="GJ265">
        <v>6.2225001473201997</v>
      </c>
      <c r="GK265">
        <v>7.1349805285066497</v>
      </c>
      <c r="GL265">
        <v>6.6817745161363398</v>
      </c>
      <c r="GM265">
        <v>6.6839902702320702</v>
      </c>
      <c r="GN265">
        <v>6.6656115075768501</v>
      </c>
      <c r="GO265">
        <v>6.6845462300462097</v>
      </c>
      <c r="GP265">
        <v>6.6858452250270597</v>
      </c>
      <c r="GQ265">
        <v>6.6850987023783697</v>
      </c>
      <c r="GR265">
        <v>6.7474779940349601</v>
      </c>
      <c r="GS265">
        <v>6.6831609961065599</v>
      </c>
      <c r="GT265">
        <v>6.6799741797405998</v>
      </c>
      <c r="GU265">
        <v>6.6912386818132497</v>
      </c>
      <c r="GV265">
        <v>6.6883460546635201</v>
      </c>
      <c r="GW265">
        <v>6.6992146472706002</v>
      </c>
      <c r="GX265">
        <v>6.6783282680091398</v>
      </c>
      <c r="GY265">
        <v>6.6859991119147599</v>
      </c>
      <c r="GZ265">
        <v>6.6810885340334298</v>
      </c>
      <c r="HA265">
        <v>6.7391632080852597</v>
      </c>
      <c r="HB265">
        <v>6.6766234355959497</v>
      </c>
      <c r="HC265">
        <v>6.5239874770526702</v>
      </c>
      <c r="HD265">
        <v>6.7222798516819404</v>
      </c>
      <c r="HE265">
        <v>6.6849589094603301</v>
      </c>
      <c r="HF265">
        <v>6.6903296273352604</v>
      </c>
      <c r="HG265">
        <v>6.6822467019049796</v>
      </c>
      <c r="HH265">
        <v>6.6863313974077698</v>
      </c>
      <c r="HI265">
        <v>6.6620014117417403</v>
      </c>
      <c r="HJ265">
        <v>6.7056716208212901</v>
      </c>
      <c r="HK265">
        <v>6.6846804422350603</v>
      </c>
      <c r="HL265">
        <v>6.6903296273352604</v>
      </c>
      <c r="HM265">
        <v>6.8487933602961002</v>
      </c>
      <c r="HN265">
        <v>6.6702818429422503</v>
      </c>
      <c r="HO265">
        <v>6.7103762907671598</v>
      </c>
      <c r="HP265">
        <v>6.19067825101006</v>
      </c>
      <c r="HQ265">
        <v>6.2512741568510704</v>
      </c>
      <c r="HR265">
        <v>6.2525878069536196</v>
      </c>
      <c r="HS265">
        <v>4.6331430230271398</v>
      </c>
      <c r="HT265">
        <v>6.38380791842643</v>
      </c>
      <c r="HU265">
        <v>6.3770605524414599</v>
      </c>
      <c r="HV265">
        <v>6.7038214248759704</v>
      </c>
      <c r="HW265">
        <v>6.5190306995191403</v>
      </c>
      <c r="HX265">
        <v>6.3181756877980204</v>
      </c>
      <c r="HY265">
        <v>6.3419591543068101</v>
      </c>
      <c r="HZ265">
        <v>6.3540485341058703</v>
      </c>
      <c r="IA265">
        <v>3.0960722740764601</v>
      </c>
      <c r="IB265">
        <v>4.6334921969099101</v>
      </c>
      <c r="IC265">
        <v>4.62005986101014</v>
      </c>
      <c r="ID265">
        <v>4.6200684845434896</v>
      </c>
      <c r="IE265">
        <v>8.2214677326063903</v>
      </c>
      <c r="IF265">
        <v>7.2235702232843302</v>
      </c>
      <c r="IG265">
        <v>7.1615142697377197</v>
      </c>
      <c r="IH265">
        <v>6.9579587807589798</v>
      </c>
      <c r="II265">
        <v>5.3441648565381001</v>
      </c>
      <c r="IJ265">
        <v>16.5264390745069</v>
      </c>
      <c r="IK265">
        <v>5.3506783238501701</v>
      </c>
      <c r="IL265">
        <v>5.3118222518469196</v>
      </c>
      <c r="IM265">
        <v>6.3158525933686898</v>
      </c>
      <c r="IN265">
        <v>4.6772735000268</v>
      </c>
      <c r="IO265">
        <v>4.66876843992525</v>
      </c>
      <c r="IP265">
        <v>4.6686691192712502</v>
      </c>
      <c r="IQ265">
        <v>4.6233079291130901</v>
      </c>
      <c r="IR265">
        <v>4.66876843992525</v>
      </c>
      <c r="IS265">
        <v>15.9294544068908</v>
      </c>
      <c r="IT265">
        <v>15.970384878596899</v>
      </c>
      <c r="IU265">
        <v>7.2518228199864998</v>
      </c>
      <c r="IV265">
        <v>8.1760016683737309</v>
      </c>
      <c r="IW265">
        <v>8.1502992822181106</v>
      </c>
      <c r="IX265">
        <v>7.24280085927938</v>
      </c>
      <c r="IY265">
        <v>16.363512227465399</v>
      </c>
      <c r="IZ265">
        <v>4.3031113368404696</v>
      </c>
      <c r="JA265">
        <v>6.0695385031833302</v>
      </c>
      <c r="JB265">
        <v>6.6845462300462097</v>
      </c>
      <c r="JC265">
        <v>5.2204061154132404</v>
      </c>
      <c r="JD265">
        <v>5.3956416673886798</v>
      </c>
      <c r="JE265">
        <v>0</v>
      </c>
      <c r="JF265">
        <v>5.5856570828267902</v>
      </c>
      <c r="JG265">
        <v>5.4524533049478796</v>
      </c>
      <c r="JH265">
        <v>4.6474175444847896</v>
      </c>
      <c r="JI265">
        <v>7.2179479111598601</v>
      </c>
      <c r="JJ265">
        <v>7.2337999407216804</v>
      </c>
      <c r="JK265">
        <v>7.2337999407216804</v>
      </c>
      <c r="JL265">
        <v>7.2026503960398403</v>
      </c>
      <c r="JM265">
        <v>7.1579219974929202</v>
      </c>
      <c r="JN265">
        <v>5.2608479500251599</v>
      </c>
      <c r="JO265">
        <v>4.6222047100025696</v>
      </c>
      <c r="JP265">
        <v>5.5850133952587804</v>
      </c>
      <c r="JQ265">
        <v>4.6707841182724303</v>
      </c>
      <c r="JR265">
        <v>7.5577105098456903</v>
      </c>
      <c r="JS265">
        <v>6.6841846939004403</v>
      </c>
      <c r="JT265">
        <v>7.2422306409059498</v>
      </c>
      <c r="JU265">
        <v>3.2665960599357899</v>
      </c>
      <c r="JV265">
        <v>5.2667655429837499</v>
      </c>
      <c r="JW265">
        <v>5.2474345241393898</v>
      </c>
      <c r="JX265">
        <v>4.6010379925936302</v>
      </c>
      <c r="JY265">
        <v>12.9956539908527</v>
      </c>
      <c r="JZ265">
        <v>5.4007041151169402</v>
      </c>
      <c r="KA265">
        <v>6.2216165939528203</v>
      </c>
      <c r="KB265">
        <v>5.2503566059535398</v>
      </c>
      <c r="KC265">
        <v>7.4818369487944603</v>
      </c>
      <c r="KD265">
        <v>7.3315441452193397</v>
      </c>
      <c r="KE265">
        <v>7.3622751364081003</v>
      </c>
      <c r="KF265">
        <v>7.3680297084225304</v>
      </c>
      <c r="KG265">
        <v>7.3315441452193397</v>
      </c>
      <c r="KH265">
        <v>4.6708716927282401</v>
      </c>
      <c r="KI265">
        <v>4.6256752928113096</v>
      </c>
      <c r="KJ265">
        <v>7.3693842121656896</v>
      </c>
      <c r="KK265">
        <v>7.36783201931694</v>
      </c>
      <c r="KL265">
        <v>7.3935628170902801</v>
      </c>
      <c r="KM265">
        <v>7.3624080146888096</v>
      </c>
      <c r="KN265">
        <v>7.3807118019207998</v>
      </c>
      <c r="KO265">
        <v>7.3633369428468303</v>
      </c>
      <c r="KP265">
        <v>7.3638814711903704</v>
      </c>
      <c r="KQ265">
        <v>7.3633141553977604</v>
      </c>
      <c r="KR265">
        <v>7.3641254482787</v>
      </c>
      <c r="KS265">
        <v>7.3620198352252499</v>
      </c>
      <c r="KT265">
        <v>7.3881284962819196</v>
      </c>
      <c r="KU265">
        <v>7.3617946409177302</v>
      </c>
      <c r="KV265">
        <v>7.3617093171291499</v>
      </c>
      <c r="KW265">
        <v>4.72835476625401</v>
      </c>
      <c r="KX265">
        <v>13.390198331235901</v>
      </c>
      <c r="KY265">
        <v>16.5283122625126</v>
      </c>
      <c r="KZ265">
        <v>4.7871085769805797</v>
      </c>
      <c r="LA265">
        <v>13.5482373103013</v>
      </c>
      <c r="LB265">
        <v>7.3313148461007298</v>
      </c>
      <c r="LC265">
        <v>4.6234691039146103</v>
      </c>
      <c r="LD265">
        <v>7.5023909261773998</v>
      </c>
      <c r="LE265">
        <v>7.4811360703409902</v>
      </c>
      <c r="LF265">
        <v>7.4729835962764604</v>
      </c>
      <c r="LG265">
        <v>7.2026913477497398</v>
      </c>
      <c r="LH265">
        <v>4.62919478834245</v>
      </c>
      <c r="LI265">
        <v>7.3558017723841704</v>
      </c>
      <c r="LJ265">
        <v>7.3637775172318998</v>
      </c>
      <c r="LK265">
        <v>7.3612584898514504</v>
      </c>
      <c r="LL265">
        <v>7.3592338860564901</v>
      </c>
      <c r="LM265">
        <v>7.3573692461103199</v>
      </c>
      <c r="LN265">
        <v>7.3623096289632501</v>
      </c>
      <c r="LO265">
        <v>7.1411335434208203</v>
      </c>
      <c r="LP265">
        <v>5.3914347951510102</v>
      </c>
      <c r="LQ265">
        <v>12.805684127529799</v>
      </c>
      <c r="LR265">
        <v>0.16983802652233901</v>
      </c>
      <c r="LS265">
        <v>6.56973104640974</v>
      </c>
      <c r="LT265">
        <v>5.8114147518486403</v>
      </c>
      <c r="LU265">
        <v>12.9956539908527</v>
      </c>
      <c r="LV265">
        <v>13.546996759776601</v>
      </c>
      <c r="LW265">
        <v>6.7161187375046403</v>
      </c>
      <c r="LX265">
        <v>6.6553543028022197</v>
      </c>
      <c r="LY265">
        <v>6.2038258642461903</v>
      </c>
      <c r="LZ265">
        <v>6.2006463723397403</v>
      </c>
      <c r="MA265">
        <v>6.2154824728251903</v>
      </c>
      <c r="MB265">
        <v>7.33066002311394</v>
      </c>
      <c r="MC265">
        <v>6.6553543028022197</v>
      </c>
      <c r="MD265">
        <v>4.6201383522765802</v>
      </c>
      <c r="ME265">
        <v>6.6553543028022197</v>
      </c>
      <c r="MF265">
        <v>4.62258490272845</v>
      </c>
      <c r="MG265">
        <v>5.6526544882662897</v>
      </c>
      <c r="MH265">
        <v>5.2908451845285498</v>
      </c>
      <c r="MI265">
        <v>5.9152406707360603</v>
      </c>
      <c r="MJ265">
        <v>5.3263512098084602</v>
      </c>
      <c r="MK265">
        <v>1.64896582996313</v>
      </c>
      <c r="ML265">
        <v>7.4240866603562701</v>
      </c>
      <c r="MM265">
        <v>7.4255303466015903</v>
      </c>
      <c r="MN265">
        <v>7.4253591243519699</v>
      </c>
      <c r="MO265">
        <v>7.42708456288603</v>
      </c>
      <c r="MP265">
        <v>7.42607522318142</v>
      </c>
      <c r="MQ265">
        <v>7.4250318860732101</v>
      </c>
      <c r="MR265">
        <v>7.4475565173558804</v>
      </c>
      <c r="MS265">
        <v>7.4358572722325</v>
      </c>
      <c r="MT265">
        <v>7.4276420555243501</v>
      </c>
      <c r="MU265">
        <v>7.4341754259167798</v>
      </c>
      <c r="MV265">
        <v>14.066476395458301</v>
      </c>
      <c r="MW265">
        <v>5.3141937877993302</v>
      </c>
      <c r="MX265">
        <v>3.98196289125175</v>
      </c>
      <c r="MY265">
        <v>1.6173873277511499</v>
      </c>
      <c r="MZ265">
        <v>3.1005514211175398</v>
      </c>
      <c r="NA265">
        <v>13.5769732094591</v>
      </c>
      <c r="NB265">
        <v>0.15242829088131901</v>
      </c>
      <c r="NC265">
        <v>14.3076675742668</v>
      </c>
      <c r="ND265">
        <v>1.60701662312031</v>
      </c>
      <c r="NE265">
        <v>4.8417095203240903</v>
      </c>
      <c r="NF265">
        <v>5.2348370734770802</v>
      </c>
      <c r="NG265">
        <v>7.3576990706530001</v>
      </c>
      <c r="NH265">
        <v>6.2598661537219904</v>
      </c>
      <c r="NI265">
        <v>5.7892645842231998</v>
      </c>
      <c r="NJ265">
        <v>5.8970105521903999</v>
      </c>
      <c r="NK265">
        <v>5.7871225179678003</v>
      </c>
      <c r="NL265">
        <v>13.546996759776601</v>
      </c>
      <c r="NM265">
        <v>1.6216321662337601</v>
      </c>
      <c r="NN265">
        <v>6.1926493521852199</v>
      </c>
      <c r="NO265">
        <v>5.4061546755609999</v>
      </c>
      <c r="NP265">
        <v>7.2391095884245296</v>
      </c>
      <c r="NQ265">
        <v>5.2608479500251599</v>
      </c>
      <c r="NR265">
        <v>6.56964584230969</v>
      </c>
      <c r="NS265">
        <v>6.4910605570711599</v>
      </c>
      <c r="NT265">
        <v>6.5515953439450101</v>
      </c>
      <c r="NU265">
        <v>5.2348370734770802</v>
      </c>
      <c r="NV265">
        <v>6.1333146920778603</v>
      </c>
      <c r="NW265">
        <v>6.4194763549049698</v>
      </c>
      <c r="NX265">
        <v>6.3641526192706097</v>
      </c>
      <c r="NY265">
        <v>6.6632804520173803</v>
      </c>
      <c r="NZ265">
        <v>5.6066963735920199</v>
      </c>
    </row>
    <row r="266" spans="1:390">
      <c r="A266">
        <v>566</v>
      </c>
      <c r="B266">
        <v>0.99610734521335997</v>
      </c>
      <c r="C266">
        <v>0.98404206783297599</v>
      </c>
      <c r="D266">
        <v>0.99603660884579204</v>
      </c>
      <c r="E266">
        <v>0.99528727606506495</v>
      </c>
      <c r="F266">
        <v>0.99603660884579204</v>
      </c>
      <c r="G266">
        <v>0.986183619568893</v>
      </c>
      <c r="H266">
        <v>0.97395586382597898</v>
      </c>
      <c r="I266">
        <v>1.0027877737368001</v>
      </c>
      <c r="J266">
        <v>0.98277678616713804</v>
      </c>
      <c r="K266">
        <v>0.99500128239214203</v>
      </c>
      <c r="L266">
        <v>0.96769096341550398</v>
      </c>
      <c r="M266">
        <v>0.99512380256529498</v>
      </c>
      <c r="N266">
        <v>1.0040090367466901</v>
      </c>
      <c r="O266">
        <v>0.99619408134861898</v>
      </c>
      <c r="P266">
        <v>0.97462306534424403</v>
      </c>
      <c r="Q266">
        <v>0.985984975136041</v>
      </c>
      <c r="R266">
        <v>1.0027877737368001</v>
      </c>
      <c r="S266">
        <v>9.50429555340137</v>
      </c>
      <c r="T266">
        <v>9.3596222898371906</v>
      </c>
      <c r="U266">
        <v>1.0027877737368001</v>
      </c>
      <c r="V266">
        <v>1.0027877737368001</v>
      </c>
      <c r="W266">
        <v>0.99517563680186805</v>
      </c>
      <c r="X266">
        <v>3.0928771934549899</v>
      </c>
      <c r="Y266">
        <v>0.98636344671982701</v>
      </c>
      <c r="Z266">
        <v>1.0128138415607399</v>
      </c>
      <c r="AA266">
        <v>9.3563007110338692</v>
      </c>
      <c r="AB266">
        <v>0.93805587680319202</v>
      </c>
      <c r="AC266">
        <v>0.987755211043714</v>
      </c>
      <c r="AD266">
        <v>3.0220045753042899</v>
      </c>
      <c r="AE266">
        <v>3.0468955084388898</v>
      </c>
      <c r="AF266">
        <v>3.12832368081822</v>
      </c>
      <c r="AG266">
        <v>1.41603413668775</v>
      </c>
      <c r="AH266">
        <v>3.0236795122282798</v>
      </c>
      <c r="AI266">
        <v>0.14655471751192001</v>
      </c>
      <c r="AJ266">
        <v>1.6254514568482099</v>
      </c>
      <c r="AK266">
        <v>0.96145697493804705</v>
      </c>
      <c r="AL266">
        <v>9.3715541483438596</v>
      </c>
      <c r="AM266">
        <v>3.0406734651027598</v>
      </c>
      <c r="AN266">
        <v>3.0631263409693101</v>
      </c>
      <c r="AO266">
        <v>3.0224277870989802</v>
      </c>
      <c r="AP266">
        <v>3.0268570083168802</v>
      </c>
      <c r="AQ266">
        <v>1.2164726734596201</v>
      </c>
      <c r="AR266">
        <v>1.7166806633741E-2</v>
      </c>
      <c r="AS266">
        <v>1.86320827874993E-2</v>
      </c>
      <c r="AT266">
        <v>20.465953262447599</v>
      </c>
      <c r="AU266">
        <v>20.480800867252</v>
      </c>
      <c r="AV266">
        <v>20.4731660685629</v>
      </c>
      <c r="AW266">
        <v>20.4406291969634</v>
      </c>
      <c r="AX266">
        <v>20.482999879266998</v>
      </c>
      <c r="AY266">
        <v>1.66353768878796</v>
      </c>
      <c r="AZ266">
        <v>1.6275951597795899</v>
      </c>
      <c r="BA266">
        <v>1.2437482537205899</v>
      </c>
      <c r="BB266">
        <v>20.478653258613502</v>
      </c>
      <c r="BC266">
        <v>20.4807345064036</v>
      </c>
      <c r="BD266">
        <v>9.3881532778532097</v>
      </c>
      <c r="BE266">
        <v>0.98357054101879704</v>
      </c>
      <c r="BF266">
        <v>1.72936536732582</v>
      </c>
      <c r="BG266">
        <v>1.66665659773121</v>
      </c>
      <c r="BH266">
        <v>1.6648462142170899</v>
      </c>
      <c r="BI266">
        <v>20.482999879266998</v>
      </c>
      <c r="BJ266">
        <v>3.0283439231324101</v>
      </c>
      <c r="BK266">
        <v>3.02707404583651</v>
      </c>
      <c r="BL266">
        <v>9.3843232315493594</v>
      </c>
      <c r="BM266">
        <v>1.3414525350130699</v>
      </c>
      <c r="BN266">
        <v>20.553201994289498</v>
      </c>
      <c r="BO266">
        <v>20.478758068878999</v>
      </c>
      <c r="BP266">
        <v>1.72936536732582</v>
      </c>
      <c r="BQ266">
        <v>9.4031870335299104</v>
      </c>
      <c r="BR266">
        <v>9.3500290352831108</v>
      </c>
      <c r="BS266">
        <v>3.0608566435179698</v>
      </c>
      <c r="BT266">
        <v>3.09165255503477</v>
      </c>
      <c r="BU266">
        <v>1.60373844321852</v>
      </c>
      <c r="BV266">
        <v>1.6628594116521001</v>
      </c>
      <c r="BW266">
        <v>1.62647240892828</v>
      </c>
      <c r="BX266">
        <v>9.3730741960788997</v>
      </c>
      <c r="BY266">
        <v>1.66322593234142</v>
      </c>
      <c r="BZ266">
        <v>9.38520581471073</v>
      </c>
      <c r="CA266">
        <v>9.3920383047541502</v>
      </c>
      <c r="CB266">
        <v>1.9389242242638001</v>
      </c>
      <c r="CC266">
        <v>20.5392564768174</v>
      </c>
      <c r="CD266">
        <v>0.74195438509991096</v>
      </c>
      <c r="CE266">
        <v>3.15738029608488</v>
      </c>
      <c r="CF266">
        <v>9.3704538958976809</v>
      </c>
      <c r="CG266">
        <v>3.0676081617198201</v>
      </c>
      <c r="CH266">
        <v>0.51924590259818104</v>
      </c>
      <c r="CI266">
        <v>9.3735245902997004</v>
      </c>
      <c r="CJ266">
        <v>3.0568531692160201</v>
      </c>
      <c r="CK266">
        <v>9.3719172947398608</v>
      </c>
      <c r="CL266">
        <v>9.3719172947398608</v>
      </c>
      <c r="CM266">
        <v>1.66787712245387</v>
      </c>
      <c r="CN266">
        <v>3.06937920089862</v>
      </c>
      <c r="CO266">
        <v>0.98271948100055695</v>
      </c>
      <c r="CP266">
        <v>0.98546851738298002</v>
      </c>
      <c r="CQ266">
        <v>0.99443971466199199</v>
      </c>
      <c r="CR266">
        <v>0.98499129510113304</v>
      </c>
      <c r="CS266">
        <v>1.6732723313295299</v>
      </c>
      <c r="CT266">
        <v>1.0027877737368001</v>
      </c>
      <c r="CU266">
        <v>0.93889342861158698</v>
      </c>
      <c r="CV266">
        <v>0.964016584335047</v>
      </c>
      <c r="CW266">
        <v>0.959315655657204</v>
      </c>
      <c r="CX266">
        <v>1.6269258186420099</v>
      </c>
      <c r="CY266">
        <v>1.62619912333545</v>
      </c>
      <c r="CZ266">
        <v>1.93910306874106</v>
      </c>
      <c r="DA266">
        <v>1.8162145798344201E-2</v>
      </c>
      <c r="DB266">
        <v>1.6630586944774399</v>
      </c>
      <c r="DC266">
        <v>2.0760869442318802E-3</v>
      </c>
      <c r="DD266">
        <v>1.2354773231334399</v>
      </c>
      <c r="DE266">
        <v>1.62565153439781</v>
      </c>
      <c r="DF266">
        <v>3.0252602949987701</v>
      </c>
      <c r="DG266">
        <v>3.0738754217614299</v>
      </c>
      <c r="DH266">
        <v>1.89342191247592</v>
      </c>
      <c r="DI266">
        <v>1.7236222455343799</v>
      </c>
      <c r="DJ266">
        <v>0.98763202839216602</v>
      </c>
      <c r="DK266">
        <v>3.0652386577402102</v>
      </c>
      <c r="DL266">
        <v>9.3581312655628608</v>
      </c>
      <c r="DM266">
        <v>1.9876135766290399E-2</v>
      </c>
      <c r="DN266">
        <v>3.0257595695130899</v>
      </c>
      <c r="DO266">
        <v>3.0215393059003999</v>
      </c>
      <c r="DP266">
        <v>3.0220045753042899</v>
      </c>
      <c r="DQ266">
        <v>3.0268314254442799</v>
      </c>
      <c r="DR266">
        <v>3.03208394815266</v>
      </c>
      <c r="DS266">
        <v>1.62438191961773</v>
      </c>
      <c r="DT266">
        <v>9.3678022537396703</v>
      </c>
      <c r="DU266">
        <v>1.62436784565627</v>
      </c>
      <c r="DV266">
        <v>1.20143811779883</v>
      </c>
      <c r="DW266">
        <v>1.2092831077233299</v>
      </c>
      <c r="DX266">
        <v>0.94047903172427105</v>
      </c>
      <c r="DY266">
        <v>0.752725506147507</v>
      </c>
      <c r="DZ266">
        <v>1.0134718253197801</v>
      </c>
      <c r="EA266">
        <v>1.0013633549940899</v>
      </c>
      <c r="EB266">
        <v>0.97395586382597898</v>
      </c>
      <c r="EC266">
        <v>9.3726242987511892</v>
      </c>
      <c r="ED266">
        <v>1.2164726734596201</v>
      </c>
      <c r="EE266">
        <v>1.65266695353176</v>
      </c>
      <c r="EF266">
        <v>9.4448093209648896</v>
      </c>
      <c r="EG266">
        <v>9.4782386847112594</v>
      </c>
      <c r="EH266">
        <v>9.5490996045399505</v>
      </c>
      <c r="EI266">
        <v>3.0722950888645202</v>
      </c>
      <c r="EJ266">
        <v>1.20239667331583E-2</v>
      </c>
      <c r="EK266">
        <v>1.61633375034736</v>
      </c>
      <c r="EL266">
        <v>1.6351685584981701</v>
      </c>
      <c r="EM266">
        <v>3.0268570439274201</v>
      </c>
      <c r="EN266">
        <v>1.89790262517443</v>
      </c>
      <c r="EO266">
        <v>1.8483835792705401</v>
      </c>
      <c r="EP266">
        <v>0.99512380256529498</v>
      </c>
      <c r="EQ266">
        <v>2.5752512292995799</v>
      </c>
      <c r="ER266">
        <v>1.87182173665176</v>
      </c>
      <c r="ES266">
        <v>9.4092048294731594</v>
      </c>
      <c r="ET266">
        <v>1.65928408228518</v>
      </c>
      <c r="EU266">
        <v>9.3507747952370899</v>
      </c>
      <c r="EV266">
        <v>2.8726872400732999</v>
      </c>
      <c r="EW266">
        <v>2.8723083619668999</v>
      </c>
      <c r="EX266">
        <v>2.8713813811587201</v>
      </c>
      <c r="EY266">
        <v>9.3728406189110594</v>
      </c>
      <c r="EZ266">
        <v>0.98461919687004196</v>
      </c>
      <c r="FA266">
        <v>1.6267883286832301</v>
      </c>
      <c r="FB266">
        <v>2.8717656497425001</v>
      </c>
      <c r="FC266">
        <v>2.7976086133455</v>
      </c>
      <c r="FD266">
        <v>1.8488338623002301</v>
      </c>
      <c r="FE266">
        <v>2.8735863780996702</v>
      </c>
      <c r="FF266">
        <v>1.67761696512761</v>
      </c>
      <c r="FG266">
        <v>2.7969710029422901</v>
      </c>
      <c r="FH266">
        <v>0.98466665975547696</v>
      </c>
      <c r="FI266">
        <v>0.96462166673780303</v>
      </c>
      <c r="FJ266">
        <v>0.99381218237653901</v>
      </c>
      <c r="FK266">
        <v>1.6479910744108901</v>
      </c>
      <c r="FL266">
        <v>1.6619758988697699</v>
      </c>
      <c r="FM266">
        <v>1.9543486665347001</v>
      </c>
      <c r="FN266">
        <v>20.482999879266998</v>
      </c>
      <c r="FO266">
        <v>0.95823372384925998</v>
      </c>
      <c r="FP266">
        <v>1.6351105415610201</v>
      </c>
      <c r="FQ266">
        <v>2.8705544545763302</v>
      </c>
      <c r="FR266">
        <v>1.7803771070660801</v>
      </c>
      <c r="FS266">
        <v>0.986864657303124</v>
      </c>
      <c r="FT266">
        <v>0.98507384093783501</v>
      </c>
      <c r="FU266">
        <v>0.94214228547497203</v>
      </c>
      <c r="FV266">
        <v>0.97395586382597898</v>
      </c>
      <c r="FW266">
        <v>0.94047903172427105</v>
      </c>
      <c r="FX266">
        <v>0.98369990432855603</v>
      </c>
      <c r="FY266">
        <v>1.63053157126441</v>
      </c>
      <c r="FZ266">
        <v>3.05762499234226</v>
      </c>
      <c r="GA266">
        <v>0.98403573500255104</v>
      </c>
      <c r="GB266">
        <v>1.6653379928531</v>
      </c>
      <c r="GC266">
        <v>1.6723160739914</v>
      </c>
      <c r="GD266">
        <v>9.3907653516533003</v>
      </c>
      <c r="GE266">
        <v>3.0602681246194798</v>
      </c>
      <c r="GF266">
        <v>0.94573055092716996</v>
      </c>
      <c r="GG266">
        <v>1.6718077786100201</v>
      </c>
      <c r="GH266">
        <v>3.0667596760680498</v>
      </c>
      <c r="GI266">
        <v>1.6164441579497799</v>
      </c>
      <c r="GJ266">
        <v>9.3206807540578804</v>
      </c>
      <c r="GK266">
        <v>1.58858585181726</v>
      </c>
      <c r="GL266">
        <v>1.21365321143232</v>
      </c>
      <c r="GM266">
        <v>1.2160137293312101</v>
      </c>
      <c r="GN266">
        <v>1.1989407836786501</v>
      </c>
      <c r="GO266">
        <v>1.2164726734596201</v>
      </c>
      <c r="GP266">
        <v>1.2086857070338799</v>
      </c>
      <c r="GQ266">
        <v>1.2171352876233501</v>
      </c>
      <c r="GR266">
        <v>1.25286114346044</v>
      </c>
      <c r="GS266">
        <v>1.20656928340522</v>
      </c>
      <c r="GT266">
        <v>1.2160209866363301</v>
      </c>
      <c r="GU266">
        <v>1.1885404475426899</v>
      </c>
      <c r="GV266">
        <v>1.21151857611924</v>
      </c>
      <c r="GW266">
        <v>1.2191859035208601</v>
      </c>
      <c r="GX266">
        <v>1.21521555208489</v>
      </c>
      <c r="GY266">
        <v>1.21593147197447</v>
      </c>
      <c r="GZ266">
        <v>1.21464521809868</v>
      </c>
      <c r="HA266">
        <v>1.27163019563275</v>
      </c>
      <c r="HB266">
        <v>1.2039895249727</v>
      </c>
      <c r="HC266">
        <v>1.0641457297555601</v>
      </c>
      <c r="HD266">
        <v>1.24838413987442</v>
      </c>
      <c r="HE266">
        <v>1.2169907755813101</v>
      </c>
      <c r="HF266">
        <v>1.18759242200891</v>
      </c>
      <c r="HG266">
        <v>1.2142000598834599</v>
      </c>
      <c r="HH266">
        <v>1.21841190966766</v>
      </c>
      <c r="HI266">
        <v>1.19227884809301</v>
      </c>
      <c r="HJ266">
        <v>1.2077480457102701</v>
      </c>
      <c r="HK266">
        <v>1.2167092876069401</v>
      </c>
      <c r="HL266">
        <v>1.18759242200891</v>
      </c>
      <c r="HM266">
        <v>1.3472237252264301</v>
      </c>
      <c r="HN266">
        <v>1.1987608003576</v>
      </c>
      <c r="HO266">
        <v>1.2038849623369301</v>
      </c>
      <c r="HP266">
        <v>9.4502916798374006</v>
      </c>
      <c r="HQ266">
        <v>9.3731239692817994</v>
      </c>
      <c r="HR266">
        <v>9.3673184867851091</v>
      </c>
      <c r="HS266">
        <v>0.98292136646732997</v>
      </c>
      <c r="HT266">
        <v>0.90500037293306601</v>
      </c>
      <c r="HU266">
        <v>0.87317019893374404</v>
      </c>
      <c r="HV266">
        <v>1.20848869593596</v>
      </c>
      <c r="HW266">
        <v>1.0618983726779101</v>
      </c>
      <c r="HX266">
        <v>0.73474058022746802</v>
      </c>
      <c r="HY266">
        <v>0.76413405411157198</v>
      </c>
      <c r="HZ266">
        <v>0.77282504246820605</v>
      </c>
      <c r="IA266">
        <v>3.0277667229140999</v>
      </c>
      <c r="IB266">
        <v>0.97594130711739502</v>
      </c>
      <c r="IC266">
        <v>0.98951997782359702</v>
      </c>
      <c r="ID266">
        <v>0.98950358609002198</v>
      </c>
      <c r="IE266">
        <v>2.8825472663637299</v>
      </c>
      <c r="IF266">
        <v>1.6582503135139099</v>
      </c>
      <c r="IG266">
        <v>1.5818829195638899</v>
      </c>
      <c r="IH266">
        <v>1.37335927308552</v>
      </c>
      <c r="II266">
        <v>2.0671099205049499</v>
      </c>
      <c r="IJ266">
        <v>20.475264374424199</v>
      </c>
      <c r="IK266">
        <v>2.0737615361581501</v>
      </c>
      <c r="IL266">
        <v>1.9966789749013301</v>
      </c>
      <c r="IM266">
        <v>9.4687332281787899</v>
      </c>
      <c r="IN266">
        <v>0.938470649480321</v>
      </c>
      <c r="IO266">
        <v>0.94534598877077902</v>
      </c>
      <c r="IP266">
        <v>0.94526720912132201</v>
      </c>
      <c r="IQ266">
        <v>0.98504016016455298</v>
      </c>
      <c r="IR266">
        <v>0.94534598877077902</v>
      </c>
      <c r="IS266">
        <v>19.880715445945199</v>
      </c>
      <c r="IT266">
        <v>19.890038428709602</v>
      </c>
      <c r="IU266">
        <v>1.6793630016372201</v>
      </c>
      <c r="IV266">
        <v>2.83460416712686</v>
      </c>
      <c r="IW266">
        <v>2.80207185623245</v>
      </c>
      <c r="IX266">
        <v>1.66923118546383</v>
      </c>
      <c r="IY266">
        <v>20.2981813646667</v>
      </c>
      <c r="IZ266">
        <v>1.37785154774381</v>
      </c>
      <c r="JA266">
        <v>0.71197577670310397</v>
      </c>
      <c r="JB266">
        <v>1.2164726734596201</v>
      </c>
      <c r="JC266">
        <v>2.28187491473679</v>
      </c>
      <c r="JD266">
        <v>2.1249042141842498</v>
      </c>
      <c r="JE266">
        <v>5.5856570828267902</v>
      </c>
      <c r="JF266">
        <v>0</v>
      </c>
      <c r="JG266">
        <v>0.47283041071826398</v>
      </c>
      <c r="JH266">
        <v>0.96776648480613003</v>
      </c>
      <c r="JI266">
        <v>1.6479910744108901</v>
      </c>
      <c r="JJ266">
        <v>1.6619758988697699</v>
      </c>
      <c r="JK266">
        <v>1.6619758988697699</v>
      </c>
      <c r="JL266">
        <v>1.6257013530245801</v>
      </c>
      <c r="JM266">
        <v>1.5827972452800101</v>
      </c>
      <c r="JN266">
        <v>1.81870126122049</v>
      </c>
      <c r="JO266">
        <v>0.98644316146497701</v>
      </c>
      <c r="JP266">
        <v>1.45122878968543E-3</v>
      </c>
      <c r="JQ266">
        <v>0.94571078909200601</v>
      </c>
      <c r="JR266">
        <v>2.0335550841482002</v>
      </c>
      <c r="JS266">
        <v>1.21644242610408</v>
      </c>
      <c r="JT266">
        <v>1.6688836191238701</v>
      </c>
      <c r="JU266">
        <v>2.6668885347537499</v>
      </c>
      <c r="JV266">
        <v>1.6900856526484</v>
      </c>
      <c r="JW266">
        <v>1.7559657708136001</v>
      </c>
      <c r="JX266">
        <v>1.01346905568992</v>
      </c>
      <c r="JY266">
        <v>7.6817751966711398</v>
      </c>
      <c r="JZ266">
        <v>2.1943649016537798</v>
      </c>
      <c r="KA266">
        <v>9.3204472796794597</v>
      </c>
      <c r="KB266">
        <v>1.66906780392799</v>
      </c>
      <c r="KC266">
        <v>1.93653099732304</v>
      </c>
      <c r="KD266">
        <v>1.7468452836839801</v>
      </c>
      <c r="KE266">
        <v>2.0582893099275399</v>
      </c>
      <c r="KF266">
        <v>2.0598074054211901</v>
      </c>
      <c r="KG266">
        <v>1.7468452836839801</v>
      </c>
      <c r="KH266">
        <v>0.91504608085331496</v>
      </c>
      <c r="KI266">
        <v>0.98278796062732399</v>
      </c>
      <c r="KJ266">
        <v>1.7868405337522399</v>
      </c>
      <c r="KK266">
        <v>1.78506929452528</v>
      </c>
      <c r="KL266">
        <v>1.80922124572673</v>
      </c>
      <c r="KM266">
        <v>1.77905889662174</v>
      </c>
      <c r="KN266">
        <v>1.7969535154466201</v>
      </c>
      <c r="KO266">
        <v>1.7800310016541701</v>
      </c>
      <c r="KP266">
        <v>1.78044579989618</v>
      </c>
      <c r="KQ266">
        <v>1.7799228589149501</v>
      </c>
      <c r="KR266">
        <v>1.78095419434779</v>
      </c>
      <c r="KS266">
        <v>1.7788808103729099</v>
      </c>
      <c r="KT266">
        <v>1.80638912218878</v>
      </c>
      <c r="KU266">
        <v>1.77845164005209</v>
      </c>
      <c r="KV266">
        <v>1.77836383669512</v>
      </c>
      <c r="KW266">
        <v>0.88681194394414997</v>
      </c>
      <c r="KX266">
        <v>8.0985444989766506</v>
      </c>
      <c r="KY266">
        <v>20.483142368398699</v>
      </c>
      <c r="KZ266">
        <v>1.10091643256789</v>
      </c>
      <c r="LA266">
        <v>8.2651428807280691</v>
      </c>
      <c r="LB266">
        <v>1.7475750228302001</v>
      </c>
      <c r="LC266">
        <v>0.98484859024929405</v>
      </c>
      <c r="LD266">
        <v>2.1222419741608101</v>
      </c>
      <c r="LE266">
        <v>2.1211864400193501</v>
      </c>
      <c r="LF266">
        <v>2.1103767889644698</v>
      </c>
      <c r="LG266">
        <v>1.62573637437131</v>
      </c>
      <c r="LH266">
        <v>0.98642950708604904</v>
      </c>
      <c r="LI266">
        <v>2.0523195366913498</v>
      </c>
      <c r="LJ266">
        <v>2.0698701974532101</v>
      </c>
      <c r="LK266">
        <v>2.06750114661854</v>
      </c>
      <c r="LL266">
        <v>2.0712373480856798</v>
      </c>
      <c r="LM266">
        <v>2.06494624049368</v>
      </c>
      <c r="LN266">
        <v>2.0676722169188202</v>
      </c>
      <c r="LO266">
        <v>1.57108899600531</v>
      </c>
      <c r="LP266">
        <v>2.0516772672001902</v>
      </c>
      <c r="LQ266">
        <v>7.5945645466669101</v>
      </c>
      <c r="LR266">
        <v>5.7383604015999303</v>
      </c>
      <c r="LS266">
        <v>1.0426919652461999</v>
      </c>
      <c r="LT266">
        <v>0.24929528696908701</v>
      </c>
      <c r="LU266">
        <v>7.6817751966711398</v>
      </c>
      <c r="LV266">
        <v>8.26248469847466</v>
      </c>
      <c r="LW266">
        <v>1.20679764146686</v>
      </c>
      <c r="LX266">
        <v>1.1918735751248899</v>
      </c>
      <c r="LY266">
        <v>9.4412948274003696</v>
      </c>
      <c r="LZ266">
        <v>9.4278931895136093</v>
      </c>
      <c r="MA266">
        <v>9.40007799869651</v>
      </c>
      <c r="MB266">
        <v>1.74701278914837</v>
      </c>
      <c r="MC266">
        <v>1.1918735751248899</v>
      </c>
      <c r="MD266">
        <v>0.98952144241649498</v>
      </c>
      <c r="ME266">
        <v>1.1918735751248899</v>
      </c>
      <c r="MF266">
        <v>0.98277419405782696</v>
      </c>
      <c r="MG266">
        <v>7.3298093904272499E-2</v>
      </c>
      <c r="MH266">
        <v>0.29982983379578099</v>
      </c>
      <c r="MI266">
        <v>0.37405557279232898</v>
      </c>
      <c r="MJ266">
        <v>2.0938021549613999</v>
      </c>
      <c r="MK266">
        <v>6.2774354596845603</v>
      </c>
      <c r="ML266">
        <v>1.84538300809912</v>
      </c>
      <c r="MM266">
        <v>1.84733697499076</v>
      </c>
      <c r="MN266">
        <v>1.8477729470992901</v>
      </c>
      <c r="MO266">
        <v>1.8486005540161901</v>
      </c>
      <c r="MP266">
        <v>1.8475705496202199</v>
      </c>
      <c r="MQ266">
        <v>1.8473427353160401</v>
      </c>
      <c r="MR266">
        <v>1.86856529802867</v>
      </c>
      <c r="MS266">
        <v>1.8577988506407199</v>
      </c>
      <c r="MT266">
        <v>1.8515086715943201</v>
      </c>
      <c r="MU266">
        <v>1.85940087012833</v>
      </c>
      <c r="MV266">
        <v>8.7557286055688106</v>
      </c>
      <c r="MW266">
        <v>2.10881090901057</v>
      </c>
      <c r="MX266">
        <v>9.3171666726324691</v>
      </c>
      <c r="MY266">
        <v>6.3213173964654796</v>
      </c>
      <c r="MZ266">
        <v>3.01969373146766</v>
      </c>
      <c r="NA266">
        <v>8.2587987919496406</v>
      </c>
      <c r="NB266">
        <v>5.7267650009493201</v>
      </c>
      <c r="NC266">
        <v>8.9983312660969492</v>
      </c>
      <c r="ND266">
        <v>6.3165038180645503</v>
      </c>
      <c r="NE266">
        <v>1.0881981508107801</v>
      </c>
      <c r="NF266">
        <v>1.78397119062305</v>
      </c>
      <c r="NG266">
        <v>2.0765834296317101</v>
      </c>
      <c r="NH266">
        <v>9.4043808101216992</v>
      </c>
      <c r="NI266">
        <v>0.277434651909232</v>
      </c>
      <c r="NJ266">
        <v>0.52951536414535605</v>
      </c>
      <c r="NK266">
        <v>0.33321177359301002</v>
      </c>
      <c r="NL266">
        <v>8.26248469847466</v>
      </c>
      <c r="NM266">
        <v>6.3214690254314396</v>
      </c>
      <c r="NN266">
        <v>6.73864120137147</v>
      </c>
      <c r="NO266">
        <v>2.4610428662818999</v>
      </c>
      <c r="NP266">
        <v>1.6760400648102001</v>
      </c>
      <c r="NQ266">
        <v>1.81870126122049</v>
      </c>
      <c r="NR266">
        <v>1.0427197052669499</v>
      </c>
      <c r="NS266">
        <v>1.02568241726764</v>
      </c>
      <c r="NT266">
        <v>1.0355916461545001</v>
      </c>
      <c r="NU266">
        <v>1.78397119062305</v>
      </c>
      <c r="NV266">
        <v>9.24926276169756</v>
      </c>
      <c r="NW266">
        <v>0.92899914421327001</v>
      </c>
      <c r="NX266">
        <v>0.901648070779277</v>
      </c>
      <c r="NY266">
        <v>1.1978850012826701</v>
      </c>
      <c r="NZ266">
        <v>2.5816655548992</v>
      </c>
    </row>
    <row r="267" spans="1:390">
      <c r="A267">
        <v>572</v>
      </c>
      <c r="B267">
        <v>1.0526066617991801</v>
      </c>
      <c r="C267">
        <v>1.03359110168625</v>
      </c>
      <c r="D267">
        <v>1.05232134559032</v>
      </c>
      <c r="E267">
        <v>1.0525066721940599</v>
      </c>
      <c r="F267">
        <v>1.05232134559032</v>
      </c>
      <c r="G267">
        <v>1.04171714448501</v>
      </c>
      <c r="H267">
        <v>1.0390831279724499</v>
      </c>
      <c r="I267">
        <v>1.0927050207370801</v>
      </c>
      <c r="J267">
        <v>1.04597930018381</v>
      </c>
      <c r="K267">
        <v>1.04341886303153</v>
      </c>
      <c r="L267">
        <v>1.0332534559768101</v>
      </c>
      <c r="M267">
        <v>1.0505878730253899</v>
      </c>
      <c r="N267">
        <v>1.0612156884125901</v>
      </c>
      <c r="O267">
        <v>1.05277580845403</v>
      </c>
      <c r="P267">
        <v>1.03871862607205</v>
      </c>
      <c r="Q267">
        <v>1.0491194556436501</v>
      </c>
      <c r="R267">
        <v>1.0927050207370801</v>
      </c>
      <c r="S267">
        <v>9.6881263482343698</v>
      </c>
      <c r="T267">
        <v>9.54142829509194</v>
      </c>
      <c r="U267">
        <v>1.0927050207370801</v>
      </c>
      <c r="V267">
        <v>1.0927050207370801</v>
      </c>
      <c r="W267">
        <v>1.0524275265005201</v>
      </c>
      <c r="X267">
        <v>3.18502989498969</v>
      </c>
      <c r="Y267">
        <v>1.0423919157519499</v>
      </c>
      <c r="Z267">
        <v>1.0696397850589801</v>
      </c>
      <c r="AA267">
        <v>9.5381231789838505</v>
      </c>
      <c r="AB267">
        <v>1.0116570719492901</v>
      </c>
      <c r="AC267">
        <v>1.03922504776781</v>
      </c>
      <c r="AD267">
        <v>3.1189315480920801</v>
      </c>
      <c r="AE267">
        <v>3.13142347658586</v>
      </c>
      <c r="AF267">
        <v>3.20951763428027</v>
      </c>
      <c r="AG267">
        <v>1.59169716391687</v>
      </c>
      <c r="AH267">
        <v>3.1198049730066599</v>
      </c>
      <c r="AI267">
        <v>0.45868873533693699</v>
      </c>
      <c r="AJ267">
        <v>1.7760288740361101</v>
      </c>
      <c r="AK267">
        <v>1.0056091642606599</v>
      </c>
      <c r="AL267">
        <v>9.5542022573768595</v>
      </c>
      <c r="AM267">
        <v>3.1425326450173898</v>
      </c>
      <c r="AN267">
        <v>3.1553258614501298</v>
      </c>
      <c r="AO267">
        <v>3.1191571804626999</v>
      </c>
      <c r="AP267">
        <v>3.12709117555357</v>
      </c>
      <c r="AQ267">
        <v>1.5937489166045</v>
      </c>
      <c r="AR267">
        <v>0.465962658171238</v>
      </c>
      <c r="AS267">
        <v>0.462328851897648</v>
      </c>
      <c r="AT267">
        <v>20.636563831557101</v>
      </c>
      <c r="AU267">
        <v>20.650534268283199</v>
      </c>
      <c r="AV267">
        <v>20.642906523278199</v>
      </c>
      <c r="AW267">
        <v>20.611474476890901</v>
      </c>
      <c r="AX267">
        <v>20.652578776319299</v>
      </c>
      <c r="AY267">
        <v>1.7852241272607701</v>
      </c>
      <c r="AZ267">
        <v>1.77703594194208</v>
      </c>
      <c r="BA267">
        <v>1.2934429126115401</v>
      </c>
      <c r="BB267">
        <v>20.648366110098401</v>
      </c>
      <c r="BC267">
        <v>20.650472042061701</v>
      </c>
      <c r="BD267">
        <v>9.5710179909630302</v>
      </c>
      <c r="BE267">
        <v>1.0518708089969999</v>
      </c>
      <c r="BF267">
        <v>1.89914421486573</v>
      </c>
      <c r="BG267">
        <v>1.8160148875262501</v>
      </c>
      <c r="BH267">
        <v>1.8093857799101301</v>
      </c>
      <c r="BI267">
        <v>20.652578776319299</v>
      </c>
      <c r="BJ267">
        <v>3.1283845967190498</v>
      </c>
      <c r="BK267">
        <v>3.1274310363512501</v>
      </c>
      <c r="BL267">
        <v>9.5682185739579104</v>
      </c>
      <c r="BM267">
        <v>1.7732660964358899</v>
      </c>
      <c r="BN267">
        <v>20.7258653239784</v>
      </c>
      <c r="BO267">
        <v>20.648463437750099</v>
      </c>
      <c r="BP267">
        <v>1.89914421486573</v>
      </c>
      <c r="BQ267">
        <v>9.5852272386111501</v>
      </c>
      <c r="BR267">
        <v>9.5342121628114196</v>
      </c>
      <c r="BS267">
        <v>3.15277552282621</v>
      </c>
      <c r="BT267">
        <v>3.1813993107638998</v>
      </c>
      <c r="BU267">
        <v>1.76502052353761</v>
      </c>
      <c r="BV267">
        <v>1.7864227969492501</v>
      </c>
      <c r="BW267">
        <v>1.79238980898156</v>
      </c>
      <c r="BX267">
        <v>9.5557501835125507</v>
      </c>
      <c r="BY267">
        <v>1.78643271158613</v>
      </c>
      <c r="BZ267">
        <v>9.5685650522199008</v>
      </c>
      <c r="CA267">
        <v>9.5758059112777101</v>
      </c>
      <c r="CB267">
        <v>2.0380153362487201</v>
      </c>
      <c r="CC267">
        <v>20.708819146612999</v>
      </c>
      <c r="CD267">
        <v>0.65472720132662099</v>
      </c>
      <c r="CE267">
        <v>3.2498425862101499</v>
      </c>
      <c r="CF267">
        <v>9.5535988518499195</v>
      </c>
      <c r="CG267">
        <v>3.1576887025560398</v>
      </c>
      <c r="CH267">
        <v>4.8231099603884497E-2</v>
      </c>
      <c r="CI267">
        <v>9.5561727671283307</v>
      </c>
      <c r="CJ267">
        <v>3.14987753732014</v>
      </c>
      <c r="CK267">
        <v>9.5552896569805803</v>
      </c>
      <c r="CL267">
        <v>9.5552896569805803</v>
      </c>
      <c r="CM267">
        <v>1.8116009335990599</v>
      </c>
      <c r="CN267">
        <v>3.1594613349944698</v>
      </c>
      <c r="CO267">
        <v>1.03297346841533</v>
      </c>
      <c r="CP267">
        <v>1.0370747843935899</v>
      </c>
      <c r="CQ267">
        <v>1.0519911408206</v>
      </c>
      <c r="CR267">
        <v>1.03613586856407</v>
      </c>
      <c r="CS267">
        <v>1.82604762767048</v>
      </c>
      <c r="CT267">
        <v>1.0927050207370801</v>
      </c>
      <c r="CU267">
        <v>1.0105556930095601</v>
      </c>
      <c r="CV267">
        <v>1.0290862545098001</v>
      </c>
      <c r="CW267">
        <v>1.03228998746138</v>
      </c>
      <c r="CX267">
        <v>1.78656879117709</v>
      </c>
      <c r="CY267">
        <v>1.7854753862075501</v>
      </c>
      <c r="CZ267">
        <v>2.0357169233331498</v>
      </c>
      <c r="DA267">
        <v>0.46929286860126401</v>
      </c>
      <c r="DB267">
        <v>1.7863154220027899</v>
      </c>
      <c r="DC267">
        <v>0.47408247272916798</v>
      </c>
      <c r="DD267">
        <v>1.5033935750591001</v>
      </c>
      <c r="DE267">
        <v>1.7844850956648499</v>
      </c>
      <c r="DF267">
        <v>3.1275061278667402</v>
      </c>
      <c r="DG267">
        <v>3.1599316388860399</v>
      </c>
      <c r="DH267">
        <v>2.00425595829874</v>
      </c>
      <c r="DI267">
        <v>1.8369401820301501</v>
      </c>
      <c r="DJ267">
        <v>1.03637722603019</v>
      </c>
      <c r="DK267">
        <v>3.1508484149741398</v>
      </c>
      <c r="DL267">
        <v>9.5420259322918</v>
      </c>
      <c r="DM267">
        <v>0.48347579102267502</v>
      </c>
      <c r="DN267">
        <v>3.1253623134606401</v>
      </c>
      <c r="DO267">
        <v>3.11882001194892</v>
      </c>
      <c r="DP267">
        <v>3.1189315480920801</v>
      </c>
      <c r="DQ267">
        <v>3.1269081078613499</v>
      </c>
      <c r="DR267">
        <v>3.1326576731115998</v>
      </c>
      <c r="DS267">
        <v>1.78385975501691</v>
      </c>
      <c r="DT267">
        <v>9.5523160532935698</v>
      </c>
      <c r="DU267">
        <v>1.7838256717656</v>
      </c>
      <c r="DV267">
        <v>1.5784984154442501</v>
      </c>
      <c r="DW267">
        <v>1.5757420332418</v>
      </c>
      <c r="DX267">
        <v>1.01101685329624</v>
      </c>
      <c r="DY267">
        <v>0.86935571588678395</v>
      </c>
      <c r="DZ267">
        <v>1.07576887777487</v>
      </c>
      <c r="EA267">
        <v>1.0663482045228101</v>
      </c>
      <c r="EB267">
        <v>1.0390831279724499</v>
      </c>
      <c r="EC267">
        <v>9.5567009711440196</v>
      </c>
      <c r="ED267">
        <v>1.5937489166045</v>
      </c>
      <c r="EE267">
        <v>1.8102681826878499</v>
      </c>
      <c r="EF267">
        <v>9.6278538114463093</v>
      </c>
      <c r="EG267">
        <v>9.6599619775531806</v>
      </c>
      <c r="EH267">
        <v>9.7301191529305093</v>
      </c>
      <c r="EI267">
        <v>3.1642382446164001</v>
      </c>
      <c r="EJ267">
        <v>0.48352637504483997</v>
      </c>
      <c r="EK267">
        <v>1.7566065022730499</v>
      </c>
      <c r="EL267">
        <v>1.79785589029071</v>
      </c>
      <c r="EM267">
        <v>3.1270936257338202</v>
      </c>
      <c r="EN267">
        <v>2.0081545479748302</v>
      </c>
      <c r="EO267">
        <v>2.0072141304178199</v>
      </c>
      <c r="EP267">
        <v>1.0505878730253899</v>
      </c>
      <c r="EQ267">
        <v>2.6374615994544901</v>
      </c>
      <c r="ER267">
        <v>1.9849626183810101</v>
      </c>
      <c r="ES267">
        <v>9.5911497927135496</v>
      </c>
      <c r="ET267">
        <v>1.77986826687398</v>
      </c>
      <c r="EU267">
        <v>9.5351552830584403</v>
      </c>
      <c r="EV267">
        <v>2.82362108295075</v>
      </c>
      <c r="EW267">
        <v>2.82347540505048</v>
      </c>
      <c r="EX267">
        <v>2.8225917045908302</v>
      </c>
      <c r="EY267">
        <v>9.5555438124879704</v>
      </c>
      <c r="EZ267">
        <v>1.0347725954551601</v>
      </c>
      <c r="FA267">
        <v>1.7766153443218899</v>
      </c>
      <c r="FB267">
        <v>2.8228628315518498</v>
      </c>
      <c r="FC267">
        <v>2.7529847152399798</v>
      </c>
      <c r="FD267">
        <v>2.0077442581564</v>
      </c>
      <c r="FE267">
        <v>2.8241558770613202</v>
      </c>
      <c r="FF267">
        <v>1.8251162830877301</v>
      </c>
      <c r="FG267">
        <v>2.75235855895848</v>
      </c>
      <c r="FH267">
        <v>1.0347800205773201</v>
      </c>
      <c r="FI267">
        <v>1.02990799244982</v>
      </c>
      <c r="FJ267">
        <v>1.0485248913116101</v>
      </c>
      <c r="FK267">
        <v>1.7894165362804699</v>
      </c>
      <c r="FL267">
        <v>1.8072656703749901</v>
      </c>
      <c r="FM267">
        <v>2.0453976886566498</v>
      </c>
      <c r="FN267">
        <v>20.652578776319299</v>
      </c>
      <c r="FO267">
        <v>0.98949476276432202</v>
      </c>
      <c r="FP267">
        <v>1.7977360602913799</v>
      </c>
      <c r="FQ267">
        <v>2.8218953049048401</v>
      </c>
      <c r="FR267">
        <v>2.0057477965230301</v>
      </c>
      <c r="FS267">
        <v>1.04994532435266</v>
      </c>
      <c r="FT267">
        <v>1.03477051562171</v>
      </c>
      <c r="FU267">
        <v>1.0121936470952599</v>
      </c>
      <c r="FV267">
        <v>1.0390831279724499</v>
      </c>
      <c r="FW267">
        <v>1.01101685329624</v>
      </c>
      <c r="FX267">
        <v>1.0515558845311099</v>
      </c>
      <c r="FY267">
        <v>1.7786884798373199</v>
      </c>
      <c r="FZ267">
        <v>3.1508903666563799</v>
      </c>
      <c r="GA267">
        <v>1.0335799993895101</v>
      </c>
      <c r="GB267">
        <v>1.7880605265426599</v>
      </c>
      <c r="GC267">
        <v>1.80051779523836</v>
      </c>
      <c r="GD267">
        <v>9.5745563175712807</v>
      </c>
      <c r="GE267">
        <v>3.1514848798891602</v>
      </c>
      <c r="GF267">
        <v>1.0181015777637401</v>
      </c>
      <c r="GG267">
        <v>1.8204176007369799</v>
      </c>
      <c r="GH267">
        <v>3.1560284523212099</v>
      </c>
      <c r="GI267">
        <v>1.78459119136064</v>
      </c>
      <c r="GJ267">
        <v>9.5052475966157193</v>
      </c>
      <c r="GK267">
        <v>1.6907019344171801</v>
      </c>
      <c r="GL267">
        <v>1.59108104609414</v>
      </c>
      <c r="GM267">
        <v>1.593369068331</v>
      </c>
      <c r="GN267">
        <v>1.5780462364949901</v>
      </c>
      <c r="GO267">
        <v>1.5937489166045</v>
      </c>
      <c r="GP267">
        <v>1.5815809199481401</v>
      </c>
      <c r="GQ267">
        <v>1.59442736759816</v>
      </c>
      <c r="GR267">
        <v>1.61271191223386</v>
      </c>
      <c r="GS267">
        <v>1.5799116168169101</v>
      </c>
      <c r="GT267">
        <v>1.5954382646458001</v>
      </c>
      <c r="GU267">
        <v>1.54716541940964</v>
      </c>
      <c r="GV267">
        <v>1.5844184697642301</v>
      </c>
      <c r="GW267">
        <v>1.5898175975740101</v>
      </c>
      <c r="GX267">
        <v>1.59510710267148</v>
      </c>
      <c r="GY267">
        <v>1.5921981340279201</v>
      </c>
      <c r="GZ267">
        <v>1.5928784845335799</v>
      </c>
      <c r="HA267">
        <v>1.64582334360921</v>
      </c>
      <c r="HB267">
        <v>1.5796447069895101</v>
      </c>
      <c r="HC267">
        <v>1.4557347031313801</v>
      </c>
      <c r="HD267">
        <v>1.62060317817842</v>
      </c>
      <c r="HE267">
        <v>1.5942894297491901</v>
      </c>
      <c r="HF267">
        <v>1.5462525771286599</v>
      </c>
      <c r="HG267">
        <v>1.5916324503317401</v>
      </c>
      <c r="HH267">
        <v>1.59564712400956</v>
      </c>
      <c r="HI267">
        <v>1.5702226930502501</v>
      </c>
      <c r="HJ267">
        <v>1.5682930878139401</v>
      </c>
      <c r="HK267">
        <v>1.59402395630084</v>
      </c>
      <c r="HL267">
        <v>1.5462525771286599</v>
      </c>
      <c r="HM267">
        <v>1.6970638384235801</v>
      </c>
      <c r="HN267">
        <v>1.57534157580697</v>
      </c>
      <c r="HO267">
        <v>1.5589252810218299</v>
      </c>
      <c r="HP267">
        <v>9.6236169930291808</v>
      </c>
      <c r="HQ267">
        <v>9.5565204399941006</v>
      </c>
      <c r="HR267">
        <v>9.5512041876346707</v>
      </c>
      <c r="HS267">
        <v>1.0474230726893501</v>
      </c>
      <c r="HT267">
        <v>1.2992047433814999</v>
      </c>
      <c r="HU267">
        <v>1.2550770675755301</v>
      </c>
      <c r="HV267">
        <v>1.57064607562143</v>
      </c>
      <c r="HW267">
        <v>1.4549509508612299</v>
      </c>
      <c r="HX267">
        <v>1.01973448308322</v>
      </c>
      <c r="HY267">
        <v>1.0680106870724599</v>
      </c>
      <c r="HZ267">
        <v>1.06425121313438</v>
      </c>
      <c r="IA267">
        <v>3.1111972233006999</v>
      </c>
      <c r="IB267">
        <v>1.0298884281134599</v>
      </c>
      <c r="IC267">
        <v>1.04151928450894</v>
      </c>
      <c r="ID267">
        <v>1.04149098667488</v>
      </c>
      <c r="IE267">
        <v>2.83402335828288</v>
      </c>
      <c r="IF267">
        <v>1.7901328118608899</v>
      </c>
      <c r="IG267">
        <v>1.7502568499520199</v>
      </c>
      <c r="IH267">
        <v>1.5722259573642701</v>
      </c>
      <c r="II267">
        <v>1.5944339999316299</v>
      </c>
      <c r="IJ267">
        <v>20.645403514947201</v>
      </c>
      <c r="IK267">
        <v>1.60112807271405</v>
      </c>
      <c r="IL267">
        <v>1.52387152178292</v>
      </c>
      <c r="IM267">
        <v>9.6509265315838508</v>
      </c>
      <c r="IN267">
        <v>1.01018606277657</v>
      </c>
      <c r="IO267">
        <v>1.0130277961798499</v>
      </c>
      <c r="IP267">
        <v>1.0126519074924101</v>
      </c>
      <c r="IQ267">
        <v>1.03542281595154</v>
      </c>
      <c r="IR267">
        <v>1.0130277961798499</v>
      </c>
      <c r="IS267">
        <v>20.049328875289799</v>
      </c>
      <c r="IT267">
        <v>20.0618290508115</v>
      </c>
      <c r="IU267">
        <v>1.8257825753971899</v>
      </c>
      <c r="IV267">
        <v>2.7866082805405199</v>
      </c>
      <c r="IW267">
        <v>2.7570371609381601</v>
      </c>
      <c r="IX267">
        <v>1.81847549732874</v>
      </c>
      <c r="IY267">
        <v>20.4693659329042</v>
      </c>
      <c r="IZ267">
        <v>1.4565620530825401</v>
      </c>
      <c r="JA267">
        <v>0.61859021021027505</v>
      </c>
      <c r="JB267">
        <v>1.5937489166045</v>
      </c>
      <c r="JC267">
        <v>1.8095419487773701</v>
      </c>
      <c r="JD267">
        <v>1.6526790127868101</v>
      </c>
      <c r="JE267">
        <v>5.4524533049478796</v>
      </c>
      <c r="JF267">
        <v>0.47283041071826398</v>
      </c>
      <c r="JG267">
        <v>0</v>
      </c>
      <c r="JH267">
        <v>1.0333724972274101</v>
      </c>
      <c r="JI267">
        <v>1.7894165362804699</v>
      </c>
      <c r="JJ267">
        <v>1.8072656703749901</v>
      </c>
      <c r="JK267">
        <v>1.8072656703749901</v>
      </c>
      <c r="JL267">
        <v>1.78470317906423</v>
      </c>
      <c r="JM267">
        <v>1.7377840324787199</v>
      </c>
      <c r="JN267">
        <v>1.3459571078444501</v>
      </c>
      <c r="JO267">
        <v>1.0371749260202101</v>
      </c>
      <c r="JP267">
        <v>0.47385695835874497</v>
      </c>
      <c r="JQ267">
        <v>1.0173903923593099</v>
      </c>
      <c r="JR267">
        <v>2.1055888491405401</v>
      </c>
      <c r="JS267">
        <v>1.59389257048836</v>
      </c>
      <c r="JT267">
        <v>1.81759798250328</v>
      </c>
      <c r="JU267">
        <v>2.7343733214864798</v>
      </c>
      <c r="JV267">
        <v>1.2173263234630101</v>
      </c>
      <c r="JW267">
        <v>1.2833325443520001</v>
      </c>
      <c r="JX267">
        <v>1.0703547969552001</v>
      </c>
      <c r="JY267">
        <v>7.6564763555194197</v>
      </c>
      <c r="JZ267">
        <v>1.72210100582573</v>
      </c>
      <c r="KA267">
        <v>9.5049591919014702</v>
      </c>
      <c r="KB267">
        <v>1.1964436822270399</v>
      </c>
      <c r="KC267">
        <v>2.0339765270044201</v>
      </c>
      <c r="KD267">
        <v>1.9656460533069</v>
      </c>
      <c r="KE267">
        <v>2.45659064653637</v>
      </c>
      <c r="KF267">
        <v>2.4569581801048201</v>
      </c>
      <c r="KG267">
        <v>1.9656460533069</v>
      </c>
      <c r="KH267">
        <v>0.87496332052550396</v>
      </c>
      <c r="KI267">
        <v>1.0337588065201799</v>
      </c>
      <c r="KJ267">
        <v>2.0162999786738101</v>
      </c>
      <c r="KK267">
        <v>2.0136396873445301</v>
      </c>
      <c r="KL267">
        <v>2.0288090071105702</v>
      </c>
      <c r="KM267">
        <v>2.0050847558656901</v>
      </c>
      <c r="KN267">
        <v>2.0203512661000298</v>
      </c>
      <c r="KO267">
        <v>2.0062403808342499</v>
      </c>
      <c r="KP267">
        <v>2.00600076931689</v>
      </c>
      <c r="KQ267">
        <v>2.0057148343121902</v>
      </c>
      <c r="KR267">
        <v>2.0077845385999402</v>
      </c>
      <c r="KS267">
        <v>2.0059238440471701</v>
      </c>
      <c r="KT267">
        <v>2.0384608844836798</v>
      </c>
      <c r="KU267">
        <v>2.0045252566171299</v>
      </c>
      <c r="KV267">
        <v>2.0044277969647601</v>
      </c>
      <c r="KW267">
        <v>0.96723470975456804</v>
      </c>
      <c r="KX267">
        <v>8.0668825675241393</v>
      </c>
      <c r="KY267">
        <v>20.652693950695799</v>
      </c>
      <c r="KZ267">
        <v>1.3433413604389699</v>
      </c>
      <c r="LA267">
        <v>8.2311393880343093</v>
      </c>
      <c r="LB267">
        <v>1.97250251013478</v>
      </c>
      <c r="LC267">
        <v>1.0352036177139401</v>
      </c>
      <c r="LD267">
        <v>2.4959229005403998</v>
      </c>
      <c r="LE267">
        <v>2.5015076446403302</v>
      </c>
      <c r="LF267">
        <v>2.4902040306970799</v>
      </c>
      <c r="LG267">
        <v>1.7847543074613901</v>
      </c>
      <c r="LH267">
        <v>1.0496100618124899</v>
      </c>
      <c r="LI267">
        <v>2.4509452536654099</v>
      </c>
      <c r="LJ267">
        <v>2.4703556548086301</v>
      </c>
      <c r="LK267">
        <v>2.4681003564508801</v>
      </c>
      <c r="LL267">
        <v>2.4731413050460702</v>
      </c>
      <c r="LM267">
        <v>2.4659601700070102</v>
      </c>
      <c r="LN267">
        <v>2.4680458954083502</v>
      </c>
      <c r="LO267">
        <v>1.7142181300094199</v>
      </c>
      <c r="LP267">
        <v>1.5794999873232101</v>
      </c>
      <c r="LQ267">
        <v>7.5350064332422404</v>
      </c>
      <c r="LR267">
        <v>5.6106858247570903</v>
      </c>
      <c r="LS267">
        <v>1.39307998059444</v>
      </c>
      <c r="LT267">
        <v>0.50721662707860904</v>
      </c>
      <c r="LU267">
        <v>7.6564763555194197</v>
      </c>
      <c r="LV267">
        <v>8.2289476208324395</v>
      </c>
      <c r="LW267">
        <v>1.55965642510971</v>
      </c>
      <c r="LX267">
        <v>1.5730518770139099</v>
      </c>
      <c r="LY267">
        <v>9.6163009488649607</v>
      </c>
      <c r="LZ267">
        <v>9.6035498556165706</v>
      </c>
      <c r="MA267">
        <v>9.5788076694520896</v>
      </c>
      <c r="MB267">
        <v>1.9724550819210001</v>
      </c>
      <c r="MC267">
        <v>1.5730518770139099</v>
      </c>
      <c r="MD267">
        <v>1.0416702558458799</v>
      </c>
      <c r="ME267">
        <v>1.5730518770139099</v>
      </c>
      <c r="MF267">
        <v>1.02753664686084</v>
      </c>
      <c r="MG267">
        <v>0.47164021971201697</v>
      </c>
      <c r="MH267">
        <v>0.52115354463920605</v>
      </c>
      <c r="MI267">
        <v>0.54730956228902305</v>
      </c>
      <c r="MJ267">
        <v>1.6210228963765401</v>
      </c>
      <c r="MK267">
        <v>6.0313317997408404</v>
      </c>
      <c r="ML267">
        <v>2.0051350060355002</v>
      </c>
      <c r="MM267">
        <v>2.0055215763137499</v>
      </c>
      <c r="MN267">
        <v>2.00419054311809</v>
      </c>
      <c r="MO267">
        <v>2.0076287163848301</v>
      </c>
      <c r="MP267">
        <v>2.0066794205004399</v>
      </c>
      <c r="MQ267">
        <v>2.0040616918959802</v>
      </c>
      <c r="MR267">
        <v>2.0287869156698002</v>
      </c>
      <c r="MS267">
        <v>2.0154018985229598</v>
      </c>
      <c r="MT267">
        <v>2.00389360203005</v>
      </c>
      <c r="MU267">
        <v>2.0082000948257099</v>
      </c>
      <c r="MV267">
        <v>8.7326291799665796</v>
      </c>
      <c r="MW267">
        <v>1.6359940004101401</v>
      </c>
      <c r="MX267">
        <v>9.0917365729018496</v>
      </c>
      <c r="MY267">
        <v>6.0794372041975304</v>
      </c>
      <c r="MZ267">
        <v>3.1030372868331901</v>
      </c>
      <c r="NA267">
        <v>8.2368817542315593</v>
      </c>
      <c r="NB267">
        <v>5.5977762303280798</v>
      </c>
      <c r="NC267">
        <v>8.9753999316064892</v>
      </c>
      <c r="ND267">
        <v>6.07524083460632</v>
      </c>
      <c r="NE267">
        <v>0.71039092189019504</v>
      </c>
      <c r="NF267">
        <v>1.31145586964145</v>
      </c>
      <c r="NG267">
        <v>2.4799843893776901</v>
      </c>
      <c r="NH267">
        <v>9.5863870722330606</v>
      </c>
      <c r="NI267">
        <v>0.43531034439810801</v>
      </c>
      <c r="NJ267">
        <v>0.44663374990476601</v>
      </c>
      <c r="NK267">
        <v>0.38970190739204302</v>
      </c>
      <c r="NL267">
        <v>8.2289476208324395</v>
      </c>
      <c r="NM267">
        <v>6.0792607222109698</v>
      </c>
      <c r="NN267">
        <v>7.0563787517313097</v>
      </c>
      <c r="NO267">
        <v>1.98847690743267</v>
      </c>
      <c r="NP267">
        <v>1.8034638820428199</v>
      </c>
      <c r="NQ267">
        <v>1.3459571078444501</v>
      </c>
      <c r="NR267">
        <v>1.3932023637950099</v>
      </c>
      <c r="NS267">
        <v>1.41733648133673</v>
      </c>
      <c r="NT267">
        <v>1.3954203531025999</v>
      </c>
      <c r="NU267">
        <v>1.31145586964145</v>
      </c>
      <c r="NV267">
        <v>9.4314230793314096</v>
      </c>
      <c r="NW267">
        <v>1.3145406067234999</v>
      </c>
      <c r="NX267">
        <v>1.30445311443225</v>
      </c>
      <c r="NY267">
        <v>1.57771070140061</v>
      </c>
      <c r="NZ267">
        <v>2.11181965855917</v>
      </c>
    </row>
    <row r="268" spans="1:390">
      <c r="A268">
        <v>577</v>
      </c>
      <c r="B268">
        <v>3.1372412626378701E-2</v>
      </c>
      <c r="C268">
        <v>3.5391516850790401E-2</v>
      </c>
      <c r="D268">
        <v>3.1522135539968799E-2</v>
      </c>
      <c r="E268">
        <v>3.00428744463642E-2</v>
      </c>
      <c r="F268">
        <v>3.1522135539968799E-2</v>
      </c>
      <c r="G268">
        <v>2.5631316002106799E-2</v>
      </c>
      <c r="H268">
        <v>6.2043936851218801E-3</v>
      </c>
      <c r="I268">
        <v>7.2055284955374097E-2</v>
      </c>
      <c r="J268">
        <v>1.51088077954518E-2</v>
      </c>
      <c r="K268">
        <v>4.1638377393933897E-2</v>
      </c>
      <c r="L268">
        <v>1.36565002828743E-4</v>
      </c>
      <c r="M268">
        <v>3.16730132762887E-2</v>
      </c>
      <c r="N268">
        <v>3.7627097589370002E-2</v>
      </c>
      <c r="O268">
        <v>3.1365082496303397E-2</v>
      </c>
      <c r="P268">
        <v>7.0595513313494998E-3</v>
      </c>
      <c r="Q268">
        <v>1.8252929847016101E-2</v>
      </c>
      <c r="R268">
        <v>7.2055284955374097E-2</v>
      </c>
      <c r="S268">
        <v>8.6562159454517396</v>
      </c>
      <c r="T268">
        <v>8.5092834600356895</v>
      </c>
      <c r="U268">
        <v>7.2055284955374097E-2</v>
      </c>
      <c r="V268">
        <v>7.2055284955374097E-2</v>
      </c>
      <c r="W268">
        <v>2.9921949301468201E-2</v>
      </c>
      <c r="X268">
        <v>2.15960350019812</v>
      </c>
      <c r="Y268">
        <v>2.4992906053519701E-2</v>
      </c>
      <c r="Z268">
        <v>4.5936701851569603E-2</v>
      </c>
      <c r="AA268">
        <v>8.50598081613572</v>
      </c>
      <c r="AB268">
        <v>3.1387707482392703E-2</v>
      </c>
      <c r="AC268">
        <v>3.3109873119655901E-2</v>
      </c>
      <c r="AD268">
        <v>2.09184859587543</v>
      </c>
      <c r="AE268">
        <v>2.1085737829948101</v>
      </c>
      <c r="AF268">
        <v>2.1881846097425099</v>
      </c>
      <c r="AG268">
        <v>0.59108498823519695</v>
      </c>
      <c r="AH268">
        <v>2.09296390942152</v>
      </c>
      <c r="AI268">
        <v>1.1064135563327999</v>
      </c>
      <c r="AJ268">
        <v>2.5908760653971799</v>
      </c>
      <c r="AK268">
        <v>4.8575279896252599E-2</v>
      </c>
      <c r="AL268">
        <v>8.5221595652961692</v>
      </c>
      <c r="AM268">
        <v>2.1141227189702101</v>
      </c>
      <c r="AN268">
        <v>2.1298114136143602</v>
      </c>
      <c r="AO268">
        <v>2.09213346743701</v>
      </c>
      <c r="AP268">
        <v>2.0990838052486098</v>
      </c>
      <c r="AQ268">
        <v>2.04860373665284</v>
      </c>
      <c r="AR268">
        <v>0.95152686196659497</v>
      </c>
      <c r="AS268">
        <v>0.95158727272962496</v>
      </c>
      <c r="AT268">
        <v>19.603228267833099</v>
      </c>
      <c r="AU268">
        <v>19.617183035924398</v>
      </c>
      <c r="AV268">
        <v>19.609555426792198</v>
      </c>
      <c r="AW268">
        <v>19.578143945514601</v>
      </c>
      <c r="AX268">
        <v>19.619225231699001</v>
      </c>
      <c r="AY268">
        <v>2.63112836535658</v>
      </c>
      <c r="AZ268">
        <v>2.5931498587787001</v>
      </c>
      <c r="BA268">
        <v>0.27668961925775598</v>
      </c>
      <c r="BB268">
        <v>19.6150145712034</v>
      </c>
      <c r="BC268">
        <v>19.617120873439902</v>
      </c>
      <c r="BD268">
        <v>8.5390001861728493</v>
      </c>
      <c r="BE268">
        <v>1.8563580527469599E-2</v>
      </c>
      <c r="BF268">
        <v>2.6909363293545301</v>
      </c>
      <c r="BG268">
        <v>2.6320363033060499</v>
      </c>
      <c r="BH268">
        <v>2.6308040376677599</v>
      </c>
      <c r="BI268">
        <v>19.619225231699001</v>
      </c>
      <c r="BJ268">
        <v>2.10043329012111</v>
      </c>
      <c r="BK268">
        <v>2.0993908256217999</v>
      </c>
      <c r="BL268">
        <v>8.5363355807831809</v>
      </c>
      <c r="BM268">
        <v>2.0433073189486199</v>
      </c>
      <c r="BN268">
        <v>19.6925823988385</v>
      </c>
      <c r="BO268">
        <v>19.615111784640401</v>
      </c>
      <c r="BP268">
        <v>2.6909363293545301</v>
      </c>
      <c r="BQ268">
        <v>8.5531045360987505</v>
      </c>
      <c r="BR268">
        <v>8.50237339347062</v>
      </c>
      <c r="BS268">
        <v>2.1273475710682601</v>
      </c>
      <c r="BT268">
        <v>2.1567794165859802</v>
      </c>
      <c r="BU268">
        <v>2.5677594582213099</v>
      </c>
      <c r="BV268">
        <v>2.6303823957170098</v>
      </c>
      <c r="BW268">
        <v>2.5895502729850501</v>
      </c>
      <c r="BX268">
        <v>8.5237107741106506</v>
      </c>
      <c r="BY268">
        <v>2.63076229981445</v>
      </c>
      <c r="BZ268">
        <v>8.5366112930428102</v>
      </c>
      <c r="CA268">
        <v>8.5439047061882096</v>
      </c>
      <c r="CB268">
        <v>2.9066706779779898</v>
      </c>
      <c r="CC268">
        <v>19.675465179445698</v>
      </c>
      <c r="CD268">
        <v>1.63077676821231</v>
      </c>
      <c r="CE268">
        <v>2.22446759738258</v>
      </c>
      <c r="CF268">
        <v>8.5216196295808704</v>
      </c>
      <c r="CG268">
        <v>2.13289412623506</v>
      </c>
      <c r="CH268">
        <v>1.0384758591902801</v>
      </c>
      <c r="CI268">
        <v>8.5241297866236803</v>
      </c>
      <c r="CJ268">
        <v>2.1240800780573199</v>
      </c>
      <c r="CK268">
        <v>8.5233396801569494</v>
      </c>
      <c r="CL268">
        <v>8.5233396801569494</v>
      </c>
      <c r="CM268">
        <v>2.6339113317887199</v>
      </c>
      <c r="CN268">
        <v>2.13467066896348</v>
      </c>
      <c r="CO268">
        <v>3.3680731880406399E-2</v>
      </c>
      <c r="CP268">
        <v>3.1957001502019702E-2</v>
      </c>
      <c r="CQ268">
        <v>2.9049716298101099E-2</v>
      </c>
      <c r="CR268">
        <v>3.2639262568256701E-2</v>
      </c>
      <c r="CS268">
        <v>2.6381638010686501</v>
      </c>
      <c r="CT268">
        <v>7.2055284955374097E-2</v>
      </c>
      <c r="CU268">
        <v>2.95120252778391E-2</v>
      </c>
      <c r="CV268">
        <v>4.2885742386003702E-3</v>
      </c>
      <c r="CW268">
        <v>1.6462584639115398E-2</v>
      </c>
      <c r="CX268">
        <v>2.5910603373017</v>
      </c>
      <c r="CY268">
        <v>2.5903956623583602</v>
      </c>
      <c r="CZ268">
        <v>2.90681165396883</v>
      </c>
      <c r="DA268">
        <v>0.94972425849716802</v>
      </c>
      <c r="DB268">
        <v>2.6305933731264899</v>
      </c>
      <c r="DC268">
        <v>0.96624369282547296</v>
      </c>
      <c r="DD268">
        <v>2.16991833668573</v>
      </c>
      <c r="DE268">
        <v>2.5899201951442401</v>
      </c>
      <c r="DF268">
        <v>2.0989623667255199</v>
      </c>
      <c r="DG268">
        <v>2.1365824577471799</v>
      </c>
      <c r="DH268">
        <v>2.8611098412416802</v>
      </c>
      <c r="DI268">
        <v>2.6913602074752001</v>
      </c>
      <c r="DJ268">
        <v>3.7999091831252399E-2</v>
      </c>
      <c r="DK268">
        <v>2.1276418655838198</v>
      </c>
      <c r="DL268">
        <v>8.5101470529187093</v>
      </c>
      <c r="DM268">
        <v>0.95200177382450901</v>
      </c>
      <c r="DN268">
        <v>2.0975254010023301</v>
      </c>
      <c r="DO268">
        <v>2.0916323685449698</v>
      </c>
      <c r="DP268">
        <v>2.09184859587543</v>
      </c>
      <c r="DQ268">
        <v>2.0989435625059101</v>
      </c>
      <c r="DR268">
        <v>2.1045700825121001</v>
      </c>
      <c r="DS268">
        <v>2.5885581336074002</v>
      </c>
      <c r="DT268">
        <v>8.5205194399970701</v>
      </c>
      <c r="DU268">
        <v>2.5885472799954798</v>
      </c>
      <c r="DV268">
        <v>2.03511737064819</v>
      </c>
      <c r="DW268">
        <v>2.0575080807542401</v>
      </c>
      <c r="DX268">
        <v>2.75876981460897E-2</v>
      </c>
      <c r="DY268">
        <v>0.21969055297166901</v>
      </c>
      <c r="DZ268">
        <v>4.5827878687539E-2</v>
      </c>
      <c r="EA268">
        <v>3.4232642039434998E-2</v>
      </c>
      <c r="EB268">
        <v>6.2043936851218801E-3</v>
      </c>
      <c r="EC268">
        <v>8.524844153559</v>
      </c>
      <c r="ED268">
        <v>2.04860373665284</v>
      </c>
      <c r="EE268">
        <v>2.61696398511442</v>
      </c>
      <c r="EF268">
        <v>8.5958503435679408</v>
      </c>
      <c r="EG268">
        <v>8.6277903576840007</v>
      </c>
      <c r="EH268">
        <v>8.69785554086552</v>
      </c>
      <c r="EI268">
        <v>2.1388305260223501</v>
      </c>
      <c r="EJ268">
        <v>0.96338025448417697</v>
      </c>
      <c r="EK268">
        <v>2.5828990524002302</v>
      </c>
      <c r="EL268">
        <v>2.5987518349324898</v>
      </c>
      <c r="EM268">
        <v>2.0990855993420099</v>
      </c>
      <c r="EN268">
        <v>2.8656005025938298</v>
      </c>
      <c r="EO268">
        <v>2.8113226087030601</v>
      </c>
      <c r="EP268">
        <v>3.16730132762887E-2</v>
      </c>
      <c r="EQ268">
        <v>1.62309614845239</v>
      </c>
      <c r="ER268">
        <v>2.8394669497904101</v>
      </c>
      <c r="ES268">
        <v>8.5590146355445</v>
      </c>
      <c r="ET268">
        <v>2.62691437649897</v>
      </c>
      <c r="EU268">
        <v>8.5033432312380004</v>
      </c>
      <c r="EV268">
        <v>3.81067491729037</v>
      </c>
      <c r="EW268">
        <v>3.81039664489631</v>
      </c>
      <c r="EX268">
        <v>3.8094854301704602</v>
      </c>
      <c r="EY268">
        <v>8.5235078700216498</v>
      </c>
      <c r="EZ268">
        <v>3.4389374012907002E-2</v>
      </c>
      <c r="FA268">
        <v>2.5922996252906398</v>
      </c>
      <c r="FB268">
        <v>3.80982160067121</v>
      </c>
      <c r="FC268">
        <v>3.7372493622734102</v>
      </c>
      <c r="FD268">
        <v>2.8117555323267398</v>
      </c>
      <c r="FE268">
        <v>3.8114175601886</v>
      </c>
      <c r="FF268">
        <v>2.64317713574895</v>
      </c>
      <c r="FG268">
        <v>3.7366143536803502</v>
      </c>
      <c r="FH268">
        <v>3.4479817284899003E-2</v>
      </c>
      <c r="FI268">
        <v>3.4671212842892702E-3</v>
      </c>
      <c r="FJ268">
        <v>3.1610566366325199E-2</v>
      </c>
      <c r="FK268">
        <v>2.61433632456193</v>
      </c>
      <c r="FL268">
        <v>2.62786237391725</v>
      </c>
      <c r="FM268">
        <v>2.9219152362442</v>
      </c>
      <c r="FN268">
        <v>19.619225231699001</v>
      </c>
      <c r="FO268">
        <v>7.7127640829983704E-2</v>
      </c>
      <c r="FP268">
        <v>2.5987046909231499</v>
      </c>
      <c r="FQ268">
        <v>3.8087126483621798</v>
      </c>
      <c r="FR268">
        <v>2.72320758095394</v>
      </c>
      <c r="FS268">
        <v>1.9126141482274601E-2</v>
      </c>
      <c r="FT268">
        <v>3.5395440751599901E-2</v>
      </c>
      <c r="FU268">
        <v>2.5851189721176698E-2</v>
      </c>
      <c r="FV268">
        <v>6.2043936851218801E-3</v>
      </c>
      <c r="FW268">
        <v>2.75876981460897E-2</v>
      </c>
      <c r="FX268">
        <v>1.8194831848629901E-2</v>
      </c>
      <c r="FY268">
        <v>2.5962262886104601</v>
      </c>
      <c r="FZ268">
        <v>2.1250174924291798</v>
      </c>
      <c r="GA268">
        <v>3.5399115243180401E-2</v>
      </c>
      <c r="GB268">
        <v>2.6328897530739899</v>
      </c>
      <c r="GC268">
        <v>2.6396015296745099</v>
      </c>
      <c r="GD268">
        <v>8.5426584122701605</v>
      </c>
      <c r="GE268">
        <v>2.1262881848498298</v>
      </c>
      <c r="GF268">
        <v>2.3952741325372201E-2</v>
      </c>
      <c r="GG268">
        <v>2.63725751091261</v>
      </c>
      <c r="GH268">
        <v>2.1315112498499702</v>
      </c>
      <c r="GI268">
        <v>2.5791860230700698</v>
      </c>
      <c r="GJ268">
        <v>8.4734661445373707</v>
      </c>
      <c r="GK268">
        <v>2.55613554979309</v>
      </c>
      <c r="GL268">
        <v>2.0457822377081101</v>
      </c>
      <c r="GM268">
        <v>2.0480617635266798</v>
      </c>
      <c r="GN268">
        <v>2.0297135173304599</v>
      </c>
      <c r="GO268">
        <v>2.04860373665284</v>
      </c>
      <c r="GP268">
        <v>2.0479334756759102</v>
      </c>
      <c r="GQ268">
        <v>2.0491887841397101</v>
      </c>
      <c r="GR268">
        <v>2.1066910098894498</v>
      </c>
      <c r="GS268">
        <v>2.0453360259881501</v>
      </c>
      <c r="GT268">
        <v>2.0449022733720099</v>
      </c>
      <c r="GU268">
        <v>2.04849765596766</v>
      </c>
      <c r="GV268">
        <v>2.0505362906888598</v>
      </c>
      <c r="GW268">
        <v>2.0608610586961</v>
      </c>
      <c r="GX268">
        <v>2.04342523152989</v>
      </c>
      <c r="GY268">
        <v>2.0496307831509601</v>
      </c>
      <c r="GZ268">
        <v>2.0454648408623402</v>
      </c>
      <c r="HA268">
        <v>2.1041075808334999</v>
      </c>
      <c r="HB268">
        <v>2.03956396468902</v>
      </c>
      <c r="HC268">
        <v>1.88736347588826</v>
      </c>
      <c r="HD268">
        <v>2.0855416951621999</v>
      </c>
      <c r="HE268">
        <v>2.0490459572259501</v>
      </c>
      <c r="HF268">
        <v>2.0475746772865202</v>
      </c>
      <c r="HG268">
        <v>2.0462778426658002</v>
      </c>
      <c r="HH268">
        <v>2.0504487603980701</v>
      </c>
      <c r="HI268">
        <v>2.0253771052404002</v>
      </c>
      <c r="HJ268">
        <v>2.06388464596668</v>
      </c>
      <c r="HK268">
        <v>2.0487628827233801</v>
      </c>
      <c r="HL268">
        <v>2.0475746772865202</v>
      </c>
      <c r="HM268">
        <v>2.2075309806761498</v>
      </c>
      <c r="HN268">
        <v>2.0333789603760599</v>
      </c>
      <c r="HO268">
        <v>2.0671565460228201</v>
      </c>
      <c r="HP268">
        <v>8.5906558501279697</v>
      </c>
      <c r="HQ268">
        <v>8.5245734171486305</v>
      </c>
      <c r="HR268">
        <v>8.5193226334576604</v>
      </c>
      <c r="HS268">
        <v>1.52007605072851E-2</v>
      </c>
      <c r="HT268">
        <v>1.74167392861953</v>
      </c>
      <c r="HU268">
        <v>1.7316365549675801</v>
      </c>
      <c r="HV268">
        <v>2.0624900890363098</v>
      </c>
      <c r="HW268">
        <v>1.8828862677246401</v>
      </c>
      <c r="HX268">
        <v>1.68271426693572</v>
      </c>
      <c r="HY268">
        <v>1.70145819629193</v>
      </c>
      <c r="HZ268">
        <v>1.7158507604625699</v>
      </c>
      <c r="IA268">
        <v>2.0887146961708298</v>
      </c>
      <c r="IB268">
        <v>2.5005978885058601E-2</v>
      </c>
      <c r="IC268">
        <v>3.3019109164237399E-2</v>
      </c>
      <c r="ID268">
        <v>3.3030739031999302E-2</v>
      </c>
      <c r="IE268">
        <v>3.8208046496235601</v>
      </c>
      <c r="IF268">
        <v>2.6253425239433001</v>
      </c>
      <c r="IG268">
        <v>2.5448433607658401</v>
      </c>
      <c r="IH268">
        <v>2.33176774896386</v>
      </c>
      <c r="II268">
        <v>2.2125869138472201</v>
      </c>
      <c r="IJ268">
        <v>19.612058989017601</v>
      </c>
      <c r="IK268">
        <v>2.2211980628329901</v>
      </c>
      <c r="IL268">
        <v>2.13698937239496</v>
      </c>
      <c r="IM268">
        <v>8.6188130955848496</v>
      </c>
      <c r="IN268">
        <v>2.9927484525097602E-2</v>
      </c>
      <c r="IO268">
        <v>2.2440388878097701E-2</v>
      </c>
      <c r="IP268">
        <v>2.2556919514861801E-2</v>
      </c>
      <c r="IQ268">
        <v>3.4083090308830603E-2</v>
      </c>
      <c r="IR268">
        <v>2.2440388878097701E-2</v>
      </c>
      <c r="IS268">
        <v>19.015965307054799</v>
      </c>
      <c r="IT268">
        <v>19.028525054103198</v>
      </c>
      <c r="IU268">
        <v>2.6450450605829001</v>
      </c>
      <c r="IV268">
        <v>3.7729281707561002</v>
      </c>
      <c r="IW268">
        <v>3.7415540671084799</v>
      </c>
      <c r="IX268">
        <v>2.6346131521703602</v>
      </c>
      <c r="IY268">
        <v>19.436043841601599</v>
      </c>
      <c r="IZ268">
        <v>0.42622225569531103</v>
      </c>
      <c r="JA268">
        <v>1.5954946619685</v>
      </c>
      <c r="JB268">
        <v>2.04860373665284</v>
      </c>
      <c r="JC268">
        <v>2.3492770265034699</v>
      </c>
      <c r="JD268">
        <v>2.2847337006671</v>
      </c>
      <c r="JE268">
        <v>4.6474175444847896</v>
      </c>
      <c r="JF268">
        <v>0.96776648480613003</v>
      </c>
      <c r="JG268">
        <v>1.0333724972274101</v>
      </c>
      <c r="JH268">
        <v>0</v>
      </c>
      <c r="JI268">
        <v>2.61433632456193</v>
      </c>
      <c r="JJ268">
        <v>2.62786237391725</v>
      </c>
      <c r="JK268">
        <v>2.62786237391725</v>
      </c>
      <c r="JL268">
        <v>2.5899436593787102</v>
      </c>
      <c r="JM268">
        <v>2.5478708718182701</v>
      </c>
      <c r="JN268">
        <v>1.9574968338582199</v>
      </c>
      <c r="JO268">
        <v>3.3911659484602903E-2</v>
      </c>
      <c r="JP268">
        <v>0.966848859349277</v>
      </c>
      <c r="JQ268">
        <v>2.3418422513051498E-2</v>
      </c>
      <c r="JR268">
        <v>3.0000528905372699</v>
      </c>
      <c r="JS268">
        <v>2.0483116801209702</v>
      </c>
      <c r="JT268">
        <v>2.6343338903157298</v>
      </c>
      <c r="JU268">
        <v>1.7176834350022101</v>
      </c>
      <c r="JV268">
        <v>1.8480403023727501</v>
      </c>
      <c r="JW268">
        <v>1.895760228334</v>
      </c>
      <c r="JX268">
        <v>4.65264534324294E-2</v>
      </c>
      <c r="JY268">
        <v>8.63481572082752</v>
      </c>
      <c r="JZ268">
        <v>2.3467268976964499</v>
      </c>
      <c r="KA268">
        <v>8.47317020940487</v>
      </c>
      <c r="KB268">
        <v>1.8210814010979901</v>
      </c>
      <c r="KC268">
        <v>2.9042533565832298</v>
      </c>
      <c r="KD268">
        <v>2.6930484887623201</v>
      </c>
      <c r="KE268">
        <v>2.79782667693194</v>
      </c>
      <c r="KF268">
        <v>2.8018782963137401</v>
      </c>
      <c r="KG268">
        <v>2.6930484887623201</v>
      </c>
      <c r="KH268">
        <v>0.23801152704227599</v>
      </c>
      <c r="KI268">
        <v>3.2301507209409497E-2</v>
      </c>
      <c r="KJ268">
        <v>2.7276722430134401</v>
      </c>
      <c r="KK268">
        <v>2.7263492250709498</v>
      </c>
      <c r="KL268">
        <v>2.7541651399313398</v>
      </c>
      <c r="KM268">
        <v>2.7216127181935699</v>
      </c>
      <c r="KN268">
        <v>2.7404118716911898</v>
      </c>
      <c r="KO268">
        <v>2.72248552703297</v>
      </c>
      <c r="KP268">
        <v>2.7231916477710398</v>
      </c>
      <c r="KQ268">
        <v>2.7225693675662299</v>
      </c>
      <c r="KR268">
        <v>2.7231092469779798</v>
      </c>
      <c r="KS268">
        <v>2.7209714292371801</v>
      </c>
      <c r="KT268">
        <v>2.7456368580407702</v>
      </c>
      <c r="KU268">
        <v>2.7209934079762101</v>
      </c>
      <c r="KV268">
        <v>2.7209114119303899</v>
      </c>
      <c r="KW268">
        <v>8.1726885294870502E-2</v>
      </c>
      <c r="KX268">
        <v>9.0495449398288006</v>
      </c>
      <c r="KY268">
        <v>19.619340011986999</v>
      </c>
      <c r="KZ268">
        <v>0.49229558405900797</v>
      </c>
      <c r="LA268">
        <v>9.2153566179279203</v>
      </c>
      <c r="LB268">
        <v>2.6911285954888902</v>
      </c>
      <c r="LC268">
        <v>3.4075540347879102E-2</v>
      </c>
      <c r="LD268">
        <v>2.9087151930053201</v>
      </c>
      <c r="LE268">
        <v>2.8954027761332299</v>
      </c>
      <c r="LF268">
        <v>2.88598569204111</v>
      </c>
      <c r="LG268">
        <v>2.58997596763676</v>
      </c>
      <c r="LH268">
        <v>1.8685435183592301E-2</v>
      </c>
      <c r="LI268">
        <v>2.7914065850830498</v>
      </c>
      <c r="LJ268">
        <v>2.8038012332340898</v>
      </c>
      <c r="LK268">
        <v>2.8012815696129199</v>
      </c>
      <c r="LL268">
        <v>2.8017568078048898</v>
      </c>
      <c r="LM268">
        <v>2.7978786535739899</v>
      </c>
      <c r="LN268">
        <v>2.8019716609059402</v>
      </c>
      <c r="LO268">
        <v>2.5375598404752902</v>
      </c>
      <c r="LP268">
        <v>2.21993024413832</v>
      </c>
      <c r="LQ268">
        <v>8.53381815499956</v>
      </c>
      <c r="LR268">
        <v>4.7966607187859402</v>
      </c>
      <c r="LS268">
        <v>1.92316255327338</v>
      </c>
      <c r="LT268">
        <v>1.21218844481253</v>
      </c>
      <c r="LU268">
        <v>8.63481572082752</v>
      </c>
      <c r="LV268">
        <v>9.2128685664365104</v>
      </c>
      <c r="LW268">
        <v>2.0724868111454899</v>
      </c>
      <c r="LX268">
        <v>2.0200222309670299</v>
      </c>
      <c r="LY268">
        <v>8.5834657294321897</v>
      </c>
      <c r="LZ268">
        <v>8.5707688904243007</v>
      </c>
      <c r="MA268">
        <v>8.5463146555099492</v>
      </c>
      <c r="MB268">
        <v>2.6903456956670002</v>
      </c>
      <c r="MC268">
        <v>2.0200222309670299</v>
      </c>
      <c r="MD268">
        <v>3.2773574721108097E-2</v>
      </c>
      <c r="ME268">
        <v>2.0200222309670299</v>
      </c>
      <c r="MF268">
        <v>4.47454218440222E-2</v>
      </c>
      <c r="MG268">
        <v>1.03977411402478</v>
      </c>
      <c r="MH268">
        <v>0.66842008538642494</v>
      </c>
      <c r="MI268">
        <v>1.33106563512285</v>
      </c>
      <c r="MJ268">
        <v>2.2280374569474799</v>
      </c>
      <c r="MK268">
        <v>5.4368623187140699</v>
      </c>
      <c r="ML268">
        <v>2.8081684064573098</v>
      </c>
      <c r="MM268">
        <v>2.8104003356123499</v>
      </c>
      <c r="MN268">
        <v>2.81114945134015</v>
      </c>
      <c r="MO268">
        <v>2.81150180956246</v>
      </c>
      <c r="MP268">
        <v>2.81046288741517</v>
      </c>
      <c r="MQ268">
        <v>2.8106686153435101</v>
      </c>
      <c r="MR268">
        <v>2.8311236004217499</v>
      </c>
      <c r="MS268">
        <v>2.8209080375070701</v>
      </c>
      <c r="MT268">
        <v>2.81554380120093</v>
      </c>
      <c r="MU268">
        <v>2.8239539102697799</v>
      </c>
      <c r="MV268">
        <v>9.7098904334791492</v>
      </c>
      <c r="MW268">
        <v>2.2358712586238001</v>
      </c>
      <c r="MX268">
        <v>8.4420459707768103</v>
      </c>
      <c r="MY268">
        <v>5.4752699940073297</v>
      </c>
      <c r="MZ268">
        <v>2.0805661034980401</v>
      </c>
      <c r="NA268">
        <v>9.2131744742359505</v>
      </c>
      <c r="NB268">
        <v>4.7857979272117204</v>
      </c>
      <c r="NC268">
        <v>9.9526230595094898</v>
      </c>
      <c r="ND268">
        <v>5.46973368432303</v>
      </c>
      <c r="NE268">
        <v>0.96421793928239297</v>
      </c>
      <c r="NF268">
        <v>1.9140556316536399</v>
      </c>
      <c r="NG268">
        <v>2.8032496091074401</v>
      </c>
      <c r="NH268">
        <v>8.5542600608857509</v>
      </c>
      <c r="NI268">
        <v>1.2143554167615001</v>
      </c>
      <c r="NJ268">
        <v>1.40129928522068</v>
      </c>
      <c r="NK268">
        <v>1.23799664734159</v>
      </c>
      <c r="NL268">
        <v>9.2128685664365104</v>
      </c>
      <c r="NM268">
        <v>5.4758208793459398</v>
      </c>
      <c r="NN268">
        <v>6.1134089751961698</v>
      </c>
      <c r="NO268">
        <v>2.5798556655024401</v>
      </c>
      <c r="NP268">
        <v>2.64336075866178</v>
      </c>
      <c r="NQ268">
        <v>1.9574968338582199</v>
      </c>
      <c r="NR268">
        <v>1.9230863261772699</v>
      </c>
      <c r="NS268">
        <v>1.8527977425639299</v>
      </c>
      <c r="NT268">
        <v>1.90601583600793</v>
      </c>
      <c r="NU268">
        <v>1.9140556316536399</v>
      </c>
      <c r="NV268">
        <v>8.3993379853693906</v>
      </c>
      <c r="NW268">
        <v>1.7760739941660699</v>
      </c>
      <c r="NX268">
        <v>1.7243398654122699</v>
      </c>
      <c r="NY268">
        <v>2.02763450156186</v>
      </c>
      <c r="NZ268">
        <v>2.7576569960974102</v>
      </c>
    </row>
    <row r="269" spans="1:390">
      <c r="A269">
        <v>578</v>
      </c>
      <c r="B269">
        <v>2.6431737818860799</v>
      </c>
      <c r="C269">
        <v>2.63163219150035</v>
      </c>
      <c r="D269">
        <v>2.6431199288668301</v>
      </c>
      <c r="E269">
        <v>2.6423052542968999</v>
      </c>
      <c r="F269">
        <v>2.6431199288668301</v>
      </c>
      <c r="G269">
        <v>2.6334024392614102</v>
      </c>
      <c r="H269">
        <v>2.6205013606684102</v>
      </c>
      <c r="I269">
        <v>2.6453320025165099</v>
      </c>
      <c r="J269">
        <v>2.62940608548185</v>
      </c>
      <c r="K269">
        <v>2.64258621613978</v>
      </c>
      <c r="L269">
        <v>2.6142657625440502</v>
      </c>
      <c r="M269">
        <v>2.6422754905592201</v>
      </c>
      <c r="N269">
        <v>2.65094996379203</v>
      </c>
      <c r="O269">
        <v>2.6432534782430501</v>
      </c>
      <c r="P269">
        <v>2.6212580105271899</v>
      </c>
      <c r="Q269">
        <v>2.6325859852130198</v>
      </c>
      <c r="R269">
        <v>2.6453320025165099</v>
      </c>
      <c r="S269">
        <v>10.9463372679727</v>
      </c>
      <c r="T269">
        <v>10.8058325742973</v>
      </c>
      <c r="U269">
        <v>2.6453320025165099</v>
      </c>
      <c r="V269">
        <v>2.6453320025165099</v>
      </c>
      <c r="W269">
        <v>2.64219205924815</v>
      </c>
      <c r="X269">
        <v>4.6954653374105497</v>
      </c>
      <c r="Y269">
        <v>2.6335460421615999</v>
      </c>
      <c r="Z269">
        <v>2.6597059172331399</v>
      </c>
      <c r="AA269">
        <v>10.8024992869301</v>
      </c>
      <c r="AB269">
        <v>2.5841862540709002</v>
      </c>
      <c r="AC269">
        <v>2.63521999300893</v>
      </c>
      <c r="AD269">
        <v>4.62221266437904</v>
      </c>
      <c r="AE269">
        <v>4.6550712697561396</v>
      </c>
      <c r="AF269">
        <v>4.7376778254780003</v>
      </c>
      <c r="AG269">
        <v>3.0036338014453401</v>
      </c>
      <c r="AH269">
        <v>4.6244246844169696</v>
      </c>
      <c r="AI269">
        <v>1.51548245229596</v>
      </c>
      <c r="AJ269">
        <v>3.9200929835913702E-2</v>
      </c>
      <c r="AK269">
        <v>2.6093458614444001</v>
      </c>
      <c r="AL269">
        <v>10.816270927641</v>
      </c>
      <c r="AM269">
        <v>4.6370963271678898</v>
      </c>
      <c r="AN269">
        <v>4.6660578310271701</v>
      </c>
      <c r="AO269">
        <v>4.6227684269582401</v>
      </c>
      <c r="AP269">
        <v>4.6246511193166704</v>
      </c>
      <c r="AQ269">
        <v>0.99595226025347505</v>
      </c>
      <c r="AR269">
        <v>1.6645911493240599</v>
      </c>
      <c r="AS269">
        <v>1.6648211616822299</v>
      </c>
      <c r="AT269">
        <v>21.9054931096817</v>
      </c>
      <c r="AU269">
        <v>21.9218694943822</v>
      </c>
      <c r="AV269">
        <v>21.9142308229817</v>
      </c>
      <c r="AW269">
        <v>21.879782956463199</v>
      </c>
      <c r="AX269">
        <v>21.924337583568501</v>
      </c>
      <c r="AY269">
        <v>7.4988575796582899E-2</v>
      </c>
      <c r="AZ269">
        <v>3.4644641721343399E-2</v>
      </c>
      <c r="BA269">
        <v>2.8890996041225399</v>
      </c>
      <c r="BB269">
        <v>21.9197604100031</v>
      </c>
      <c r="BC269">
        <v>21.9217959384921</v>
      </c>
      <c r="BD269">
        <v>10.8324183743816</v>
      </c>
      <c r="BE269">
        <v>2.6296754612084698</v>
      </c>
      <c r="BF269">
        <v>0.14774861603412401</v>
      </c>
      <c r="BG269">
        <v>3.8076036624100397E-2</v>
      </c>
      <c r="BH269">
        <v>2.2072153066708001E-2</v>
      </c>
      <c r="BI269">
        <v>21.924337583568501</v>
      </c>
      <c r="BJ269">
        <v>4.6262564360641498</v>
      </c>
      <c r="BK269">
        <v>4.6247767419676604</v>
      </c>
      <c r="BL269">
        <v>10.8268401746477</v>
      </c>
      <c r="BM269">
        <v>1.3488782074839001</v>
      </c>
      <c r="BN269">
        <v>21.989000405293702</v>
      </c>
      <c r="BO269">
        <v>21.919878256708099</v>
      </c>
      <c r="BP269">
        <v>0.14774861603412401</v>
      </c>
      <c r="BQ269">
        <v>10.8487859543872</v>
      </c>
      <c r="BR269">
        <v>10.7922212456049</v>
      </c>
      <c r="BS269">
        <v>4.6640073911564501</v>
      </c>
      <c r="BT269">
        <v>4.6958836445471004</v>
      </c>
      <c r="BU269">
        <v>8.2924148189779306E-2</v>
      </c>
      <c r="BV269">
        <v>6.7969144837931303E-2</v>
      </c>
      <c r="BW269">
        <v>9.4257397826380707E-2</v>
      </c>
      <c r="BX269">
        <v>10.817735890563499</v>
      </c>
      <c r="BY269">
        <v>6.9328396209640694E-2</v>
      </c>
      <c r="BZ269">
        <v>10.828638668313999</v>
      </c>
      <c r="CA269">
        <v>10.834736673072801</v>
      </c>
      <c r="CB269">
        <v>0.321196611683564</v>
      </c>
      <c r="CC269">
        <v>21.9805601091835</v>
      </c>
      <c r="CD269">
        <v>1.17089251565846</v>
      </c>
      <c r="CE269">
        <v>4.7589549168846901</v>
      </c>
      <c r="CF269">
        <v>10.814326536466099</v>
      </c>
      <c r="CG269">
        <v>4.6719120045073597</v>
      </c>
      <c r="CH269">
        <v>1.8216365545687201</v>
      </c>
      <c r="CI269">
        <v>10.8182315709177</v>
      </c>
      <c r="CJ269">
        <v>4.6593025006140101</v>
      </c>
      <c r="CK269">
        <v>10.8153931680328</v>
      </c>
      <c r="CL269">
        <v>10.8153931680328</v>
      </c>
      <c r="CM269">
        <v>2.2972285410906099E-2</v>
      </c>
      <c r="CN269">
        <v>4.6736600361135601</v>
      </c>
      <c r="CO269">
        <v>2.6302815200841101</v>
      </c>
      <c r="CP269">
        <v>2.63294033610353</v>
      </c>
      <c r="CQ269">
        <v>2.6414391292999801</v>
      </c>
      <c r="CR269">
        <v>2.6324919995261098</v>
      </c>
      <c r="CS269">
        <v>5.3755244032562002E-2</v>
      </c>
      <c r="CT269">
        <v>2.6453320025165099</v>
      </c>
      <c r="CU269">
        <v>2.5852163779800001</v>
      </c>
      <c r="CV269">
        <v>2.6106779414475798</v>
      </c>
      <c r="CW269">
        <v>2.6052212653878302</v>
      </c>
      <c r="CX269">
        <v>7.0582955973804803E-2</v>
      </c>
      <c r="CY269">
        <v>6.9342952670040203E-2</v>
      </c>
      <c r="CZ269">
        <v>0.325656312871415</v>
      </c>
      <c r="DA269">
        <v>1.66613453477503</v>
      </c>
      <c r="DB269">
        <v>6.9125400664305503E-2</v>
      </c>
      <c r="DC269">
        <v>1.64941583228517</v>
      </c>
      <c r="DD269">
        <v>0.57596988915480696</v>
      </c>
      <c r="DE269">
        <v>6.78118963309534E-2</v>
      </c>
      <c r="DF269">
        <v>4.6216188499548503</v>
      </c>
      <c r="DG269">
        <v>4.6807516242232898</v>
      </c>
      <c r="DH269">
        <v>0.26243854609032202</v>
      </c>
      <c r="DI269">
        <v>0.124503006248844</v>
      </c>
      <c r="DJ269">
        <v>2.6352416721674699</v>
      </c>
      <c r="DK269">
        <v>4.6725054937025998</v>
      </c>
      <c r="DL269">
        <v>10.800779099401201</v>
      </c>
      <c r="DM269">
        <v>1.6630266946988499</v>
      </c>
      <c r="DN269">
        <v>4.6240219474247697</v>
      </c>
      <c r="DO269">
        <v>4.6215056385019198</v>
      </c>
      <c r="DP269">
        <v>4.62221266437904</v>
      </c>
      <c r="DQ269">
        <v>4.6247391005064298</v>
      </c>
      <c r="DR269">
        <v>4.6295605048126296</v>
      </c>
      <c r="DS269">
        <v>7.0410879933422696E-2</v>
      </c>
      <c r="DT269">
        <v>10.809336576287199</v>
      </c>
      <c r="DU269">
        <v>7.0340353937117794E-2</v>
      </c>
      <c r="DV269">
        <v>0.995002702316928</v>
      </c>
      <c r="DW269">
        <v>0.94490448811136496</v>
      </c>
      <c r="DX269">
        <v>2.5868950589123298</v>
      </c>
      <c r="DY269">
        <v>2.3969378148423099</v>
      </c>
      <c r="DZ269">
        <v>2.6598516386131399</v>
      </c>
      <c r="EA269">
        <v>2.64760499290982</v>
      </c>
      <c r="EB269">
        <v>2.6205013606684102</v>
      </c>
      <c r="EC269">
        <v>10.8148873520917</v>
      </c>
      <c r="ED269">
        <v>0.99595226025347505</v>
      </c>
      <c r="EE269">
        <v>6.3469429570463406E-2</v>
      </c>
      <c r="EF269">
        <v>10.888489967610999</v>
      </c>
      <c r="EG269">
        <v>10.9240148539347</v>
      </c>
      <c r="EH269">
        <v>10.9957361624705</v>
      </c>
      <c r="EI269">
        <v>4.67528482904358</v>
      </c>
      <c r="EJ269">
        <v>1.65170924857191</v>
      </c>
      <c r="EK269">
        <v>3.2810035202664303E-2</v>
      </c>
      <c r="EL269">
        <v>8.1521635931821795E-2</v>
      </c>
      <c r="EM269">
        <v>4.6246494176403301</v>
      </c>
      <c r="EN269">
        <v>0.26731352006586201</v>
      </c>
      <c r="EO269">
        <v>0.22221531840311901</v>
      </c>
      <c r="EP269">
        <v>2.6422754905592201</v>
      </c>
      <c r="EQ269">
        <v>4.20096864988124</v>
      </c>
      <c r="ER269">
        <v>0.23966631947773501</v>
      </c>
      <c r="ES269">
        <v>10.8549366959606</v>
      </c>
      <c r="ET269">
        <v>7.8812480464704696E-2</v>
      </c>
      <c r="EU269">
        <v>10.792623601353201</v>
      </c>
      <c r="EV269">
        <v>1.44639689219315</v>
      </c>
      <c r="EW269">
        <v>1.44549968405981</v>
      </c>
      <c r="EX269">
        <v>1.44457487903155</v>
      </c>
      <c r="EY269">
        <v>10.817456988401901</v>
      </c>
      <c r="EZ269">
        <v>2.6321752369933402</v>
      </c>
      <c r="FA269">
        <v>3.62284562464412E-2</v>
      </c>
      <c r="FB269">
        <v>1.4451875620641801</v>
      </c>
      <c r="FC269">
        <v>1.3694991105966401</v>
      </c>
      <c r="FD269">
        <v>0.22278970170544399</v>
      </c>
      <c r="FE269">
        <v>1.44807132761408</v>
      </c>
      <c r="FF269">
        <v>4.03986852508827E-2</v>
      </c>
      <c r="FG269">
        <v>1.3689122636611999</v>
      </c>
      <c r="FH269">
        <v>2.6322244962776198</v>
      </c>
      <c r="FI269">
        <v>2.61125648520439</v>
      </c>
      <c r="FJ269">
        <v>2.6410278210488398</v>
      </c>
      <c r="FK269">
        <v>0</v>
      </c>
      <c r="FL269">
        <v>2.1832475672720598E-2</v>
      </c>
      <c r="FM269">
        <v>0.34896006218477499</v>
      </c>
      <c r="FN269">
        <v>21.924337583568501</v>
      </c>
      <c r="FO269">
        <v>2.6061866842879899</v>
      </c>
      <c r="FP269">
        <v>8.1283301175583106E-2</v>
      </c>
      <c r="FQ269">
        <v>1.44352858788803</v>
      </c>
      <c r="FR269">
        <v>0.389160102704532</v>
      </c>
      <c r="FS269">
        <v>2.6334611895412401</v>
      </c>
      <c r="FT269">
        <v>2.6326506528428699</v>
      </c>
      <c r="FU269">
        <v>2.5885857402268799</v>
      </c>
      <c r="FV269">
        <v>2.6205013606684102</v>
      </c>
      <c r="FW269">
        <v>2.5868950589123298</v>
      </c>
      <c r="FX269">
        <v>2.6298515015053598</v>
      </c>
      <c r="FY269">
        <v>2.9260864307118498E-2</v>
      </c>
      <c r="FZ269">
        <v>4.6598995386864202</v>
      </c>
      <c r="GA269">
        <v>2.63162613212819</v>
      </c>
      <c r="GB269">
        <v>7.1372768770734701E-2</v>
      </c>
      <c r="GC269">
        <v>5.34440535139383E-2</v>
      </c>
      <c r="GD269">
        <v>10.8334298640097</v>
      </c>
      <c r="GE269">
        <v>4.6639008594235696</v>
      </c>
      <c r="GF269">
        <v>2.59188945912764</v>
      </c>
      <c r="GG269">
        <v>3.9084734679923801E-2</v>
      </c>
      <c r="GH269">
        <v>4.6716149410332397</v>
      </c>
      <c r="GI269">
        <v>0.10378423720391999</v>
      </c>
      <c r="GJ269">
        <v>10.762359151270701</v>
      </c>
      <c r="GK269">
        <v>0.16493822382940701</v>
      </c>
      <c r="GL269">
        <v>0.99669108566396203</v>
      </c>
      <c r="GM269">
        <v>0.99633804456519104</v>
      </c>
      <c r="GN269">
        <v>1.0049327143973401</v>
      </c>
      <c r="GO269">
        <v>0.99595226025347505</v>
      </c>
      <c r="GP269">
        <v>0.97495084801747101</v>
      </c>
      <c r="GQ269">
        <v>0.99603097549022501</v>
      </c>
      <c r="GR269">
        <v>0.91274007697755299</v>
      </c>
      <c r="GS269">
        <v>0.97712367774248499</v>
      </c>
      <c r="GT269">
        <v>1.00646983055131</v>
      </c>
      <c r="GU269">
        <v>0.91162221969245305</v>
      </c>
      <c r="GV269">
        <v>0.97490836790541302</v>
      </c>
      <c r="GW269">
        <v>0.96398502815862697</v>
      </c>
      <c r="GX269">
        <v>1.0088072428610999</v>
      </c>
      <c r="GY269">
        <v>0.99103405695868896</v>
      </c>
      <c r="GZ269">
        <v>1.0006322098193701</v>
      </c>
      <c r="HA269">
        <v>0.981991085367376</v>
      </c>
      <c r="HB269">
        <v>0.98820811019237398</v>
      </c>
      <c r="HC269">
        <v>1.07083642039529</v>
      </c>
      <c r="HD269">
        <v>0.97150129047366496</v>
      </c>
      <c r="HE269">
        <v>0.99606278685030203</v>
      </c>
      <c r="HF269">
        <v>0.911875443784401</v>
      </c>
      <c r="HG269">
        <v>0.99671310923103895</v>
      </c>
      <c r="HH269">
        <v>0.99575652355884003</v>
      </c>
      <c r="HI269">
        <v>0.99941503481386695</v>
      </c>
      <c r="HJ269">
        <v>0.91828477738498104</v>
      </c>
      <c r="HK269">
        <v>0.99614047911376102</v>
      </c>
      <c r="HL269">
        <v>0.911875443784401</v>
      </c>
      <c r="HM269">
        <v>0.86620771692532605</v>
      </c>
      <c r="HN269">
        <v>0.99274316514594296</v>
      </c>
      <c r="HO269">
        <v>0.89453011242383296</v>
      </c>
      <c r="HP269">
        <v>10.9101993260751</v>
      </c>
      <c r="HQ269">
        <v>10.8165525611711</v>
      </c>
      <c r="HR269">
        <v>10.8099361515371</v>
      </c>
      <c r="HS269">
        <v>2.6294259554305701</v>
      </c>
      <c r="HT269">
        <v>1.1066952093801601</v>
      </c>
      <c r="HU269">
        <v>1.0700070351394899</v>
      </c>
      <c r="HV269">
        <v>0.925433260189511</v>
      </c>
      <c r="HW269">
        <v>1.0778376379446</v>
      </c>
      <c r="HX269">
        <v>0.95046427866858296</v>
      </c>
      <c r="HY269">
        <v>0.94931035846081602</v>
      </c>
      <c r="HZ269">
        <v>0.92693748114962105</v>
      </c>
      <c r="IA269">
        <v>4.6368606215313299</v>
      </c>
      <c r="IB269">
        <v>2.62334000990188</v>
      </c>
      <c r="IC269">
        <v>2.63694219459168</v>
      </c>
      <c r="ID269">
        <v>2.63692662151395</v>
      </c>
      <c r="IE269">
        <v>1.4538305071448401</v>
      </c>
      <c r="IF269">
        <v>3.6683751839199599E-2</v>
      </c>
      <c r="IG269">
        <v>0.114971907220848</v>
      </c>
      <c r="IH269">
        <v>0.32322287276738598</v>
      </c>
      <c r="II269">
        <v>2.82589058525698</v>
      </c>
      <c r="IJ269">
        <v>21.915625162966499</v>
      </c>
      <c r="IK269">
        <v>2.8278483635635401</v>
      </c>
      <c r="IL269">
        <v>2.78486904824643</v>
      </c>
      <c r="IM269">
        <v>10.9137537259246</v>
      </c>
      <c r="IN269">
        <v>2.5847936217365599</v>
      </c>
      <c r="IO269">
        <v>2.5919769653931999</v>
      </c>
      <c r="IP269">
        <v>2.5919262941669401</v>
      </c>
      <c r="IQ269">
        <v>2.6325816898711798</v>
      </c>
      <c r="IR269">
        <v>2.5919769653931999</v>
      </c>
      <c r="IS269">
        <v>21.324431727566701</v>
      </c>
      <c r="IT269">
        <v>21.328158558349699</v>
      </c>
      <c r="IU269">
        <v>3.9198168962337902E-2</v>
      </c>
      <c r="IV269">
        <v>1.4101937663799999</v>
      </c>
      <c r="IW269">
        <v>1.3744117416975099</v>
      </c>
      <c r="IX269">
        <v>3.9330316461987799E-2</v>
      </c>
      <c r="IY269">
        <v>21.736897106376698</v>
      </c>
      <c r="IZ269">
        <v>3.0151417540649699</v>
      </c>
      <c r="JA269">
        <v>1.20270192008244</v>
      </c>
      <c r="JB269">
        <v>0.99595226025347505</v>
      </c>
      <c r="JC269">
        <v>3.0808549978953899</v>
      </c>
      <c r="JD269">
        <v>2.8463950739094499</v>
      </c>
      <c r="JE269">
        <v>7.2179479111598601</v>
      </c>
      <c r="JF269">
        <v>1.6479910744108901</v>
      </c>
      <c r="JG269">
        <v>1.7894165362804699</v>
      </c>
      <c r="JH269">
        <v>2.61433632456193</v>
      </c>
      <c r="JI269">
        <v>0</v>
      </c>
      <c r="JJ269">
        <v>2.1832475672720598E-2</v>
      </c>
      <c r="JK269">
        <v>2.1832475672720598E-2</v>
      </c>
      <c r="JL269">
        <v>6.8420159894583693E-2</v>
      </c>
      <c r="JM269">
        <v>7.7921166829041003E-2</v>
      </c>
      <c r="JN269">
        <v>2.67028973353773</v>
      </c>
      <c r="JO269">
        <v>2.6339574344649201</v>
      </c>
      <c r="JP269">
        <v>1.64883096469013</v>
      </c>
      <c r="JQ269">
        <v>2.5919433462336801</v>
      </c>
      <c r="JR269">
        <v>0.45348093383184301</v>
      </c>
      <c r="JS269">
        <v>0.99680230205392495</v>
      </c>
      <c r="JT269">
        <v>3.7376848904103602E-2</v>
      </c>
      <c r="JU269">
        <v>4.2890829000224402</v>
      </c>
      <c r="JV269">
        <v>2.5673892052406102</v>
      </c>
      <c r="JW269">
        <v>2.62962660312999</v>
      </c>
      <c r="JX269">
        <v>2.66035011711485</v>
      </c>
      <c r="JY269">
        <v>6.1005123483269896</v>
      </c>
      <c r="JZ269">
        <v>2.9050750919313599</v>
      </c>
      <c r="KA269">
        <v>10.7622214638582</v>
      </c>
      <c r="KB269">
        <v>2.5619965261040099</v>
      </c>
      <c r="KC269">
        <v>0.32195893598562803</v>
      </c>
      <c r="KD269">
        <v>0.34498679639806301</v>
      </c>
      <c r="KE269">
        <v>1.4481647892874601</v>
      </c>
      <c r="KF269">
        <v>1.4410986878940599</v>
      </c>
      <c r="KG269">
        <v>0.34498679639806301</v>
      </c>
      <c r="KH269">
        <v>2.5536203412020702</v>
      </c>
      <c r="KI269">
        <v>2.6303118274767301</v>
      </c>
      <c r="KJ269">
        <v>0.40952318536806198</v>
      </c>
      <c r="KK269">
        <v>0.40488615097704</v>
      </c>
      <c r="KL269">
        <v>0.38222579210330199</v>
      </c>
      <c r="KM269">
        <v>0.39115482434069399</v>
      </c>
      <c r="KN269">
        <v>0.390287654544692</v>
      </c>
      <c r="KO269">
        <v>0.39243004857935998</v>
      </c>
      <c r="KP269">
        <v>0.38995533624506201</v>
      </c>
      <c r="KQ269">
        <v>0.39065149233811802</v>
      </c>
      <c r="KR269">
        <v>0.39548588233336801</v>
      </c>
      <c r="KS269">
        <v>0.39526210263190897</v>
      </c>
      <c r="KT269">
        <v>0.43114156066424297</v>
      </c>
      <c r="KU269">
        <v>0.391028944701027</v>
      </c>
      <c r="KV269">
        <v>0.39094246265275101</v>
      </c>
      <c r="KW269">
        <v>2.53294068289172</v>
      </c>
      <c r="KX269">
        <v>6.5226251957037196</v>
      </c>
      <c r="KY269">
        <v>21.9245278966382</v>
      </c>
      <c r="KZ269">
        <v>2.6562707822087699</v>
      </c>
      <c r="LA269">
        <v>6.6912181332430096</v>
      </c>
      <c r="LB269">
        <v>0.37076084722365399</v>
      </c>
      <c r="LC269">
        <v>2.63239272528436</v>
      </c>
      <c r="LD269">
        <v>1.3286627046139301</v>
      </c>
      <c r="LE269">
        <v>1.3696447754611401</v>
      </c>
      <c r="LF269">
        <v>1.3591983402116099</v>
      </c>
      <c r="LG269">
        <v>6.8472972916330199E-2</v>
      </c>
      <c r="LH269">
        <v>2.6330213760021102</v>
      </c>
      <c r="LI269">
        <v>1.4465605276382301</v>
      </c>
      <c r="LJ269">
        <v>1.4711900441074901</v>
      </c>
      <c r="LK269">
        <v>1.4704449806806701</v>
      </c>
      <c r="LL269">
        <v>1.48223140346876</v>
      </c>
      <c r="LM269">
        <v>1.4717281862928999</v>
      </c>
      <c r="LN269">
        <v>1.4689516436601999</v>
      </c>
      <c r="LO269">
        <v>7.7007178554987205E-2</v>
      </c>
      <c r="LP269">
        <v>2.7849728784438801</v>
      </c>
      <c r="LQ269">
        <v>6.0567645455351897</v>
      </c>
      <c r="LR269">
        <v>7.3730828952662701</v>
      </c>
      <c r="LS269">
        <v>0.90936522148639898</v>
      </c>
      <c r="LT269">
        <v>1.4109286439423401</v>
      </c>
      <c r="LU269">
        <v>6.1005123483269896</v>
      </c>
      <c r="LV269">
        <v>6.6880357973959699</v>
      </c>
      <c r="LW269">
        <v>0.88484910426580399</v>
      </c>
      <c r="LX269">
        <v>1.01509863066846</v>
      </c>
      <c r="LY269">
        <v>10.898490006213001</v>
      </c>
      <c r="LZ269">
        <v>10.8840786162892</v>
      </c>
      <c r="MA269">
        <v>10.8512847550186</v>
      </c>
      <c r="MB269">
        <v>0.37264896482614701</v>
      </c>
      <c r="MC269">
        <v>1.01509863066846</v>
      </c>
      <c r="MD269">
        <v>2.6369347167474602</v>
      </c>
      <c r="ME269">
        <v>1.01509863066846</v>
      </c>
      <c r="MF269">
        <v>2.6305720302968298</v>
      </c>
      <c r="MG269">
        <v>1.57733155716355</v>
      </c>
      <c r="MH269">
        <v>1.9477644785959101</v>
      </c>
      <c r="MI269">
        <v>1.3031114314075301</v>
      </c>
      <c r="MJ269">
        <v>2.8591010499569598</v>
      </c>
      <c r="MK269">
        <v>7.8161667898084799</v>
      </c>
      <c r="ML269">
        <v>0.22101201341329699</v>
      </c>
      <c r="MM269">
        <v>0.22007313444853299</v>
      </c>
      <c r="MN269">
        <v>0.21752459993757101</v>
      </c>
      <c r="MO269">
        <v>0.22277575134875</v>
      </c>
      <c r="MP269">
        <v>0.22193241090476301</v>
      </c>
      <c r="MQ269">
        <v>0.217599072693336</v>
      </c>
      <c r="MR269">
        <v>0.24408094560002</v>
      </c>
      <c r="MS269">
        <v>0.22919553759181099</v>
      </c>
      <c r="MT269">
        <v>0.21522992413927999</v>
      </c>
      <c r="MU269">
        <v>0.218802059048814</v>
      </c>
      <c r="MV269">
        <v>7.1681793617248504</v>
      </c>
      <c r="MW269">
        <v>2.8789539912197299</v>
      </c>
      <c r="MX269">
        <v>10.8798677916343</v>
      </c>
      <c r="MY269">
        <v>7.8653585221695401</v>
      </c>
      <c r="MZ269">
        <v>4.6289368986709096</v>
      </c>
      <c r="NA269">
        <v>6.6716486187769899</v>
      </c>
      <c r="NB269">
        <v>7.3609471833967097</v>
      </c>
      <c r="NC269">
        <v>7.40989111573254</v>
      </c>
      <c r="ND269">
        <v>7.8613154502916398</v>
      </c>
      <c r="NE269">
        <v>2.47494270666009</v>
      </c>
      <c r="NF269">
        <v>2.6589450032667101</v>
      </c>
      <c r="NG269">
        <v>1.4965554355602799</v>
      </c>
      <c r="NH269">
        <v>10.850031739317499</v>
      </c>
      <c r="NI269">
        <v>1.42878228637186</v>
      </c>
      <c r="NJ269">
        <v>1.3450962537409701</v>
      </c>
      <c r="NK269">
        <v>1.4325723345063599</v>
      </c>
      <c r="NL269">
        <v>6.6880357973959699</v>
      </c>
      <c r="NM269">
        <v>7.8651006929870197</v>
      </c>
      <c r="NN269">
        <v>7.8910108768466998</v>
      </c>
      <c r="NO269">
        <v>3.146155869547</v>
      </c>
      <c r="NP269">
        <v>5.7437856932513201E-2</v>
      </c>
      <c r="NQ269">
        <v>2.67028973353773</v>
      </c>
      <c r="NR269">
        <v>0.90968539943103299</v>
      </c>
      <c r="NS269">
        <v>1.0751583921869301</v>
      </c>
      <c r="NT269">
        <v>0.94497574459294997</v>
      </c>
      <c r="NU269">
        <v>2.6589450032667101</v>
      </c>
      <c r="NV269">
        <v>10.695417584803</v>
      </c>
      <c r="NW269">
        <v>1.0676248337431</v>
      </c>
      <c r="NX269">
        <v>1.1424313159232</v>
      </c>
      <c r="NY269">
        <v>1.0084491155234301</v>
      </c>
      <c r="NZ269">
        <v>3.1553402797887</v>
      </c>
    </row>
    <row r="270" spans="1:390">
      <c r="A270">
        <v>579</v>
      </c>
      <c r="B270">
        <v>2.6567794119655401</v>
      </c>
      <c r="C270">
        <v>2.6453581641367498</v>
      </c>
      <c r="D270">
        <v>2.6567287787557499</v>
      </c>
      <c r="E270">
        <v>2.6559019353517201</v>
      </c>
      <c r="F270">
        <v>2.6567287787557499</v>
      </c>
      <c r="G270">
        <v>2.64703939785753</v>
      </c>
      <c r="H270">
        <v>2.63402272134865</v>
      </c>
      <c r="I270">
        <v>2.6584304612195502</v>
      </c>
      <c r="J270">
        <v>2.64293889084726</v>
      </c>
      <c r="K270">
        <v>2.6563096924044798</v>
      </c>
      <c r="L270">
        <v>2.6277925778911899</v>
      </c>
      <c r="M270">
        <v>2.6558977665038199</v>
      </c>
      <c r="N270">
        <v>2.66453149333105</v>
      </c>
      <c r="O270">
        <v>2.6568577667707398</v>
      </c>
      <c r="P270">
        <v>2.63479297613019</v>
      </c>
      <c r="Q270">
        <v>2.64611389795262</v>
      </c>
      <c r="R270">
        <v>2.6584304612195502</v>
      </c>
      <c r="S270">
        <v>10.9511773387409</v>
      </c>
      <c r="T270">
        <v>10.8107877767236</v>
      </c>
      <c r="U270">
        <v>2.6584304612195502</v>
      </c>
      <c r="V270">
        <v>2.6584304612195502</v>
      </c>
      <c r="W270">
        <v>2.6557884681766302</v>
      </c>
      <c r="X270">
        <v>4.7059722090868696</v>
      </c>
      <c r="Y270">
        <v>2.6471755933396199</v>
      </c>
      <c r="Z270">
        <v>2.6732776133422802</v>
      </c>
      <c r="AA270">
        <v>10.807454460319899</v>
      </c>
      <c r="AB270">
        <v>2.5976554901142999</v>
      </c>
      <c r="AC270">
        <v>2.6489122812822599</v>
      </c>
      <c r="AD270">
        <v>4.6326407203857203</v>
      </c>
      <c r="AE270">
        <v>4.6658186312471503</v>
      </c>
      <c r="AF270">
        <v>4.7484596068982103</v>
      </c>
      <c r="AG270">
        <v>3.0142759251065501</v>
      </c>
      <c r="AH270">
        <v>4.6348734412237196</v>
      </c>
      <c r="AI270">
        <v>1.53012448190237</v>
      </c>
      <c r="AJ270">
        <v>3.9700249596194503E-2</v>
      </c>
      <c r="AK270">
        <v>2.6231859139521498</v>
      </c>
      <c r="AL270">
        <v>10.8211879318127</v>
      </c>
      <c r="AM270">
        <v>4.6473742620060099</v>
      </c>
      <c r="AN270">
        <v>4.6765849145687399</v>
      </c>
      <c r="AO270">
        <v>4.6332015794718</v>
      </c>
      <c r="AP270">
        <v>4.6349845565543104</v>
      </c>
      <c r="AQ270">
        <v>0.99325726992456598</v>
      </c>
      <c r="AR270">
        <v>1.6786191793715399</v>
      </c>
      <c r="AS270">
        <v>1.67888554554531</v>
      </c>
      <c r="AT270">
        <v>21.9098482379272</v>
      </c>
      <c r="AU270">
        <v>21.926263781736299</v>
      </c>
      <c r="AV270">
        <v>21.918625154482299</v>
      </c>
      <c r="AW270">
        <v>21.884128624871501</v>
      </c>
      <c r="AX270">
        <v>21.928738783681698</v>
      </c>
      <c r="AY270">
        <v>9.0522701870855496E-2</v>
      </c>
      <c r="AZ270">
        <v>3.6241036878103802E-2</v>
      </c>
      <c r="BA270">
        <v>2.9024165733135199</v>
      </c>
      <c r="BB270">
        <v>21.9241557333314</v>
      </c>
      <c r="BC270">
        <v>21.926190041195799</v>
      </c>
      <c r="BD270">
        <v>10.837322816098499</v>
      </c>
      <c r="BE270">
        <v>2.6431329129561298</v>
      </c>
      <c r="BF270">
        <v>0.12618041056360299</v>
      </c>
      <c r="BG270">
        <v>1.7120137295007901E-2</v>
      </c>
      <c r="BH270">
        <v>3.8327521443495098E-3</v>
      </c>
      <c r="BI270">
        <v>21.928738783681698</v>
      </c>
      <c r="BJ270">
        <v>4.6365940676717603</v>
      </c>
      <c r="BK270">
        <v>4.6351066263469001</v>
      </c>
      <c r="BL270">
        <v>10.831701489394201</v>
      </c>
      <c r="BM270">
        <v>1.34432955077577</v>
      </c>
      <c r="BN270">
        <v>21.9932578448268</v>
      </c>
      <c r="BO270">
        <v>21.924273914920299</v>
      </c>
      <c r="BP270">
        <v>0.12618041056360299</v>
      </c>
      <c r="BQ270">
        <v>10.853722450260699</v>
      </c>
      <c r="BR270">
        <v>10.797077253276299</v>
      </c>
      <c r="BS270">
        <v>4.6745438050872998</v>
      </c>
      <c r="BT270">
        <v>4.7064573931917097</v>
      </c>
      <c r="BU270">
        <v>7.93458704974635E-2</v>
      </c>
      <c r="BV270">
        <v>8.3445184210951803E-2</v>
      </c>
      <c r="BW270">
        <v>8.3436928137368999E-2</v>
      </c>
      <c r="BX270">
        <v>10.8226514021306</v>
      </c>
      <c r="BY270">
        <v>8.4767763123731493E-2</v>
      </c>
      <c r="BZ270">
        <v>10.833522648807101</v>
      </c>
      <c r="CA270">
        <v>10.8396018741061</v>
      </c>
      <c r="CB270">
        <v>0.317301225426255</v>
      </c>
      <c r="CC270">
        <v>21.9849593698993</v>
      </c>
      <c r="CD270">
        <v>1.19041139278024</v>
      </c>
      <c r="CE270">
        <v>4.7694074734714098</v>
      </c>
      <c r="CF270">
        <v>10.819222621366499</v>
      </c>
      <c r="CG270">
        <v>4.68249379317239</v>
      </c>
      <c r="CH270">
        <v>1.8397301315358701</v>
      </c>
      <c r="CI270">
        <v>10.823148174586001</v>
      </c>
      <c r="CJ270">
        <v>4.6698115721354201</v>
      </c>
      <c r="CK270">
        <v>10.8202792747982</v>
      </c>
      <c r="CL270">
        <v>10.8202792747982</v>
      </c>
      <c r="CM270">
        <v>7.94308409877241E-3</v>
      </c>
      <c r="CN270">
        <v>4.6842405099944404</v>
      </c>
      <c r="CO270">
        <v>2.6439997553876502</v>
      </c>
      <c r="CP270">
        <v>2.64663462051054</v>
      </c>
      <c r="CQ270">
        <v>2.6550325141430999</v>
      </c>
      <c r="CR270">
        <v>2.6461936773223802</v>
      </c>
      <c r="CS270">
        <v>3.2757090056967197E-2</v>
      </c>
      <c r="CT270">
        <v>2.6584304612195502</v>
      </c>
      <c r="CU270">
        <v>2.59871151056557</v>
      </c>
      <c r="CV270">
        <v>2.6242187063865301</v>
      </c>
      <c r="CW270">
        <v>2.61865753554622</v>
      </c>
      <c r="CX270">
        <v>6.1879822785783301E-2</v>
      </c>
      <c r="CY270">
        <v>6.1040517404420201E-2</v>
      </c>
      <c r="CZ270">
        <v>0.32240158000389202</v>
      </c>
      <c r="DA270">
        <v>1.6801267355018199</v>
      </c>
      <c r="DB270">
        <v>8.4593399133742697E-2</v>
      </c>
      <c r="DC270">
        <v>1.66338528729966</v>
      </c>
      <c r="DD270">
        <v>0.57744764175204599</v>
      </c>
      <c r="DE270">
        <v>5.9915284410572998E-2</v>
      </c>
      <c r="DF270">
        <v>4.6318979844422197</v>
      </c>
      <c r="DG270">
        <v>4.6914386018185201</v>
      </c>
      <c r="DH270">
        <v>0.25681516952859901</v>
      </c>
      <c r="DI270">
        <v>0.131764670382466</v>
      </c>
      <c r="DJ270">
        <v>2.6489729444314798</v>
      </c>
      <c r="DK270">
        <v>4.68321066054955</v>
      </c>
      <c r="DL270">
        <v>10.805645752349101</v>
      </c>
      <c r="DM270">
        <v>1.6768792221579201</v>
      </c>
      <c r="DN270">
        <v>4.6343736230584502</v>
      </c>
      <c r="DO270">
        <v>4.6319243462156203</v>
      </c>
      <c r="DP270">
        <v>4.6326407203857203</v>
      </c>
      <c r="DQ270">
        <v>4.6350768983874504</v>
      </c>
      <c r="DR270">
        <v>4.6398805673104304</v>
      </c>
      <c r="DS270">
        <v>6.2535029103685205E-2</v>
      </c>
      <c r="DT270">
        <v>10.8141748666617</v>
      </c>
      <c r="DU270">
        <v>6.2479465122541399E-2</v>
      </c>
      <c r="DV270">
        <v>0.99264010997137597</v>
      </c>
      <c r="DW270">
        <v>0.94253343846730298</v>
      </c>
      <c r="DX270">
        <v>2.6004030355521799</v>
      </c>
      <c r="DY270">
        <v>2.4102518237032799</v>
      </c>
      <c r="DZ270">
        <v>2.6733420646720401</v>
      </c>
      <c r="EA270">
        <v>2.6610778633555601</v>
      </c>
      <c r="EB270">
        <v>2.63402272134865</v>
      </c>
      <c r="EC270">
        <v>10.819743305606099</v>
      </c>
      <c r="ED270">
        <v>0.99325726992456598</v>
      </c>
      <c r="EE270">
        <v>4.7695230537235601E-2</v>
      </c>
      <c r="EF270">
        <v>10.893375398988001</v>
      </c>
      <c r="EG270">
        <v>10.9289499085569</v>
      </c>
      <c r="EH270">
        <v>11.0006872799096</v>
      </c>
      <c r="EI270">
        <v>4.6858122857264597</v>
      </c>
      <c r="EJ270">
        <v>1.66557784059467</v>
      </c>
      <c r="EK270">
        <v>5.21660506459889E-2</v>
      </c>
      <c r="EL270">
        <v>6.9527421820460497E-2</v>
      </c>
      <c r="EM270">
        <v>4.63498278828573</v>
      </c>
      <c r="EN270">
        <v>0.26170365995912798</v>
      </c>
      <c r="EO270">
        <v>0.20233632739822099</v>
      </c>
      <c r="EP270">
        <v>2.6558977665038199</v>
      </c>
      <c r="EQ270">
        <v>4.2126359418469796</v>
      </c>
      <c r="ER270">
        <v>0.23415760940444599</v>
      </c>
      <c r="ES270">
        <v>10.859876036735599</v>
      </c>
      <c r="ET270">
        <v>9.5184671754434194E-2</v>
      </c>
      <c r="EU270">
        <v>10.7974710431759</v>
      </c>
      <c r="EV270">
        <v>1.44815813914642</v>
      </c>
      <c r="EW270">
        <v>1.4472441590543801</v>
      </c>
      <c r="EX270">
        <v>1.44632241828059</v>
      </c>
      <c r="EY270">
        <v>10.8223713897944</v>
      </c>
      <c r="EZ270">
        <v>2.6458916431602</v>
      </c>
      <c r="FA270">
        <v>3.74581821769287E-2</v>
      </c>
      <c r="FB270">
        <v>1.4469417946209899</v>
      </c>
      <c r="FC270">
        <v>1.3714502798618</v>
      </c>
      <c r="FD270">
        <v>0.202902487564844</v>
      </c>
      <c r="FE270">
        <v>1.4498565403597701</v>
      </c>
      <c r="FF270">
        <v>1.8931976019424399E-2</v>
      </c>
      <c r="FG270">
        <v>1.3708674691377101</v>
      </c>
      <c r="FH270">
        <v>2.6459413898365098</v>
      </c>
      <c r="FI270">
        <v>2.6247930152947299</v>
      </c>
      <c r="FJ270">
        <v>2.6546631961693401</v>
      </c>
      <c r="FK270">
        <v>2.1832475672720598E-2</v>
      </c>
      <c r="FL270">
        <v>0</v>
      </c>
      <c r="FM270">
        <v>0.34653870032941902</v>
      </c>
      <c r="FN270">
        <v>21.928738783681698</v>
      </c>
      <c r="FO270">
        <v>2.6202092643775599</v>
      </c>
      <c r="FP270">
        <v>6.9317964453671305E-2</v>
      </c>
      <c r="FQ270">
        <v>1.4452711721556</v>
      </c>
      <c r="FR270">
        <v>0.369644391848439</v>
      </c>
      <c r="FS270">
        <v>2.64698827258036</v>
      </c>
      <c r="FT270">
        <v>2.6463727674906301</v>
      </c>
      <c r="FU270">
        <v>2.60209736965394</v>
      </c>
      <c r="FV270">
        <v>2.63402272134865</v>
      </c>
      <c r="FW270">
        <v>2.6004030355521799</v>
      </c>
      <c r="FX270">
        <v>2.6433151716993502</v>
      </c>
      <c r="FY270">
        <v>3.2193388793342603E-2</v>
      </c>
      <c r="FZ270">
        <v>4.6704014428847502</v>
      </c>
      <c r="GA270">
        <v>2.6453521832470601</v>
      </c>
      <c r="GB270">
        <v>8.6440094123044098E-2</v>
      </c>
      <c r="GC270">
        <v>6.54966839618666E-2</v>
      </c>
      <c r="GD270">
        <v>10.8382943263163</v>
      </c>
      <c r="GE270">
        <v>4.6744568994827498</v>
      </c>
      <c r="GF270">
        <v>2.6053610351843699</v>
      </c>
      <c r="GG270">
        <v>1.73006180525456E-2</v>
      </c>
      <c r="GH270">
        <v>4.6822194940494803</v>
      </c>
      <c r="GI270">
        <v>9.4400569966496595E-2</v>
      </c>
      <c r="GJ270">
        <v>10.767204800010999</v>
      </c>
      <c r="GK270">
        <v>0.18604712248782401</v>
      </c>
      <c r="GL270">
        <v>0.99405599241290399</v>
      </c>
      <c r="GM270">
        <v>0.99365215737197798</v>
      </c>
      <c r="GN270">
        <v>1.00259747509357</v>
      </c>
      <c r="GO270">
        <v>0.99325726992456598</v>
      </c>
      <c r="GP270">
        <v>0.972487158045792</v>
      </c>
      <c r="GQ270">
        <v>0.99332128854364399</v>
      </c>
      <c r="GR270">
        <v>0.909461267030645</v>
      </c>
      <c r="GS270">
        <v>0.974700642046057</v>
      </c>
      <c r="GT270">
        <v>1.0037601851298901</v>
      </c>
      <c r="GU270">
        <v>0.90990456821855303</v>
      </c>
      <c r="GV270">
        <v>0.97238119013172597</v>
      </c>
      <c r="GW270">
        <v>0.961318803415384</v>
      </c>
      <c r="GX270">
        <v>1.0061098715513199</v>
      </c>
      <c r="GY270">
        <v>0.98836327880491104</v>
      </c>
      <c r="GZ270">
        <v>0.99796584776934605</v>
      </c>
      <c r="HA270">
        <v>0.97811377450733905</v>
      </c>
      <c r="HB270">
        <v>0.98580882413781401</v>
      </c>
      <c r="HC270">
        <v>1.0711406839145801</v>
      </c>
      <c r="HD270">
        <v>0.96815767567581301</v>
      </c>
      <c r="HE270">
        <v>0.99335618578331997</v>
      </c>
      <c r="HF270">
        <v>0.91017957759169399</v>
      </c>
      <c r="HG270">
        <v>0.99406599206742896</v>
      </c>
      <c r="HH270">
        <v>0.99301955589403401</v>
      </c>
      <c r="HI270">
        <v>0.99724080259584202</v>
      </c>
      <c r="HJ270">
        <v>0.916065941020067</v>
      </c>
      <c r="HK270">
        <v>0.99343985033065296</v>
      </c>
      <c r="HL270">
        <v>0.91017957759169399</v>
      </c>
      <c r="HM270">
        <v>0.86076963340082102</v>
      </c>
      <c r="HN270">
        <v>0.990446092046398</v>
      </c>
      <c r="HO270">
        <v>0.89253011829573103</v>
      </c>
      <c r="HP270">
        <v>10.9154946674453</v>
      </c>
      <c r="HQ270">
        <v>10.821437397136201</v>
      </c>
      <c r="HR270">
        <v>10.8148013213574</v>
      </c>
      <c r="HS270">
        <v>2.64293971886798</v>
      </c>
      <c r="HT270">
        <v>1.11009068421142</v>
      </c>
      <c r="HU270">
        <v>1.0743898837247099</v>
      </c>
      <c r="HV270">
        <v>0.92316337307812701</v>
      </c>
      <c r="HW270">
        <v>1.07815957706454</v>
      </c>
      <c r="HX270">
        <v>0.96122467928626598</v>
      </c>
      <c r="HY270">
        <v>0.95885454058944697</v>
      </c>
      <c r="HZ270">
        <v>0.93692421916075996</v>
      </c>
      <c r="IA270">
        <v>4.6476510629833099</v>
      </c>
      <c r="IB270">
        <v>2.6370176029996402</v>
      </c>
      <c r="IC270">
        <v>2.6506238878045201</v>
      </c>
      <c r="ID270">
        <v>2.65060851303262</v>
      </c>
      <c r="IE270">
        <v>1.45547578870451</v>
      </c>
      <c r="IF270">
        <v>5.23180888890247E-2</v>
      </c>
      <c r="IG270">
        <v>0.111828695351412</v>
      </c>
      <c r="IH270">
        <v>0.328021966608946</v>
      </c>
      <c r="II270">
        <v>2.8476675097591699</v>
      </c>
      <c r="IJ270">
        <v>21.920001278838399</v>
      </c>
      <c r="IK270">
        <v>2.8496299881937301</v>
      </c>
      <c r="IL270">
        <v>2.8066051455110301</v>
      </c>
      <c r="IM270">
        <v>10.918670656724</v>
      </c>
      <c r="IN270">
        <v>2.5982888334055501</v>
      </c>
      <c r="IO270">
        <v>2.6055160036954201</v>
      </c>
      <c r="IP270">
        <v>2.6054696957608199</v>
      </c>
      <c r="IQ270">
        <v>2.6462941173733801</v>
      </c>
      <c r="IR270">
        <v>2.6055160036954201</v>
      </c>
      <c r="IS270">
        <v>21.328906181883799</v>
      </c>
      <c r="IT270">
        <v>21.332488437447999</v>
      </c>
      <c r="IU270">
        <v>1.8624845878560999E-2</v>
      </c>
      <c r="IV270">
        <v>1.4121459003180299</v>
      </c>
      <c r="IW270">
        <v>1.3763629300100999</v>
      </c>
      <c r="IX270">
        <v>1.7905039765385499E-2</v>
      </c>
      <c r="IY270">
        <v>21.741234239464099</v>
      </c>
      <c r="IZ270">
        <v>3.0277593353005998</v>
      </c>
      <c r="JA270">
        <v>1.2220744892272299</v>
      </c>
      <c r="JB270">
        <v>0.99325726992456598</v>
      </c>
      <c r="JC270">
        <v>3.1026335658980102</v>
      </c>
      <c r="JD270">
        <v>2.8682041313675701</v>
      </c>
      <c r="JE270">
        <v>7.2337999407216804</v>
      </c>
      <c r="JF270">
        <v>1.6619758988697699</v>
      </c>
      <c r="JG270">
        <v>1.8072656703749901</v>
      </c>
      <c r="JH270">
        <v>2.62786237391725</v>
      </c>
      <c r="JI270">
        <v>2.1832475672720598E-2</v>
      </c>
      <c r="JJ270">
        <v>0</v>
      </c>
      <c r="JK270">
        <v>0</v>
      </c>
      <c r="JL270">
        <v>6.0414488212681403E-2</v>
      </c>
      <c r="JM270">
        <v>8.3473303097450699E-2</v>
      </c>
      <c r="JN270">
        <v>2.6918877277897399</v>
      </c>
      <c r="JO270">
        <v>2.6476624906488699</v>
      </c>
      <c r="JP270">
        <v>1.6628037564081299</v>
      </c>
      <c r="JQ270">
        <v>2.6054248265173601</v>
      </c>
      <c r="JR270">
        <v>0.45254172963496098</v>
      </c>
      <c r="JS270">
        <v>0.99410590486627803</v>
      </c>
      <c r="JT270">
        <v>1.5838306601404201E-2</v>
      </c>
      <c r="JU270">
        <v>4.3005504045250902</v>
      </c>
      <c r="JV270">
        <v>2.5888842678312201</v>
      </c>
      <c r="JW270">
        <v>2.6511608514975098</v>
      </c>
      <c r="JX270">
        <v>2.6739198015477199</v>
      </c>
      <c r="JY270">
        <v>6.0926771638910999</v>
      </c>
      <c r="JZ270">
        <v>2.9268953812669798</v>
      </c>
      <c r="KA270">
        <v>10.767069502093699</v>
      </c>
      <c r="KB270">
        <v>2.5834508404893199</v>
      </c>
      <c r="KC270">
        <v>0.31858235915536598</v>
      </c>
      <c r="KD270">
        <v>0.32597847616828701</v>
      </c>
      <c r="KE270">
        <v>1.43321801741465</v>
      </c>
      <c r="KF270">
        <v>1.4260716328165199</v>
      </c>
      <c r="KG270">
        <v>0.32597847616828701</v>
      </c>
      <c r="KH270">
        <v>2.5686149590207101</v>
      </c>
      <c r="KI270">
        <v>2.64401976877972</v>
      </c>
      <c r="KJ270">
        <v>0.39007043286566101</v>
      </c>
      <c r="KK270">
        <v>0.38542740759448102</v>
      </c>
      <c r="KL270">
        <v>0.36185480125735198</v>
      </c>
      <c r="KM270">
        <v>0.37170128863510699</v>
      </c>
      <c r="KN270">
        <v>0.37032869620918901</v>
      </c>
      <c r="KO270">
        <v>0.37296402576387899</v>
      </c>
      <c r="KP270">
        <v>0.370447348863506</v>
      </c>
      <c r="KQ270">
        <v>0.37116698236777301</v>
      </c>
      <c r="KR270">
        <v>0.376030412782001</v>
      </c>
      <c r="KS270">
        <v>0.37586334581200997</v>
      </c>
      <c r="KT270">
        <v>0.41142673384455603</v>
      </c>
      <c r="KU270">
        <v>0.37159141123013001</v>
      </c>
      <c r="KV270">
        <v>0.37150641891224201</v>
      </c>
      <c r="KW270">
        <v>2.5464196527693499</v>
      </c>
      <c r="KX270">
        <v>6.5150000903009202</v>
      </c>
      <c r="KY270">
        <v>21.9289303304583</v>
      </c>
      <c r="KZ270">
        <v>2.66639347586097</v>
      </c>
      <c r="LA270">
        <v>6.6836686989151399</v>
      </c>
      <c r="LB270">
        <v>0.35204079034680302</v>
      </c>
      <c r="LC270">
        <v>2.6461058738493399</v>
      </c>
      <c r="LD270">
        <v>1.31182736277683</v>
      </c>
      <c r="LE270">
        <v>1.35317138506916</v>
      </c>
      <c r="LF270">
        <v>1.3427834080952801</v>
      </c>
      <c r="LG270">
        <v>6.0447892486010402E-2</v>
      </c>
      <c r="LH270">
        <v>2.64654780899534</v>
      </c>
      <c r="LI270">
        <v>1.4316834156142899</v>
      </c>
      <c r="LJ270">
        <v>1.4562759689993501</v>
      </c>
      <c r="LK270">
        <v>1.45555733374985</v>
      </c>
      <c r="LL270">
        <v>1.46739114629365</v>
      </c>
      <c r="LM270">
        <v>1.4568865749003901</v>
      </c>
      <c r="LN270">
        <v>1.45404911160868</v>
      </c>
      <c r="LO270">
        <v>9.3150079833562896E-2</v>
      </c>
      <c r="LP270">
        <v>2.8067654552687502</v>
      </c>
      <c r="LQ270">
        <v>6.0508468225373297</v>
      </c>
      <c r="LR270">
        <v>7.3887917900394298</v>
      </c>
      <c r="LS270">
        <v>0.911359246945464</v>
      </c>
      <c r="LT270">
        <v>1.4257528158544801</v>
      </c>
      <c r="LU270">
        <v>6.0926771638910999</v>
      </c>
      <c r="LV270">
        <v>6.6804622034185597</v>
      </c>
      <c r="LW270">
        <v>0.88283233724303101</v>
      </c>
      <c r="LX270">
        <v>1.01288975529471</v>
      </c>
      <c r="LY270">
        <v>10.9037164660567</v>
      </c>
      <c r="LZ270">
        <v>10.889280304238</v>
      </c>
      <c r="MA270">
        <v>10.8563622424528</v>
      </c>
      <c r="MB270">
        <v>0.35396987869591301</v>
      </c>
      <c r="MC270">
        <v>1.01288975529471</v>
      </c>
      <c r="MD270">
        <v>2.6506142718113499</v>
      </c>
      <c r="ME270">
        <v>1.01288975529471</v>
      </c>
      <c r="MF270">
        <v>2.64436780847634</v>
      </c>
      <c r="MG270">
        <v>1.59152087714424</v>
      </c>
      <c r="MH270">
        <v>1.96168192532276</v>
      </c>
      <c r="MI270">
        <v>1.3186947059137599</v>
      </c>
      <c r="MJ270">
        <v>2.88087747100445</v>
      </c>
      <c r="MK270">
        <v>7.8347387073451902</v>
      </c>
      <c r="ML270">
        <v>0.200943243292727</v>
      </c>
      <c r="MM270">
        <v>0.200293978441697</v>
      </c>
      <c r="MN270">
        <v>0.19807877473369401</v>
      </c>
      <c r="MO270">
        <v>0.20286579049460499</v>
      </c>
      <c r="MP270">
        <v>0.20199647404843801</v>
      </c>
      <c r="MQ270">
        <v>0.19809009530261901</v>
      </c>
      <c r="MR270">
        <v>0.22420287256188501</v>
      </c>
      <c r="MS270">
        <v>0.20964107460609899</v>
      </c>
      <c r="MT270">
        <v>0.196685812912373</v>
      </c>
      <c r="MU270">
        <v>0.20120646723701899</v>
      </c>
      <c r="MV270">
        <v>7.1599243499020302</v>
      </c>
      <c r="MW270">
        <v>2.9007291164619202</v>
      </c>
      <c r="MX270">
        <v>10.898106380774999</v>
      </c>
      <c r="MY270">
        <v>7.8838391324402997</v>
      </c>
      <c r="MZ270">
        <v>4.6397353835628401</v>
      </c>
      <c r="NA270">
        <v>6.6634579399732798</v>
      </c>
      <c r="NB270">
        <v>7.3766899096568999</v>
      </c>
      <c r="NC270">
        <v>7.4015716944261296</v>
      </c>
      <c r="ND270">
        <v>7.8797818487346403</v>
      </c>
      <c r="NE270">
        <v>2.4938196612433701</v>
      </c>
      <c r="NF270">
        <v>2.68048976858055</v>
      </c>
      <c r="NG270">
        <v>1.4817620265214699</v>
      </c>
      <c r="NH270">
        <v>10.854969439244201</v>
      </c>
      <c r="NI270">
        <v>1.44453933324364</v>
      </c>
      <c r="NJ270">
        <v>1.36331707178118</v>
      </c>
      <c r="NK270">
        <v>1.44912833122846</v>
      </c>
      <c r="NL270">
        <v>6.6804622034185597</v>
      </c>
      <c r="NM270">
        <v>7.8835886823515198</v>
      </c>
      <c r="NN270">
        <v>7.8904162437002601</v>
      </c>
      <c r="NO270">
        <v>3.1679880130494502</v>
      </c>
      <c r="NP270">
        <v>6.8695780168798806E-2</v>
      </c>
      <c r="NQ270">
        <v>2.6918877277897399</v>
      </c>
      <c r="NR270">
        <v>0.91167503912303904</v>
      </c>
      <c r="NS270">
        <v>1.07624273939478</v>
      </c>
      <c r="NT270">
        <v>0.94677412806487105</v>
      </c>
      <c r="NU270">
        <v>2.68048976858055</v>
      </c>
      <c r="NV270">
        <v>10.7003802457356</v>
      </c>
      <c r="NW270">
        <v>1.0708077599611301</v>
      </c>
      <c r="NX270">
        <v>1.14566225243743</v>
      </c>
      <c r="NY270">
        <v>1.00612756039877</v>
      </c>
      <c r="NZ270">
        <v>3.1771128533819799</v>
      </c>
    </row>
    <row r="271" spans="1:390">
      <c r="A271">
        <v>580</v>
      </c>
      <c r="B271">
        <v>2.6567794119655401</v>
      </c>
      <c r="C271">
        <v>2.6453581641367498</v>
      </c>
      <c r="D271">
        <v>2.6567287787557499</v>
      </c>
      <c r="E271">
        <v>2.6559019353517201</v>
      </c>
      <c r="F271">
        <v>2.6567287787557499</v>
      </c>
      <c r="G271">
        <v>2.64703939785753</v>
      </c>
      <c r="H271">
        <v>2.63402272134865</v>
      </c>
      <c r="I271">
        <v>2.6584304612195502</v>
      </c>
      <c r="J271">
        <v>2.64293889084726</v>
      </c>
      <c r="K271">
        <v>2.6563096924044798</v>
      </c>
      <c r="L271">
        <v>2.6277925778911899</v>
      </c>
      <c r="M271">
        <v>2.6558977665038199</v>
      </c>
      <c r="N271">
        <v>2.66453149333105</v>
      </c>
      <c r="O271">
        <v>2.6568577667707398</v>
      </c>
      <c r="P271">
        <v>2.63479297613019</v>
      </c>
      <c r="Q271">
        <v>2.64611389795262</v>
      </c>
      <c r="R271">
        <v>2.6584304612195502</v>
      </c>
      <c r="S271">
        <v>10.9511773387409</v>
      </c>
      <c r="T271">
        <v>10.8107877767236</v>
      </c>
      <c r="U271">
        <v>2.6584304612195502</v>
      </c>
      <c r="V271">
        <v>2.6584304612195502</v>
      </c>
      <c r="W271">
        <v>2.6557884681766302</v>
      </c>
      <c r="X271">
        <v>4.7059722090868696</v>
      </c>
      <c r="Y271">
        <v>2.6471755933396199</v>
      </c>
      <c r="Z271">
        <v>2.6732776133422802</v>
      </c>
      <c r="AA271">
        <v>10.807454460319899</v>
      </c>
      <c r="AB271">
        <v>2.5976554901142999</v>
      </c>
      <c r="AC271">
        <v>2.6489122812822599</v>
      </c>
      <c r="AD271">
        <v>4.6326407203857203</v>
      </c>
      <c r="AE271">
        <v>4.6658186312471503</v>
      </c>
      <c r="AF271">
        <v>4.7484596068982103</v>
      </c>
      <c r="AG271">
        <v>3.0142759251065501</v>
      </c>
      <c r="AH271">
        <v>4.6348734412237196</v>
      </c>
      <c r="AI271">
        <v>1.53012448190237</v>
      </c>
      <c r="AJ271">
        <v>3.9700249596194503E-2</v>
      </c>
      <c r="AK271">
        <v>2.6231859139521498</v>
      </c>
      <c r="AL271">
        <v>10.8211879318127</v>
      </c>
      <c r="AM271">
        <v>4.6473742620060099</v>
      </c>
      <c r="AN271">
        <v>4.6765849145687399</v>
      </c>
      <c r="AO271">
        <v>4.6332015794718</v>
      </c>
      <c r="AP271">
        <v>4.6349845565543104</v>
      </c>
      <c r="AQ271">
        <v>0.99325726992456598</v>
      </c>
      <c r="AR271">
        <v>1.6786191793715399</v>
      </c>
      <c r="AS271">
        <v>1.67888554554531</v>
      </c>
      <c r="AT271">
        <v>21.9098482379272</v>
      </c>
      <c r="AU271">
        <v>21.926263781736299</v>
      </c>
      <c r="AV271">
        <v>21.918625154482299</v>
      </c>
      <c r="AW271">
        <v>21.884128624871501</v>
      </c>
      <c r="AX271">
        <v>21.928738783681698</v>
      </c>
      <c r="AY271">
        <v>9.0522701870855496E-2</v>
      </c>
      <c r="AZ271">
        <v>3.6241036878103802E-2</v>
      </c>
      <c r="BA271">
        <v>2.9024165733135199</v>
      </c>
      <c r="BB271">
        <v>21.9241557333314</v>
      </c>
      <c r="BC271">
        <v>21.926190041195799</v>
      </c>
      <c r="BD271">
        <v>10.837322816098499</v>
      </c>
      <c r="BE271">
        <v>2.6431329129561298</v>
      </c>
      <c r="BF271">
        <v>0.12618041056360299</v>
      </c>
      <c r="BG271">
        <v>1.7120137295007901E-2</v>
      </c>
      <c r="BH271">
        <v>3.8327521443495098E-3</v>
      </c>
      <c r="BI271">
        <v>21.928738783681698</v>
      </c>
      <c r="BJ271">
        <v>4.6365940676717603</v>
      </c>
      <c r="BK271">
        <v>4.6351066263469001</v>
      </c>
      <c r="BL271">
        <v>10.831701489394201</v>
      </c>
      <c r="BM271">
        <v>1.34432955077577</v>
      </c>
      <c r="BN271">
        <v>21.9932578448268</v>
      </c>
      <c r="BO271">
        <v>21.924273914920299</v>
      </c>
      <c r="BP271">
        <v>0.12618041056360299</v>
      </c>
      <c r="BQ271">
        <v>10.853722450260699</v>
      </c>
      <c r="BR271">
        <v>10.797077253276299</v>
      </c>
      <c r="BS271">
        <v>4.6745438050872998</v>
      </c>
      <c r="BT271">
        <v>4.7064573931917097</v>
      </c>
      <c r="BU271">
        <v>7.93458704974635E-2</v>
      </c>
      <c r="BV271">
        <v>8.3445184210951803E-2</v>
      </c>
      <c r="BW271">
        <v>8.3436928137368999E-2</v>
      </c>
      <c r="BX271">
        <v>10.8226514021306</v>
      </c>
      <c r="BY271">
        <v>8.4767763123731493E-2</v>
      </c>
      <c r="BZ271">
        <v>10.833522648807101</v>
      </c>
      <c r="CA271">
        <v>10.8396018741061</v>
      </c>
      <c r="CB271">
        <v>0.317301225426255</v>
      </c>
      <c r="CC271">
        <v>21.9849593698993</v>
      </c>
      <c r="CD271">
        <v>1.19041139278024</v>
      </c>
      <c r="CE271">
        <v>4.7694074734714098</v>
      </c>
      <c r="CF271">
        <v>10.819222621366499</v>
      </c>
      <c r="CG271">
        <v>4.68249379317239</v>
      </c>
      <c r="CH271">
        <v>1.8397301315358701</v>
      </c>
      <c r="CI271">
        <v>10.823148174586001</v>
      </c>
      <c r="CJ271">
        <v>4.6698115721354201</v>
      </c>
      <c r="CK271">
        <v>10.8202792747982</v>
      </c>
      <c r="CL271">
        <v>10.8202792747982</v>
      </c>
      <c r="CM271">
        <v>7.94308409877241E-3</v>
      </c>
      <c r="CN271">
        <v>4.6842405099944404</v>
      </c>
      <c r="CO271">
        <v>2.6439997553876502</v>
      </c>
      <c r="CP271">
        <v>2.64663462051054</v>
      </c>
      <c r="CQ271">
        <v>2.6550325141430999</v>
      </c>
      <c r="CR271">
        <v>2.6461936773223802</v>
      </c>
      <c r="CS271">
        <v>3.2757090056967197E-2</v>
      </c>
      <c r="CT271">
        <v>2.6584304612195502</v>
      </c>
      <c r="CU271">
        <v>2.59871151056557</v>
      </c>
      <c r="CV271">
        <v>2.6242187063865301</v>
      </c>
      <c r="CW271">
        <v>2.61865753554622</v>
      </c>
      <c r="CX271">
        <v>6.1879822785783301E-2</v>
      </c>
      <c r="CY271">
        <v>6.1040517404420201E-2</v>
      </c>
      <c r="CZ271">
        <v>0.32240158000389202</v>
      </c>
      <c r="DA271">
        <v>1.6801267355018199</v>
      </c>
      <c r="DB271">
        <v>8.4593399133742697E-2</v>
      </c>
      <c r="DC271">
        <v>1.66338528729966</v>
      </c>
      <c r="DD271">
        <v>0.57744764175204599</v>
      </c>
      <c r="DE271">
        <v>5.9915284410572998E-2</v>
      </c>
      <c r="DF271">
        <v>4.6318979844422197</v>
      </c>
      <c r="DG271">
        <v>4.6914386018185201</v>
      </c>
      <c r="DH271">
        <v>0.25681516952859901</v>
      </c>
      <c r="DI271">
        <v>0.131764670382466</v>
      </c>
      <c r="DJ271">
        <v>2.6489729444314798</v>
      </c>
      <c r="DK271">
        <v>4.68321066054955</v>
      </c>
      <c r="DL271">
        <v>10.805645752349101</v>
      </c>
      <c r="DM271">
        <v>1.6768792221579201</v>
      </c>
      <c r="DN271">
        <v>4.6343736230584502</v>
      </c>
      <c r="DO271">
        <v>4.6319243462156203</v>
      </c>
      <c r="DP271">
        <v>4.6326407203857203</v>
      </c>
      <c r="DQ271">
        <v>4.6350768983874504</v>
      </c>
      <c r="DR271">
        <v>4.6398805673104304</v>
      </c>
      <c r="DS271">
        <v>6.2535029103685205E-2</v>
      </c>
      <c r="DT271">
        <v>10.8141748666617</v>
      </c>
      <c r="DU271">
        <v>6.2479465122541399E-2</v>
      </c>
      <c r="DV271">
        <v>0.99264010997137597</v>
      </c>
      <c r="DW271">
        <v>0.94253343846730298</v>
      </c>
      <c r="DX271">
        <v>2.6004030355521799</v>
      </c>
      <c r="DY271">
        <v>2.4102518237032799</v>
      </c>
      <c r="DZ271">
        <v>2.6733420646720401</v>
      </c>
      <c r="EA271">
        <v>2.6610778633555601</v>
      </c>
      <c r="EB271">
        <v>2.63402272134865</v>
      </c>
      <c r="EC271">
        <v>10.819743305606099</v>
      </c>
      <c r="ED271">
        <v>0.99325726992456598</v>
      </c>
      <c r="EE271">
        <v>4.7695230537235601E-2</v>
      </c>
      <c r="EF271">
        <v>10.893375398988001</v>
      </c>
      <c r="EG271">
        <v>10.9289499085569</v>
      </c>
      <c r="EH271">
        <v>11.0006872799096</v>
      </c>
      <c r="EI271">
        <v>4.6858122857264597</v>
      </c>
      <c r="EJ271">
        <v>1.66557784059467</v>
      </c>
      <c r="EK271">
        <v>5.21660506459889E-2</v>
      </c>
      <c r="EL271">
        <v>6.9527421820460497E-2</v>
      </c>
      <c r="EM271">
        <v>4.63498278828573</v>
      </c>
      <c r="EN271">
        <v>0.26170365995912798</v>
      </c>
      <c r="EO271">
        <v>0.20233632739822099</v>
      </c>
      <c r="EP271">
        <v>2.6558977665038199</v>
      </c>
      <c r="EQ271">
        <v>4.2126359418469796</v>
      </c>
      <c r="ER271">
        <v>0.23415760940444599</v>
      </c>
      <c r="ES271">
        <v>10.859876036735599</v>
      </c>
      <c r="ET271">
        <v>9.5184671754434194E-2</v>
      </c>
      <c r="EU271">
        <v>10.7974710431759</v>
      </c>
      <c r="EV271">
        <v>1.44815813914642</v>
      </c>
      <c r="EW271">
        <v>1.4472441590543801</v>
      </c>
      <c r="EX271">
        <v>1.44632241828059</v>
      </c>
      <c r="EY271">
        <v>10.8223713897944</v>
      </c>
      <c r="EZ271">
        <v>2.6458916431602</v>
      </c>
      <c r="FA271">
        <v>3.74581821769287E-2</v>
      </c>
      <c r="FB271">
        <v>1.4469417946209899</v>
      </c>
      <c r="FC271">
        <v>1.3714502798618</v>
      </c>
      <c r="FD271">
        <v>0.202902487564844</v>
      </c>
      <c r="FE271">
        <v>1.4498565403597701</v>
      </c>
      <c r="FF271">
        <v>1.8931976019424399E-2</v>
      </c>
      <c r="FG271">
        <v>1.3708674691377101</v>
      </c>
      <c r="FH271">
        <v>2.6459413898365098</v>
      </c>
      <c r="FI271">
        <v>2.6247930152947299</v>
      </c>
      <c r="FJ271">
        <v>2.6546631961693401</v>
      </c>
      <c r="FK271">
        <v>2.1832475672720598E-2</v>
      </c>
      <c r="FL271">
        <v>0</v>
      </c>
      <c r="FM271">
        <v>0.34653870032941902</v>
      </c>
      <c r="FN271">
        <v>21.928738783681698</v>
      </c>
      <c r="FO271">
        <v>2.6202092643775599</v>
      </c>
      <c r="FP271">
        <v>6.9317964453671305E-2</v>
      </c>
      <c r="FQ271">
        <v>1.4452711721556</v>
      </c>
      <c r="FR271">
        <v>0.369644391848439</v>
      </c>
      <c r="FS271">
        <v>2.64698827258036</v>
      </c>
      <c r="FT271">
        <v>2.6463727674906301</v>
      </c>
      <c r="FU271">
        <v>2.60209736965394</v>
      </c>
      <c r="FV271">
        <v>2.63402272134865</v>
      </c>
      <c r="FW271">
        <v>2.6004030355521799</v>
      </c>
      <c r="FX271">
        <v>2.6433151716993502</v>
      </c>
      <c r="FY271">
        <v>3.2193388793342603E-2</v>
      </c>
      <c r="FZ271">
        <v>4.6704014428847502</v>
      </c>
      <c r="GA271">
        <v>2.6453521832470601</v>
      </c>
      <c r="GB271">
        <v>8.6440094123044098E-2</v>
      </c>
      <c r="GC271">
        <v>6.54966839618666E-2</v>
      </c>
      <c r="GD271">
        <v>10.8382943263163</v>
      </c>
      <c r="GE271">
        <v>4.6744568994827498</v>
      </c>
      <c r="GF271">
        <v>2.6053610351843699</v>
      </c>
      <c r="GG271">
        <v>1.73006180525456E-2</v>
      </c>
      <c r="GH271">
        <v>4.6822194940494803</v>
      </c>
      <c r="GI271">
        <v>9.4400569966496595E-2</v>
      </c>
      <c r="GJ271">
        <v>10.767204800010999</v>
      </c>
      <c r="GK271">
        <v>0.18604712248782401</v>
      </c>
      <c r="GL271">
        <v>0.99405599241290399</v>
      </c>
      <c r="GM271">
        <v>0.99365215737197798</v>
      </c>
      <c r="GN271">
        <v>1.00259747509357</v>
      </c>
      <c r="GO271">
        <v>0.99325726992456598</v>
      </c>
      <c r="GP271">
        <v>0.972487158045792</v>
      </c>
      <c r="GQ271">
        <v>0.99332128854364399</v>
      </c>
      <c r="GR271">
        <v>0.909461267030645</v>
      </c>
      <c r="GS271">
        <v>0.974700642046057</v>
      </c>
      <c r="GT271">
        <v>1.0037601851298901</v>
      </c>
      <c r="GU271">
        <v>0.90990456821855303</v>
      </c>
      <c r="GV271">
        <v>0.97238119013172597</v>
      </c>
      <c r="GW271">
        <v>0.961318803415384</v>
      </c>
      <c r="GX271">
        <v>1.0061098715513199</v>
      </c>
      <c r="GY271">
        <v>0.98836327880491104</v>
      </c>
      <c r="GZ271">
        <v>0.99796584776934605</v>
      </c>
      <c r="HA271">
        <v>0.97811377450733905</v>
      </c>
      <c r="HB271">
        <v>0.98580882413781401</v>
      </c>
      <c r="HC271">
        <v>1.0711406839145801</v>
      </c>
      <c r="HD271">
        <v>0.96815767567581301</v>
      </c>
      <c r="HE271">
        <v>0.99335618578331997</v>
      </c>
      <c r="HF271">
        <v>0.91017957759169399</v>
      </c>
      <c r="HG271">
        <v>0.99406599206742896</v>
      </c>
      <c r="HH271">
        <v>0.99301955589403401</v>
      </c>
      <c r="HI271">
        <v>0.99724080259584202</v>
      </c>
      <c r="HJ271">
        <v>0.916065941020067</v>
      </c>
      <c r="HK271">
        <v>0.99343985033065296</v>
      </c>
      <c r="HL271">
        <v>0.91017957759169399</v>
      </c>
      <c r="HM271">
        <v>0.86076963340082102</v>
      </c>
      <c r="HN271">
        <v>0.990446092046398</v>
      </c>
      <c r="HO271">
        <v>0.89253011829573103</v>
      </c>
      <c r="HP271">
        <v>10.9154946674453</v>
      </c>
      <c r="HQ271">
        <v>10.821437397136201</v>
      </c>
      <c r="HR271">
        <v>10.8148013213574</v>
      </c>
      <c r="HS271">
        <v>2.64293971886798</v>
      </c>
      <c r="HT271">
        <v>1.11009068421142</v>
      </c>
      <c r="HU271">
        <v>1.0743898837247099</v>
      </c>
      <c r="HV271">
        <v>0.92316337307812701</v>
      </c>
      <c r="HW271">
        <v>1.07815957706454</v>
      </c>
      <c r="HX271">
        <v>0.96122467928626598</v>
      </c>
      <c r="HY271">
        <v>0.95885454058944697</v>
      </c>
      <c r="HZ271">
        <v>0.93692421916075996</v>
      </c>
      <c r="IA271">
        <v>4.6476510629833099</v>
      </c>
      <c r="IB271">
        <v>2.6370176029996402</v>
      </c>
      <c r="IC271">
        <v>2.6506238878045201</v>
      </c>
      <c r="ID271">
        <v>2.65060851303262</v>
      </c>
      <c r="IE271">
        <v>1.45547578870451</v>
      </c>
      <c r="IF271">
        <v>5.23180888890247E-2</v>
      </c>
      <c r="IG271">
        <v>0.111828695351412</v>
      </c>
      <c r="IH271">
        <v>0.328021966608946</v>
      </c>
      <c r="II271">
        <v>2.8476675097591699</v>
      </c>
      <c r="IJ271">
        <v>21.920001278838399</v>
      </c>
      <c r="IK271">
        <v>2.8496299881937301</v>
      </c>
      <c r="IL271">
        <v>2.8066051455110301</v>
      </c>
      <c r="IM271">
        <v>10.918670656724</v>
      </c>
      <c r="IN271">
        <v>2.5982888334055501</v>
      </c>
      <c r="IO271">
        <v>2.6055160036954201</v>
      </c>
      <c r="IP271">
        <v>2.6054696957608199</v>
      </c>
      <c r="IQ271">
        <v>2.6462941173733801</v>
      </c>
      <c r="IR271">
        <v>2.6055160036954201</v>
      </c>
      <c r="IS271">
        <v>21.328906181883799</v>
      </c>
      <c r="IT271">
        <v>21.332488437447999</v>
      </c>
      <c r="IU271">
        <v>1.8624845878560999E-2</v>
      </c>
      <c r="IV271">
        <v>1.4121459003180299</v>
      </c>
      <c r="IW271">
        <v>1.3763629300100999</v>
      </c>
      <c r="IX271">
        <v>1.7905039765385499E-2</v>
      </c>
      <c r="IY271">
        <v>21.741234239464099</v>
      </c>
      <c r="IZ271">
        <v>3.0277593353005998</v>
      </c>
      <c r="JA271">
        <v>1.2220744892272299</v>
      </c>
      <c r="JB271">
        <v>0.99325726992456598</v>
      </c>
      <c r="JC271">
        <v>3.1026335658980102</v>
      </c>
      <c r="JD271">
        <v>2.8682041313675701</v>
      </c>
      <c r="JE271">
        <v>7.2337999407216804</v>
      </c>
      <c r="JF271">
        <v>1.6619758988697699</v>
      </c>
      <c r="JG271">
        <v>1.8072656703749901</v>
      </c>
      <c r="JH271">
        <v>2.62786237391725</v>
      </c>
      <c r="JI271">
        <v>2.1832475672720598E-2</v>
      </c>
      <c r="JJ271">
        <v>0</v>
      </c>
      <c r="JK271">
        <v>0</v>
      </c>
      <c r="JL271">
        <v>6.0414488212681403E-2</v>
      </c>
      <c r="JM271">
        <v>8.3473303097450699E-2</v>
      </c>
      <c r="JN271">
        <v>2.6918877277897399</v>
      </c>
      <c r="JO271">
        <v>2.6476624906488699</v>
      </c>
      <c r="JP271">
        <v>1.6628037564081299</v>
      </c>
      <c r="JQ271">
        <v>2.6054248265173601</v>
      </c>
      <c r="JR271">
        <v>0.45254172963496098</v>
      </c>
      <c r="JS271">
        <v>0.99410590486627803</v>
      </c>
      <c r="JT271">
        <v>1.5838306601404201E-2</v>
      </c>
      <c r="JU271">
        <v>4.3005504045250902</v>
      </c>
      <c r="JV271">
        <v>2.5888842678312201</v>
      </c>
      <c r="JW271">
        <v>2.6511608514975098</v>
      </c>
      <c r="JX271">
        <v>2.6739198015477199</v>
      </c>
      <c r="JY271">
        <v>6.0926771638910999</v>
      </c>
      <c r="JZ271">
        <v>2.9268953812669798</v>
      </c>
      <c r="KA271">
        <v>10.767069502093699</v>
      </c>
      <c r="KB271">
        <v>2.5834508404893199</v>
      </c>
      <c r="KC271">
        <v>0.31858235915536598</v>
      </c>
      <c r="KD271">
        <v>0.32597847616828701</v>
      </c>
      <c r="KE271">
        <v>1.43321801741465</v>
      </c>
      <c r="KF271">
        <v>1.4260716328165199</v>
      </c>
      <c r="KG271">
        <v>0.32597847616828701</v>
      </c>
      <c r="KH271">
        <v>2.5686149590207101</v>
      </c>
      <c r="KI271">
        <v>2.64401976877972</v>
      </c>
      <c r="KJ271">
        <v>0.39007043286566101</v>
      </c>
      <c r="KK271">
        <v>0.38542740759448102</v>
      </c>
      <c r="KL271">
        <v>0.36185480125735198</v>
      </c>
      <c r="KM271">
        <v>0.37170128863510699</v>
      </c>
      <c r="KN271">
        <v>0.37032869620918901</v>
      </c>
      <c r="KO271">
        <v>0.37296402576387899</v>
      </c>
      <c r="KP271">
        <v>0.370447348863506</v>
      </c>
      <c r="KQ271">
        <v>0.37116698236777301</v>
      </c>
      <c r="KR271">
        <v>0.376030412782001</v>
      </c>
      <c r="KS271">
        <v>0.37586334581200997</v>
      </c>
      <c r="KT271">
        <v>0.41142673384455603</v>
      </c>
      <c r="KU271">
        <v>0.37159141123013001</v>
      </c>
      <c r="KV271">
        <v>0.37150641891224201</v>
      </c>
      <c r="KW271">
        <v>2.5464196527693499</v>
      </c>
      <c r="KX271">
        <v>6.5150000903009202</v>
      </c>
      <c r="KY271">
        <v>21.9289303304583</v>
      </c>
      <c r="KZ271">
        <v>2.66639347586097</v>
      </c>
      <c r="LA271">
        <v>6.6836686989151399</v>
      </c>
      <c r="LB271">
        <v>0.35204079034680302</v>
      </c>
      <c r="LC271">
        <v>2.6461058738493399</v>
      </c>
      <c r="LD271">
        <v>1.31182736277683</v>
      </c>
      <c r="LE271">
        <v>1.35317138506916</v>
      </c>
      <c r="LF271">
        <v>1.3427834080952801</v>
      </c>
      <c r="LG271">
        <v>6.0447892486010402E-2</v>
      </c>
      <c r="LH271">
        <v>2.64654780899534</v>
      </c>
      <c r="LI271">
        <v>1.4316834156142899</v>
      </c>
      <c r="LJ271">
        <v>1.4562759689993501</v>
      </c>
      <c r="LK271">
        <v>1.45555733374985</v>
      </c>
      <c r="LL271">
        <v>1.46739114629365</v>
      </c>
      <c r="LM271">
        <v>1.4568865749003901</v>
      </c>
      <c r="LN271">
        <v>1.45404911160868</v>
      </c>
      <c r="LO271">
        <v>9.3150079833562896E-2</v>
      </c>
      <c r="LP271">
        <v>2.8067654552687502</v>
      </c>
      <c r="LQ271">
        <v>6.0508468225373297</v>
      </c>
      <c r="LR271">
        <v>7.3887917900394298</v>
      </c>
      <c r="LS271">
        <v>0.911359246945464</v>
      </c>
      <c r="LT271">
        <v>1.4257528158544801</v>
      </c>
      <c r="LU271">
        <v>6.0926771638910999</v>
      </c>
      <c r="LV271">
        <v>6.6804622034185597</v>
      </c>
      <c r="LW271">
        <v>0.88283233724303101</v>
      </c>
      <c r="LX271">
        <v>1.01288975529471</v>
      </c>
      <c r="LY271">
        <v>10.9037164660567</v>
      </c>
      <c r="LZ271">
        <v>10.889280304238</v>
      </c>
      <c r="MA271">
        <v>10.8563622424528</v>
      </c>
      <c r="MB271">
        <v>0.35396987869591301</v>
      </c>
      <c r="MC271">
        <v>1.01288975529471</v>
      </c>
      <c r="MD271">
        <v>2.6506142718113499</v>
      </c>
      <c r="ME271">
        <v>1.01288975529471</v>
      </c>
      <c r="MF271">
        <v>2.64436780847634</v>
      </c>
      <c r="MG271">
        <v>1.59152087714424</v>
      </c>
      <c r="MH271">
        <v>1.96168192532276</v>
      </c>
      <c r="MI271">
        <v>1.3186947059137599</v>
      </c>
      <c r="MJ271">
        <v>2.88087747100445</v>
      </c>
      <c r="MK271">
        <v>7.8347387073451902</v>
      </c>
      <c r="ML271">
        <v>0.200943243292727</v>
      </c>
      <c r="MM271">
        <v>0.200293978441697</v>
      </c>
      <c r="MN271">
        <v>0.19807877473369401</v>
      </c>
      <c r="MO271">
        <v>0.20286579049460499</v>
      </c>
      <c r="MP271">
        <v>0.20199647404843801</v>
      </c>
      <c r="MQ271">
        <v>0.19809009530261901</v>
      </c>
      <c r="MR271">
        <v>0.22420287256188501</v>
      </c>
      <c r="MS271">
        <v>0.20964107460609899</v>
      </c>
      <c r="MT271">
        <v>0.196685812912373</v>
      </c>
      <c r="MU271">
        <v>0.20120646723701899</v>
      </c>
      <c r="MV271">
        <v>7.1599243499020302</v>
      </c>
      <c r="MW271">
        <v>2.9007291164619202</v>
      </c>
      <c r="MX271">
        <v>10.898106380774999</v>
      </c>
      <c r="MY271">
        <v>7.8838391324402997</v>
      </c>
      <c r="MZ271">
        <v>4.6397353835628401</v>
      </c>
      <c r="NA271">
        <v>6.6634579399732798</v>
      </c>
      <c r="NB271">
        <v>7.3766899096568999</v>
      </c>
      <c r="NC271">
        <v>7.4015716944261296</v>
      </c>
      <c r="ND271">
        <v>7.8797818487346403</v>
      </c>
      <c r="NE271">
        <v>2.4938196612433701</v>
      </c>
      <c r="NF271">
        <v>2.68048976858055</v>
      </c>
      <c r="NG271">
        <v>1.4817620265214699</v>
      </c>
      <c r="NH271">
        <v>10.854969439244201</v>
      </c>
      <c r="NI271">
        <v>1.44453933324364</v>
      </c>
      <c r="NJ271">
        <v>1.36331707178118</v>
      </c>
      <c r="NK271">
        <v>1.44912833122846</v>
      </c>
      <c r="NL271">
        <v>6.6804622034185597</v>
      </c>
      <c r="NM271">
        <v>7.8835886823515198</v>
      </c>
      <c r="NN271">
        <v>7.8904162437002601</v>
      </c>
      <c r="NO271">
        <v>3.1679880130494502</v>
      </c>
      <c r="NP271">
        <v>6.8695780168798806E-2</v>
      </c>
      <c r="NQ271">
        <v>2.6918877277897399</v>
      </c>
      <c r="NR271">
        <v>0.91167503912303904</v>
      </c>
      <c r="NS271">
        <v>1.07624273939478</v>
      </c>
      <c r="NT271">
        <v>0.94677412806487105</v>
      </c>
      <c r="NU271">
        <v>2.68048976858055</v>
      </c>
      <c r="NV271">
        <v>10.7003802457356</v>
      </c>
      <c r="NW271">
        <v>1.0708077599611301</v>
      </c>
      <c r="NX271">
        <v>1.14566225243743</v>
      </c>
      <c r="NY271">
        <v>1.00612756039877</v>
      </c>
      <c r="NZ271">
        <v>3.1771128533819799</v>
      </c>
    </row>
    <row r="272" spans="1:390">
      <c r="A272">
        <v>583</v>
      </c>
      <c r="B272">
        <v>2.61907456043732</v>
      </c>
      <c r="C272">
        <v>2.6079919237315399</v>
      </c>
      <c r="D272">
        <v>2.61903288158988</v>
      </c>
      <c r="E272">
        <v>2.6181724321184401</v>
      </c>
      <c r="F272">
        <v>2.61903288158988</v>
      </c>
      <c r="G272">
        <v>2.6094238116588002</v>
      </c>
      <c r="H272">
        <v>2.59608972154758</v>
      </c>
      <c r="I272">
        <v>2.61934920337896</v>
      </c>
      <c r="J272">
        <v>2.6050354889031699</v>
      </c>
      <c r="K272">
        <v>2.6189340263313201</v>
      </c>
      <c r="L272">
        <v>2.5898759908694502</v>
      </c>
      <c r="M272">
        <v>2.6182393716255201</v>
      </c>
      <c r="N272">
        <v>2.6267581047300399</v>
      </c>
      <c r="O272">
        <v>2.6191491726810798</v>
      </c>
      <c r="P272">
        <v>2.5968973239381201</v>
      </c>
      <c r="Q272">
        <v>2.6081963076310002</v>
      </c>
      <c r="R272">
        <v>2.61934920337896</v>
      </c>
      <c r="S272">
        <v>10.896454738485</v>
      </c>
      <c r="T272">
        <v>10.7562055523991</v>
      </c>
      <c r="U272">
        <v>2.61934920337896</v>
      </c>
      <c r="V272">
        <v>2.61934920337896</v>
      </c>
      <c r="W272">
        <v>2.6180582345444399</v>
      </c>
      <c r="X272">
        <v>4.6605615109340501</v>
      </c>
      <c r="Y272">
        <v>2.6095393514743201</v>
      </c>
      <c r="Z272">
        <v>2.6354751074523501</v>
      </c>
      <c r="AA272">
        <v>10.7528722180404</v>
      </c>
      <c r="AB272">
        <v>2.5595872831214299</v>
      </c>
      <c r="AC272">
        <v>2.6114507968349598</v>
      </c>
      <c r="AD272">
        <v>4.5870698385747302</v>
      </c>
      <c r="AE272">
        <v>4.6209180989921297</v>
      </c>
      <c r="AF272">
        <v>4.7036281348858697</v>
      </c>
      <c r="AG272">
        <v>2.9692934751561602</v>
      </c>
      <c r="AH272">
        <v>4.5893454456348097</v>
      </c>
      <c r="AI272">
        <v>1.49590398951436</v>
      </c>
      <c r="AJ272">
        <v>3.2392437203768498E-2</v>
      </c>
      <c r="AK272">
        <v>2.5861467949288999</v>
      </c>
      <c r="AL272">
        <v>10.7665591192362</v>
      </c>
      <c r="AM272">
        <v>4.6014930249563504</v>
      </c>
      <c r="AN272">
        <v>4.6312180795002398</v>
      </c>
      <c r="AO272">
        <v>4.5876412483255402</v>
      </c>
      <c r="AP272">
        <v>4.5892179594742402</v>
      </c>
      <c r="AQ272">
        <v>0.93315782187151997</v>
      </c>
      <c r="AR272">
        <v>1.64246063454075</v>
      </c>
      <c r="AS272">
        <v>1.6428328994846</v>
      </c>
      <c r="AT272">
        <v>21.8545313952581</v>
      </c>
      <c r="AU272">
        <v>21.870991531698099</v>
      </c>
      <c r="AV272">
        <v>21.8633529637424</v>
      </c>
      <c r="AW272">
        <v>21.828801065263502</v>
      </c>
      <c r="AX272">
        <v>21.873474427074701</v>
      </c>
      <c r="AY272">
        <v>0.14292258778793701</v>
      </c>
      <c r="AZ272">
        <v>3.6523706821734003E-2</v>
      </c>
      <c r="BA272">
        <v>2.86387273869371</v>
      </c>
      <c r="BB272">
        <v>21.868884668718199</v>
      </c>
      <c r="BC272">
        <v>21.870917580407198</v>
      </c>
      <c r="BD272">
        <v>10.7826786588691</v>
      </c>
      <c r="BE272">
        <v>2.60502231470864</v>
      </c>
      <c r="BF272">
        <v>0.117936302689207</v>
      </c>
      <c r="BG272">
        <v>5.2032388230799899E-2</v>
      </c>
      <c r="BH272">
        <v>6.4184395494546506E-2</v>
      </c>
      <c r="BI272">
        <v>21.873474427074701</v>
      </c>
      <c r="BJ272">
        <v>4.5908360188406796</v>
      </c>
      <c r="BK272">
        <v>4.5893327102472004</v>
      </c>
      <c r="BL272">
        <v>10.777005132040401</v>
      </c>
      <c r="BM272">
        <v>1.2839181803389901</v>
      </c>
      <c r="BN272">
        <v>21.937830497421199</v>
      </c>
      <c r="BO272">
        <v>21.8690032326016</v>
      </c>
      <c r="BP272">
        <v>0.117936302689207</v>
      </c>
      <c r="BQ272">
        <v>10.7991171889184</v>
      </c>
      <c r="BR272">
        <v>10.742374664840201</v>
      </c>
      <c r="BS272">
        <v>4.6291966242684097</v>
      </c>
      <c r="BT272">
        <v>4.6611868446249698</v>
      </c>
      <c r="BU272">
        <v>2.2726467499372401E-2</v>
      </c>
      <c r="BV272">
        <v>0.13600039756559601</v>
      </c>
      <c r="BW272">
        <v>2.6900104553700201E-2</v>
      </c>
      <c r="BX272">
        <v>10.768020767604099</v>
      </c>
      <c r="BY272">
        <v>0.13735903804629199</v>
      </c>
      <c r="BZ272">
        <v>10.778853700447099</v>
      </c>
      <c r="CA272">
        <v>10.7849101723343</v>
      </c>
      <c r="CB272">
        <v>0.37449315689476198</v>
      </c>
      <c r="CC272">
        <v>21.9296927320393</v>
      </c>
      <c r="CD272">
        <v>1.17700787417459</v>
      </c>
      <c r="CE272">
        <v>4.7238802031898501</v>
      </c>
      <c r="CF272">
        <v>10.764568417896299</v>
      </c>
      <c r="CG272">
        <v>4.6372414499212704</v>
      </c>
      <c r="CH272">
        <v>1.8182591023330501</v>
      </c>
      <c r="CI272">
        <v>10.768518864945801</v>
      </c>
      <c r="CJ272">
        <v>4.6244074225236602</v>
      </c>
      <c r="CK272">
        <v>10.765612970649199</v>
      </c>
      <c r="CL272">
        <v>10.765612970649199</v>
      </c>
      <c r="CM272">
        <v>6.8247556359196201E-2</v>
      </c>
      <c r="CN272">
        <v>4.6389853058254999</v>
      </c>
      <c r="CO272">
        <v>2.60661209204744</v>
      </c>
      <c r="CP272">
        <v>2.6091792278057402</v>
      </c>
      <c r="CQ272">
        <v>2.6172940550578199</v>
      </c>
      <c r="CR272">
        <v>2.6087590933079601</v>
      </c>
      <c r="CS272">
        <v>5.0886319428702802E-2</v>
      </c>
      <c r="CT272">
        <v>2.61934920337896</v>
      </c>
      <c r="CU272">
        <v>2.5607141894229399</v>
      </c>
      <c r="CV272">
        <v>2.5863414019894901</v>
      </c>
      <c r="CW272">
        <v>2.5804943403900298</v>
      </c>
      <c r="CX272">
        <v>2.9072272013019301E-3</v>
      </c>
      <c r="CY272">
        <v>1.23000203251509E-3</v>
      </c>
      <c r="CZ272">
        <v>0.38009213439508099</v>
      </c>
      <c r="DA272">
        <v>1.64386316563697</v>
      </c>
      <c r="DB272">
        <v>0.13714742411362399</v>
      </c>
      <c r="DC272">
        <v>1.62706536884201</v>
      </c>
      <c r="DD272">
        <v>0.52000810011479404</v>
      </c>
      <c r="DE272">
        <v>6.5761082716421699E-4</v>
      </c>
      <c r="DF272">
        <v>4.5860200396511503</v>
      </c>
      <c r="DG272">
        <v>4.6464080940899803</v>
      </c>
      <c r="DH272">
        <v>0.31271410928514998</v>
      </c>
      <c r="DI272">
        <v>0.19129696606324101</v>
      </c>
      <c r="DJ272">
        <v>2.6116207928625501</v>
      </c>
      <c r="DK272">
        <v>4.63821925782179</v>
      </c>
      <c r="DL272">
        <v>10.750955981026801</v>
      </c>
      <c r="DM272">
        <v>1.6402147333605299</v>
      </c>
      <c r="DN272">
        <v>4.5886446330516799</v>
      </c>
      <c r="DO272">
        <v>4.5863341069657197</v>
      </c>
      <c r="DP272">
        <v>4.5870698385747302</v>
      </c>
      <c r="DQ272">
        <v>4.5893192743722899</v>
      </c>
      <c r="DR272">
        <v>4.5940861892991203</v>
      </c>
      <c r="DS272">
        <v>2.12236118508378E-3</v>
      </c>
      <c r="DT272">
        <v>10.759450817776299</v>
      </c>
      <c r="DU272">
        <v>2.0700473424429301E-3</v>
      </c>
      <c r="DV272">
        <v>0.93264582775348503</v>
      </c>
      <c r="DW272">
        <v>0.88254200593569199</v>
      </c>
      <c r="DX272">
        <v>2.5624406710644099</v>
      </c>
      <c r="DY272">
        <v>2.37180600099776</v>
      </c>
      <c r="DZ272">
        <v>2.6353154185874899</v>
      </c>
      <c r="EA272">
        <v>2.6230056489601701</v>
      </c>
      <c r="EB272">
        <v>2.59608972154758</v>
      </c>
      <c r="EC272">
        <v>10.765040534568801</v>
      </c>
      <c r="ED272">
        <v>0.93315782187151997</v>
      </c>
      <c r="EE272">
        <v>2.70333174064884E-2</v>
      </c>
      <c r="EF272">
        <v>10.8387079003664</v>
      </c>
      <c r="EG272">
        <v>10.8743425039128</v>
      </c>
      <c r="EH272">
        <v>10.9460990914265</v>
      </c>
      <c r="EI272">
        <v>4.6404457318771604</v>
      </c>
      <c r="EJ272">
        <v>1.6289658507537801</v>
      </c>
      <c r="EK272">
        <v>7.3225011642199203E-2</v>
      </c>
      <c r="EL272">
        <v>1.81872146575578E-2</v>
      </c>
      <c r="EM272">
        <v>4.5892160542224403</v>
      </c>
      <c r="EN272">
        <v>0.317584535823148</v>
      </c>
      <c r="EO272">
        <v>0.22429890740928801</v>
      </c>
      <c r="EP272">
        <v>2.6182393716255201</v>
      </c>
      <c r="EQ272">
        <v>4.1698113722480201</v>
      </c>
      <c r="ER272">
        <v>0.29032677113212801</v>
      </c>
      <c r="ES272">
        <v>10.805274209788299</v>
      </c>
      <c r="ET272">
        <v>0.14625344886531599</v>
      </c>
      <c r="EU272">
        <v>10.7427581145358</v>
      </c>
      <c r="EV272">
        <v>1.50813013441215</v>
      </c>
      <c r="EW272">
        <v>1.50721067380942</v>
      </c>
      <c r="EX272">
        <v>1.50628999093701</v>
      </c>
      <c r="EY272">
        <v>10.7677394074489</v>
      </c>
      <c r="EZ272">
        <v>2.6084984276071501</v>
      </c>
      <c r="FA272">
        <v>3.5113488149140101E-2</v>
      </c>
      <c r="FB272">
        <v>1.5069115431653599</v>
      </c>
      <c r="FC272">
        <v>1.4314861205729501</v>
      </c>
      <c r="FD272">
        <v>0.22479153769215399</v>
      </c>
      <c r="FE272">
        <v>1.5098362902732301</v>
      </c>
      <c r="FF272">
        <v>6.4331133629070905E-2</v>
      </c>
      <c r="FG272">
        <v>1.4309045639993001</v>
      </c>
      <c r="FH272">
        <v>2.6085495310068301</v>
      </c>
      <c r="FI272">
        <v>2.5869038931498798</v>
      </c>
      <c r="FJ272">
        <v>2.6170415285054198</v>
      </c>
      <c r="FK272">
        <v>6.8420159894583693E-2</v>
      </c>
      <c r="FL272">
        <v>6.0414488212681403E-2</v>
      </c>
      <c r="FM272">
        <v>0.40477332767859697</v>
      </c>
      <c r="FN272">
        <v>21.873474427074701</v>
      </c>
      <c r="FO272">
        <v>2.5836935451171401</v>
      </c>
      <c r="FP272">
        <v>1.7945554156948901E-2</v>
      </c>
      <c r="FQ272">
        <v>1.5052371602807399</v>
      </c>
      <c r="FR272">
        <v>0.334460062113551</v>
      </c>
      <c r="FS272">
        <v>2.6090682036658199</v>
      </c>
      <c r="FT272">
        <v>2.6089954686357699</v>
      </c>
      <c r="FU272">
        <v>2.5641446803474199</v>
      </c>
      <c r="FV272">
        <v>2.59608972154758</v>
      </c>
      <c r="FW272">
        <v>2.5624406710644099</v>
      </c>
      <c r="FX272">
        <v>2.6052215742331701</v>
      </c>
      <c r="FY272">
        <v>4.13085029987834E-2</v>
      </c>
      <c r="FZ272">
        <v>4.62498228313168</v>
      </c>
      <c r="GA272">
        <v>2.6079861645990299</v>
      </c>
      <c r="GB272">
        <v>0.13951142437091801</v>
      </c>
      <c r="GC272">
        <v>0.121693685555177</v>
      </c>
      <c r="GD272">
        <v>10.783601738429001</v>
      </c>
      <c r="GE272">
        <v>4.6291508846392002</v>
      </c>
      <c r="GF272">
        <v>2.56729751291528</v>
      </c>
      <c r="GG272">
        <v>5.7511453963535401E-2</v>
      </c>
      <c r="GH272">
        <v>4.6370151056774596</v>
      </c>
      <c r="GI272">
        <v>3.5379828207605303E-2</v>
      </c>
      <c r="GJ272">
        <v>10.7124898655642</v>
      </c>
      <c r="GK272">
        <v>0.219396340771674</v>
      </c>
      <c r="GL272">
        <v>0.93397431121524999</v>
      </c>
      <c r="GM272">
        <v>0.93355535390247901</v>
      </c>
      <c r="GN272">
        <v>0.94261142367892103</v>
      </c>
      <c r="GO272">
        <v>0.93315782187151997</v>
      </c>
      <c r="GP272">
        <v>0.91246145085147601</v>
      </c>
      <c r="GQ272">
        <v>0.93321753099692795</v>
      </c>
      <c r="GR272">
        <v>0.849219018654778</v>
      </c>
      <c r="GS272">
        <v>0.91468806048018003</v>
      </c>
      <c r="GT272">
        <v>0.94365551698169203</v>
      </c>
      <c r="GU272">
        <v>0.85016957756025902</v>
      </c>
      <c r="GV272">
        <v>0.91233506263652397</v>
      </c>
      <c r="GW272">
        <v>0.90123089968441705</v>
      </c>
      <c r="GX272">
        <v>0.946008582986963</v>
      </c>
      <c r="GY272">
        <v>0.92827143456426198</v>
      </c>
      <c r="GZ272">
        <v>0.93787443738273701</v>
      </c>
      <c r="HA272">
        <v>0.91776247463981198</v>
      </c>
      <c r="HB272">
        <v>0.92580294035500799</v>
      </c>
      <c r="HC272">
        <v>1.01249939808426</v>
      </c>
      <c r="HD272">
        <v>0.90789762935255602</v>
      </c>
      <c r="HE272">
        <v>0.93325332635677405</v>
      </c>
      <c r="HF272">
        <v>0.850453935644367</v>
      </c>
      <c r="HG272">
        <v>0.93398069016280905</v>
      </c>
      <c r="HH272">
        <v>0.93290791330011902</v>
      </c>
      <c r="HI272">
        <v>0.93731211635185596</v>
      </c>
      <c r="HJ272">
        <v>0.85613141165418005</v>
      </c>
      <c r="HK272">
        <v>0.93333873125515798</v>
      </c>
      <c r="HL272">
        <v>0.850453935644367</v>
      </c>
      <c r="HM272">
        <v>0.80037988217657097</v>
      </c>
      <c r="HN272">
        <v>0.93047452277640597</v>
      </c>
      <c r="HO272">
        <v>0.83268182638808097</v>
      </c>
      <c r="HP272">
        <v>10.861334922728901</v>
      </c>
      <c r="HQ272">
        <v>10.766769547519999</v>
      </c>
      <c r="HR272">
        <v>10.7601097098349</v>
      </c>
      <c r="HS272">
        <v>2.6049838323160399</v>
      </c>
      <c r="HT272">
        <v>1.05417122260332</v>
      </c>
      <c r="HU272">
        <v>1.01962701693903</v>
      </c>
      <c r="HV272">
        <v>0.86320956615006394</v>
      </c>
      <c r="HW272">
        <v>1.01952873301834</v>
      </c>
      <c r="HX272">
        <v>0.91739422723548003</v>
      </c>
      <c r="HY272">
        <v>0.91245290846432103</v>
      </c>
      <c r="HZ272">
        <v>0.89145880947579403</v>
      </c>
      <c r="IA272">
        <v>4.6028436913512403</v>
      </c>
      <c r="IB272">
        <v>2.5995176338405499</v>
      </c>
      <c r="IC272">
        <v>2.6131323772763499</v>
      </c>
      <c r="ID272">
        <v>2.61311756055425</v>
      </c>
      <c r="IE272">
        <v>1.5154085051882999</v>
      </c>
      <c r="IF272">
        <v>0.105029876801797</v>
      </c>
      <c r="IG272">
        <v>5.3137329345756303E-2</v>
      </c>
      <c r="IH272">
        <v>0.27539330559764802</v>
      </c>
      <c r="II272">
        <v>2.8567718979414498</v>
      </c>
      <c r="IJ272">
        <v>21.864708309219999</v>
      </c>
      <c r="IK272">
        <v>2.8589172152031601</v>
      </c>
      <c r="IL272">
        <v>2.8143715998149599</v>
      </c>
      <c r="IM272">
        <v>10.8640412519939</v>
      </c>
      <c r="IN272">
        <v>2.5602918252812499</v>
      </c>
      <c r="IO272">
        <v>2.5676381197460301</v>
      </c>
      <c r="IP272">
        <v>2.5676038710942102</v>
      </c>
      <c r="IQ272">
        <v>2.6088896501279901</v>
      </c>
      <c r="IR272">
        <v>2.5676381197460301</v>
      </c>
      <c r="IS272">
        <v>21.2737266167175</v>
      </c>
      <c r="IT272">
        <v>21.277143621118199</v>
      </c>
      <c r="IU272">
        <v>6.8120214987927405E-2</v>
      </c>
      <c r="IV272">
        <v>1.47218006067635</v>
      </c>
      <c r="IW272">
        <v>1.4363985324038699</v>
      </c>
      <c r="IX272">
        <v>5.4162358709727701E-2</v>
      </c>
      <c r="IY272">
        <v>21.685897159994301</v>
      </c>
      <c r="IZ272">
        <v>2.9873652214608701</v>
      </c>
      <c r="JA272">
        <v>1.2077618869504001</v>
      </c>
      <c r="JB272">
        <v>0.93315782187151997</v>
      </c>
      <c r="JC272">
        <v>3.11174851388171</v>
      </c>
      <c r="JD272">
        <v>2.8787875766996098</v>
      </c>
      <c r="JE272">
        <v>7.2026503960398403</v>
      </c>
      <c r="JF272">
        <v>1.6257013530245801</v>
      </c>
      <c r="JG272">
        <v>1.78470317906423</v>
      </c>
      <c r="JH272">
        <v>2.5899436593787102</v>
      </c>
      <c r="JI272">
        <v>6.8420159894583693E-2</v>
      </c>
      <c r="JJ272">
        <v>6.0414488212681403E-2</v>
      </c>
      <c r="JK272">
        <v>6.0414488212681403E-2</v>
      </c>
      <c r="JL272">
        <v>0</v>
      </c>
      <c r="JM272">
        <v>4.7771676043443199E-2</v>
      </c>
      <c r="JN272">
        <v>2.6965326187622898</v>
      </c>
      <c r="JO272">
        <v>2.6102370509072501</v>
      </c>
      <c r="JP272">
        <v>1.6264938423581501</v>
      </c>
      <c r="JQ272">
        <v>2.5673884763924999</v>
      </c>
      <c r="JR272">
        <v>0.51154076906636103</v>
      </c>
      <c r="JS272">
        <v>0.93400596716080897</v>
      </c>
      <c r="JT272">
        <v>5.5157887214802997E-2</v>
      </c>
      <c r="JU272">
        <v>4.2572605570630602</v>
      </c>
      <c r="JV272">
        <v>2.5917968146230099</v>
      </c>
      <c r="JW272">
        <v>2.6546900470761101</v>
      </c>
      <c r="JX272">
        <v>2.6361115897300298</v>
      </c>
      <c r="JY272">
        <v>6.1433903833510399</v>
      </c>
      <c r="JZ272">
        <v>2.9382288547830999</v>
      </c>
      <c r="KA272">
        <v>10.7123574507367</v>
      </c>
      <c r="KB272">
        <v>2.58574284984818</v>
      </c>
      <c r="KC272">
        <v>0.37619027163524499</v>
      </c>
      <c r="KD272">
        <v>0.28858885061796502</v>
      </c>
      <c r="KE272">
        <v>1.3816418228021301</v>
      </c>
      <c r="KF272">
        <v>1.3746599346347299</v>
      </c>
      <c r="KG272">
        <v>0.28858885061796502</v>
      </c>
      <c r="KH272">
        <v>2.53505615169151</v>
      </c>
      <c r="KI272">
        <v>2.6066032230817102</v>
      </c>
      <c r="KJ272">
        <v>0.35439784096690302</v>
      </c>
      <c r="KK272">
        <v>0.34981931493987101</v>
      </c>
      <c r="KL272">
        <v>0.332029145023441</v>
      </c>
      <c r="KM272">
        <v>0.33616799875211001</v>
      </c>
      <c r="KN272">
        <v>0.337692592234412</v>
      </c>
      <c r="KO272">
        <v>0.33748731442233199</v>
      </c>
      <c r="KP272">
        <v>0.33521499402323701</v>
      </c>
      <c r="KQ272">
        <v>0.335802907578237</v>
      </c>
      <c r="KR272">
        <v>0.34047420369978298</v>
      </c>
      <c r="KS272">
        <v>0.34000998769594598</v>
      </c>
      <c r="KT272">
        <v>0.37704048052695599</v>
      </c>
      <c r="KU272">
        <v>0.335974249349557</v>
      </c>
      <c r="KV272">
        <v>0.33588204592237197</v>
      </c>
      <c r="KW272">
        <v>2.5083899741627</v>
      </c>
      <c r="KX272">
        <v>6.5660382628352902</v>
      </c>
      <c r="KY272">
        <v>21.873667383531401</v>
      </c>
      <c r="KZ272">
        <v>2.62038079981517</v>
      </c>
      <c r="LA272">
        <v>6.7348223648028096</v>
      </c>
      <c r="LB272">
        <v>0.31309423951583798</v>
      </c>
      <c r="LC272">
        <v>2.6087034709606201</v>
      </c>
      <c r="LD272">
        <v>1.26477521293865</v>
      </c>
      <c r="LE272">
        <v>1.3051295596453201</v>
      </c>
      <c r="LF272">
        <v>1.2945916746534301</v>
      </c>
      <c r="LG272" s="16">
        <v>7.5392307300855294E-5</v>
      </c>
      <c r="LH272">
        <v>2.60862604398331</v>
      </c>
      <c r="LI272">
        <v>1.37996722778079</v>
      </c>
      <c r="LJ272">
        <v>1.4046309434257001</v>
      </c>
      <c r="LK272">
        <v>1.4038593351205</v>
      </c>
      <c r="LL272">
        <v>1.41559719638638</v>
      </c>
      <c r="LM272">
        <v>1.40509654155897</v>
      </c>
      <c r="LN272">
        <v>1.4023811514378</v>
      </c>
      <c r="LO272">
        <v>8.6557384578090604E-2</v>
      </c>
      <c r="LP272">
        <v>2.8165251015767701</v>
      </c>
      <c r="LQ272">
        <v>6.1043695010053396</v>
      </c>
      <c r="LR272">
        <v>7.3571470363528801</v>
      </c>
      <c r="LS272">
        <v>0.85412786586377099</v>
      </c>
      <c r="LT272">
        <v>1.39218217266455</v>
      </c>
      <c r="LU272">
        <v>6.1433903833510399</v>
      </c>
      <c r="LV272">
        <v>6.73157810078217</v>
      </c>
      <c r="LW272">
        <v>0.82297904614880102</v>
      </c>
      <c r="LX272">
        <v>0.95294678252512299</v>
      </c>
      <c r="LY272">
        <v>10.8494698525228</v>
      </c>
      <c r="LZ272">
        <v>10.8350026619574</v>
      </c>
      <c r="MA272">
        <v>10.8019300676768</v>
      </c>
      <c r="MB272">
        <v>0.31482700800598101</v>
      </c>
      <c r="MC272">
        <v>0.95294678252512299</v>
      </c>
      <c r="MD272">
        <v>2.6131167835709102</v>
      </c>
      <c r="ME272">
        <v>0.95294678252512299</v>
      </c>
      <c r="MF272">
        <v>2.6071984911970101</v>
      </c>
      <c r="MG272">
        <v>1.55588865695203</v>
      </c>
      <c r="MH272">
        <v>1.9250662140196599</v>
      </c>
      <c r="MI272">
        <v>1.2877131272628199</v>
      </c>
      <c r="MJ272">
        <v>2.8899553017520798</v>
      </c>
      <c r="MK272">
        <v>7.8147441120188299</v>
      </c>
      <c r="ML272">
        <v>0.221760551489664</v>
      </c>
      <c r="MM272">
        <v>0.22294461728869799</v>
      </c>
      <c r="MN272">
        <v>0.22271913867021501</v>
      </c>
      <c r="MO272">
        <v>0.22461549364414299</v>
      </c>
      <c r="MP272">
        <v>0.22361945275400599</v>
      </c>
      <c r="MQ272">
        <v>0.222383246367618</v>
      </c>
      <c r="MR272">
        <v>0.24536317120750201</v>
      </c>
      <c r="MS272">
        <v>0.23322984825274901</v>
      </c>
      <c r="MT272">
        <v>0.225809495480154</v>
      </c>
      <c r="MU272">
        <v>0.23404448914683401</v>
      </c>
      <c r="MV272">
        <v>7.2099277090024998</v>
      </c>
      <c r="MW272">
        <v>2.9097536520606</v>
      </c>
      <c r="MX272">
        <v>10.8764317826521</v>
      </c>
      <c r="MY272">
        <v>7.8633929279097501</v>
      </c>
      <c r="MZ272">
        <v>4.5949457018912598</v>
      </c>
      <c r="NA272">
        <v>6.7135780014761899</v>
      </c>
      <c r="NB272">
        <v>7.3451607068123401</v>
      </c>
      <c r="NC272">
        <v>7.4514628059722696</v>
      </c>
      <c r="ND272">
        <v>7.8592663417834299</v>
      </c>
      <c r="NE272">
        <v>2.4759243924502199</v>
      </c>
      <c r="NF272">
        <v>2.68418810496452</v>
      </c>
      <c r="NG272">
        <v>1.4298737136981701</v>
      </c>
      <c r="NH272">
        <v>10.800365638357301</v>
      </c>
      <c r="NI272">
        <v>1.41403753641054</v>
      </c>
      <c r="NJ272">
        <v>1.3428160824669899</v>
      </c>
      <c r="NK272">
        <v>1.4215180972991499</v>
      </c>
      <c r="NL272">
        <v>6.73157810078217</v>
      </c>
      <c r="NM272">
        <v>7.8631786003084603</v>
      </c>
      <c r="NN272">
        <v>7.8310519639106504</v>
      </c>
      <c r="NO272">
        <v>3.18156419396262</v>
      </c>
      <c r="NP272">
        <v>0.125536614917722</v>
      </c>
      <c r="NQ272">
        <v>2.6965326187622898</v>
      </c>
      <c r="NR272">
        <v>0.85443947285339805</v>
      </c>
      <c r="NS272">
        <v>1.01817349751896</v>
      </c>
      <c r="NT272">
        <v>0.88934918617660697</v>
      </c>
      <c r="NU272">
        <v>2.68418810496452</v>
      </c>
      <c r="NV272">
        <v>10.645807716323899</v>
      </c>
      <c r="NW272">
        <v>1.0146772625051701</v>
      </c>
      <c r="NX272">
        <v>1.08955149201586</v>
      </c>
      <c r="NY272">
        <v>0.94614581717618096</v>
      </c>
      <c r="NZ272">
        <v>3.1946661196833999</v>
      </c>
    </row>
    <row r="273" spans="1:390">
      <c r="A273">
        <v>585</v>
      </c>
      <c r="B273">
        <v>2.5768990929584299</v>
      </c>
      <c r="C273">
        <v>2.56565416868232</v>
      </c>
      <c r="D273">
        <v>2.5768530920479402</v>
      </c>
      <c r="E273">
        <v>2.5760088342901701</v>
      </c>
      <c r="F273">
        <v>2.5768530920479402</v>
      </c>
      <c r="G273">
        <v>2.5672049853963701</v>
      </c>
      <c r="H273">
        <v>2.5540241657151599</v>
      </c>
      <c r="I273">
        <v>2.5778649181045199</v>
      </c>
      <c r="J273">
        <v>2.56295583230788</v>
      </c>
      <c r="K273">
        <v>2.57660117741881</v>
      </c>
      <c r="L273">
        <v>2.54780216108905</v>
      </c>
      <c r="M273">
        <v>2.5760414799273001</v>
      </c>
      <c r="N273">
        <v>2.58461608512386</v>
      </c>
      <c r="O273">
        <v>2.5769755145945799</v>
      </c>
      <c r="P273">
        <v>2.5548135570739801</v>
      </c>
      <c r="Q273">
        <v>2.5661237068707399</v>
      </c>
      <c r="R273">
        <v>2.5778649181045199</v>
      </c>
      <c r="S273">
        <v>10.8688002846615</v>
      </c>
      <c r="T273">
        <v>10.728338649027901</v>
      </c>
      <c r="U273">
        <v>2.5778649181045199</v>
      </c>
      <c r="V273">
        <v>2.5778649181045199</v>
      </c>
      <c r="W273">
        <v>2.5758949851595201</v>
      </c>
      <c r="X273">
        <v>4.6230894672346503</v>
      </c>
      <c r="Y273">
        <v>2.5673304537252402</v>
      </c>
      <c r="Z273">
        <v>2.5933475515643898</v>
      </c>
      <c r="AA273">
        <v>10.725005348963</v>
      </c>
      <c r="AB273">
        <v>2.5175866126655899</v>
      </c>
      <c r="AC273">
        <v>2.56915838665233</v>
      </c>
      <c r="AD273">
        <v>4.54971806773497</v>
      </c>
      <c r="AE273">
        <v>4.5830688435890901</v>
      </c>
      <c r="AF273">
        <v>4.6657293533785298</v>
      </c>
      <c r="AG273">
        <v>2.93148502940626</v>
      </c>
      <c r="AH273">
        <v>4.55196123859211</v>
      </c>
      <c r="AI273">
        <v>1.4521228652317999</v>
      </c>
      <c r="AJ273">
        <v>4.4038385301907498E-2</v>
      </c>
      <c r="AK273">
        <v>2.54365475351924</v>
      </c>
      <c r="AL273">
        <v>10.738762441121301</v>
      </c>
      <c r="AM273">
        <v>4.5643787393092197</v>
      </c>
      <c r="AN273">
        <v>4.5937129693024996</v>
      </c>
      <c r="AO273">
        <v>4.5502814898836696</v>
      </c>
      <c r="AP273">
        <v>4.5520153815756101</v>
      </c>
      <c r="AQ273">
        <v>0.92082964662092304</v>
      </c>
      <c r="AR273">
        <v>1.5995067835229799</v>
      </c>
      <c r="AS273">
        <v>1.5998323672388299</v>
      </c>
      <c r="AT273">
        <v>21.827802152933899</v>
      </c>
      <c r="AU273">
        <v>21.844189648006701</v>
      </c>
      <c r="AV273">
        <v>21.836550988535699</v>
      </c>
      <c r="AW273">
        <v>21.802089353459898</v>
      </c>
      <c r="AX273">
        <v>21.846659726050699</v>
      </c>
      <c r="AY273">
        <v>0.14031411169229799</v>
      </c>
      <c r="AZ273">
        <v>4.7232833495347903E-2</v>
      </c>
      <c r="BA273">
        <v>2.8221207823204599</v>
      </c>
      <c r="BB273">
        <v>21.842080860917001</v>
      </c>
      <c r="BC273">
        <v>21.844116039104001</v>
      </c>
      <c r="BD273">
        <v>10.7549051611346</v>
      </c>
      <c r="BE273">
        <v>2.5630444071365601</v>
      </c>
      <c r="BF273">
        <v>0.16563559551014301</v>
      </c>
      <c r="BG273">
        <v>8.4501336539723595E-2</v>
      </c>
      <c r="BH273">
        <v>8.7000272488076305E-2</v>
      </c>
      <c r="BI273">
        <v>21.846659726050699</v>
      </c>
      <c r="BJ273">
        <v>4.5536268985529498</v>
      </c>
      <c r="BK273">
        <v>4.55213574649318</v>
      </c>
      <c r="BL273">
        <v>10.749310918931499</v>
      </c>
      <c r="BM273">
        <v>1.27572063696759</v>
      </c>
      <c r="BN273">
        <v>21.911282899728</v>
      </c>
      <c r="BO273">
        <v>21.842198803839899</v>
      </c>
      <c r="BP273">
        <v>0.16563559551014301</v>
      </c>
      <c r="BQ273">
        <v>10.7712848831176</v>
      </c>
      <c r="BR273">
        <v>10.7146900231544</v>
      </c>
      <c r="BS273">
        <v>4.5916768015810998</v>
      </c>
      <c r="BT273">
        <v>4.6236101028011598</v>
      </c>
      <c r="BU273">
        <v>3.3877704541481701E-2</v>
      </c>
      <c r="BV273">
        <v>0.134322470681558</v>
      </c>
      <c r="BW273">
        <v>6.4559955490999396E-2</v>
      </c>
      <c r="BX273">
        <v>10.740226840775801</v>
      </c>
      <c r="BY273">
        <v>0.135576658260191</v>
      </c>
      <c r="BZ273">
        <v>10.7511178024033</v>
      </c>
      <c r="CA273">
        <v>10.757208852848599</v>
      </c>
      <c r="CB273">
        <v>0.39886758722789001</v>
      </c>
      <c r="CC273">
        <v>21.902881698385102</v>
      </c>
      <c r="CD273">
        <v>1.1292445808526199</v>
      </c>
      <c r="CE273">
        <v>4.6864963430474402</v>
      </c>
      <c r="CF273">
        <v>10.7368101812832</v>
      </c>
      <c r="CG273">
        <v>4.5996510045980701</v>
      </c>
      <c r="CH273">
        <v>1.7711734140814701</v>
      </c>
      <c r="CI273">
        <v>10.7407229339326</v>
      </c>
      <c r="CJ273">
        <v>4.58693021934321</v>
      </c>
      <c r="CK273">
        <v>10.737873087763401</v>
      </c>
      <c r="CL273">
        <v>10.737873087763401</v>
      </c>
      <c r="CM273">
        <v>9.0781386335529596E-2</v>
      </c>
      <c r="CN273">
        <v>4.6013969989720502</v>
      </c>
      <c r="CO273">
        <v>2.56428442693863</v>
      </c>
      <c r="CP273">
        <v>2.5668838268657601</v>
      </c>
      <c r="CQ273">
        <v>2.5751347515850598</v>
      </c>
      <c r="CR273">
        <v>2.56645378144104</v>
      </c>
      <c r="CS273">
        <v>9.0542255842225403E-2</v>
      </c>
      <c r="CT273">
        <v>2.5778649181045199</v>
      </c>
      <c r="CU273">
        <v>2.5186786995534001</v>
      </c>
      <c r="CV273">
        <v>2.5442482581841399</v>
      </c>
      <c r="CW273">
        <v>2.5385414690213399</v>
      </c>
      <c r="CX273">
        <v>5.0051586048792202E-2</v>
      </c>
      <c r="CY273">
        <v>4.8714467060615801E-2</v>
      </c>
      <c r="CZ273">
        <v>0.40346700620621001</v>
      </c>
      <c r="DA273">
        <v>1.60095608564695</v>
      </c>
      <c r="DB273">
        <v>0.13534122653870401</v>
      </c>
      <c r="DC273">
        <v>1.5841816532661299</v>
      </c>
      <c r="DD273">
        <v>0.49830028152210099</v>
      </c>
      <c r="DE273">
        <v>4.744555688365E-2</v>
      </c>
      <c r="DF273">
        <v>4.5489031133311704</v>
      </c>
      <c r="DG273">
        <v>4.6086539621999201</v>
      </c>
      <c r="DH273">
        <v>0.33941611259632198</v>
      </c>
      <c r="DI273">
        <v>0.19895691955043299</v>
      </c>
      <c r="DJ273">
        <v>2.5692765196342799</v>
      </c>
      <c r="DK273">
        <v>4.60043642592494</v>
      </c>
      <c r="DL273">
        <v>10.7232517995387</v>
      </c>
      <c r="DM273">
        <v>1.5974879332204599</v>
      </c>
      <c r="DN273">
        <v>4.5514132478695002</v>
      </c>
      <c r="DO273">
        <v>4.5489970065966299</v>
      </c>
      <c r="DP273">
        <v>4.54971806773497</v>
      </c>
      <c r="DQ273">
        <v>4.5521098185857802</v>
      </c>
      <c r="DR273">
        <v>4.5569049632373302</v>
      </c>
      <c r="DS273">
        <v>4.7348493840881099E-2</v>
      </c>
      <c r="DT273">
        <v>10.7317988837892</v>
      </c>
      <c r="DU273">
        <v>4.7298821296095299E-2</v>
      </c>
      <c r="DV273">
        <v>0.91956051095400904</v>
      </c>
      <c r="DW273">
        <v>0.86949306519431702</v>
      </c>
      <c r="DX273">
        <v>2.5203881110545301</v>
      </c>
      <c r="DY273">
        <v>2.32998520367771</v>
      </c>
      <c r="DZ273">
        <v>2.5932973361774398</v>
      </c>
      <c r="EA273">
        <v>2.5810095139787901</v>
      </c>
      <c r="EB273">
        <v>2.5540241657151599</v>
      </c>
      <c r="EC273">
        <v>10.7373561199737</v>
      </c>
      <c r="ED273">
        <v>0.92082964662092304</v>
      </c>
      <c r="EE273">
        <v>7.2485131178739698E-2</v>
      </c>
      <c r="EF273">
        <v>10.8109696686326</v>
      </c>
      <c r="EG273">
        <v>10.846513267003401</v>
      </c>
      <c r="EH273">
        <v>10.9182407525937</v>
      </c>
      <c r="EI273">
        <v>4.6029404749925904</v>
      </c>
      <c r="EJ273">
        <v>1.58621397132733</v>
      </c>
      <c r="EK273">
        <v>6.0799850542573697E-2</v>
      </c>
      <c r="EL273">
        <v>6.3774045857230205E-2</v>
      </c>
      <c r="EM273">
        <v>4.5520135813489198</v>
      </c>
      <c r="EN273">
        <v>0.344301771546414</v>
      </c>
      <c r="EO273">
        <v>0.27005507772489201</v>
      </c>
      <c r="EP273">
        <v>2.5760414799273001</v>
      </c>
      <c r="EQ273">
        <v>4.1305358726156802</v>
      </c>
      <c r="ER273">
        <v>0.316679529423678</v>
      </c>
      <c r="ES273">
        <v>10.7774367132342</v>
      </c>
      <c r="ET273">
        <v>0.141668867959752</v>
      </c>
      <c r="EU273">
        <v>10.715089240354301</v>
      </c>
      <c r="EV273">
        <v>1.5228898159729101</v>
      </c>
      <c r="EW273">
        <v>1.52200385923591</v>
      </c>
      <c r="EX273">
        <v>1.5210771379627701</v>
      </c>
      <c r="EY273">
        <v>10.7399475192985</v>
      </c>
      <c r="EZ273">
        <v>2.5661734709128701</v>
      </c>
      <c r="FA273">
        <v>4.6049819044155102E-2</v>
      </c>
      <c r="FB273">
        <v>1.5216853012817699</v>
      </c>
      <c r="FC273">
        <v>1.4458735851397899</v>
      </c>
      <c r="FD273">
        <v>0.27056621343028098</v>
      </c>
      <c r="FE273">
        <v>1.5245480463488199</v>
      </c>
      <c r="FF273">
        <v>9.6184345763747903E-2</v>
      </c>
      <c r="FG273">
        <v>1.4452840308569099</v>
      </c>
      <c r="FH273">
        <v>2.5662239332568002</v>
      </c>
      <c r="FI273">
        <v>2.54481653489009</v>
      </c>
      <c r="FJ273">
        <v>2.5748259295063098</v>
      </c>
      <c r="FK273">
        <v>7.7921166829041003E-2</v>
      </c>
      <c r="FL273">
        <v>8.3473303097450699E-2</v>
      </c>
      <c r="FM273">
        <v>0.42687009667110398</v>
      </c>
      <c r="FN273">
        <v>21.846659726050699</v>
      </c>
      <c r="FO273">
        <v>2.5409619288009901</v>
      </c>
      <c r="FP273">
        <v>6.3586855638564199E-2</v>
      </c>
      <c r="FQ273">
        <v>1.52003426209083</v>
      </c>
      <c r="FR273">
        <v>0.37141475908343002</v>
      </c>
      <c r="FS273">
        <v>2.56699684883406</v>
      </c>
      <c r="FT273">
        <v>2.5666629902536902</v>
      </c>
      <c r="FU273">
        <v>2.52208745256821</v>
      </c>
      <c r="FV273">
        <v>2.5540241657151599</v>
      </c>
      <c r="FW273">
        <v>2.5203881110545301</v>
      </c>
      <c r="FX273">
        <v>2.56323528030534</v>
      </c>
      <c r="FY273">
        <v>5.1541406926862002E-2</v>
      </c>
      <c r="FZ273">
        <v>4.5875163466139304</v>
      </c>
      <c r="GA273">
        <v>2.5656483043542799</v>
      </c>
      <c r="GB273">
        <v>0.13811454446943899</v>
      </c>
      <c r="GC273">
        <v>0.12667079123460501</v>
      </c>
      <c r="GD273">
        <v>10.755901770801501</v>
      </c>
      <c r="GE273">
        <v>4.59160033214956</v>
      </c>
      <c r="GF273">
        <v>2.5252948518937299</v>
      </c>
      <c r="GG273">
        <v>8.9900148637244007E-2</v>
      </c>
      <c r="GH273">
        <v>4.5993890738972096</v>
      </c>
      <c r="GI273">
        <v>6.4169477012048906E-2</v>
      </c>
      <c r="GJ273">
        <v>10.6848241211987</v>
      </c>
      <c r="GK273">
        <v>0.19272352217619701</v>
      </c>
      <c r="GL273">
        <v>0.92150902632259402</v>
      </c>
      <c r="GM273">
        <v>0.92120622683522901</v>
      </c>
      <c r="GN273">
        <v>0.92946086229492098</v>
      </c>
      <c r="GO273">
        <v>0.92082964662092304</v>
      </c>
      <c r="GP273">
        <v>0.89961298964054304</v>
      </c>
      <c r="GQ273">
        <v>0.92092292420593902</v>
      </c>
      <c r="GR273">
        <v>0.83827650464091996</v>
      </c>
      <c r="GS273">
        <v>0.90174620357449098</v>
      </c>
      <c r="GT273">
        <v>0.93135688136073902</v>
      </c>
      <c r="GU273">
        <v>0.83564753055639596</v>
      </c>
      <c r="GV273">
        <v>0.89963143273009605</v>
      </c>
      <c r="GW273">
        <v>0.88884936857152397</v>
      </c>
      <c r="GX273">
        <v>0.93368104455484002</v>
      </c>
      <c r="GY273">
        <v>0.91588977895159795</v>
      </c>
      <c r="GZ273">
        <v>0.92547910015083601</v>
      </c>
      <c r="HA273">
        <v>0.90817482745835099</v>
      </c>
      <c r="HB273">
        <v>0.91280326254565602</v>
      </c>
      <c r="HC273">
        <v>0.99351782969657898</v>
      </c>
      <c r="HD273">
        <v>0.89707337287426203</v>
      </c>
      <c r="HE273">
        <v>0.92095165199699802</v>
      </c>
      <c r="HF273">
        <v>0.83588260988789997</v>
      </c>
      <c r="HG273">
        <v>0.92154285252993695</v>
      </c>
      <c r="HH273">
        <v>0.92067580387995196</v>
      </c>
      <c r="HI273">
        <v>0.92379836769936496</v>
      </c>
      <c r="HJ273">
        <v>0.84274489032031097</v>
      </c>
      <c r="HK273">
        <v>0.92102337374520704</v>
      </c>
      <c r="HL273">
        <v>0.83588260988789997</v>
      </c>
      <c r="HM273">
        <v>0.79461104341998301</v>
      </c>
      <c r="HN273">
        <v>0.91724115557469199</v>
      </c>
      <c r="HO273">
        <v>0.81880499063513501</v>
      </c>
      <c r="HP273">
        <v>10.832846578058501</v>
      </c>
      <c r="HQ273">
        <v>10.7390320082049</v>
      </c>
      <c r="HR273">
        <v>10.732408308642199</v>
      </c>
      <c r="HS273">
        <v>2.5629298334499899</v>
      </c>
      <c r="HT273">
        <v>1.0287958937753401</v>
      </c>
      <c r="HU273">
        <v>0.99228323524284701</v>
      </c>
      <c r="HV273">
        <v>0.84993690411994505</v>
      </c>
      <c r="HW273">
        <v>1.00050998160038</v>
      </c>
      <c r="HX273">
        <v>0.87863431869293496</v>
      </c>
      <c r="HY273">
        <v>0.87564895296746104</v>
      </c>
      <c r="HZ273">
        <v>0.85390256317685997</v>
      </c>
      <c r="IA273">
        <v>4.5649267047351403</v>
      </c>
      <c r="IB273">
        <v>2.5572430744784498</v>
      </c>
      <c r="IC273">
        <v>2.5708543373769701</v>
      </c>
      <c r="ID273">
        <v>2.5708392540166698</v>
      </c>
      <c r="IE273">
        <v>1.5303986603578199</v>
      </c>
      <c r="IF273">
        <v>0.108036513572954</v>
      </c>
      <c r="IG273">
        <v>5.0389833597661499E-2</v>
      </c>
      <c r="IH273">
        <v>0.24551980131957499</v>
      </c>
      <c r="II273">
        <v>2.8118149864548401</v>
      </c>
      <c r="IJ273">
        <v>21.837940128016001</v>
      </c>
      <c r="IK273">
        <v>2.8140101390046501</v>
      </c>
      <c r="IL273">
        <v>2.7690654394927199</v>
      </c>
      <c r="IM273">
        <v>10.836245255578399</v>
      </c>
      <c r="IN273">
        <v>2.5182561642632799</v>
      </c>
      <c r="IO273">
        <v>2.5255444903261899</v>
      </c>
      <c r="IP273">
        <v>2.52550436339398</v>
      </c>
      <c r="IQ273">
        <v>2.5665700449707201</v>
      </c>
      <c r="IR273">
        <v>2.5255444903261899</v>
      </c>
      <c r="IS273">
        <v>21.246775390853902</v>
      </c>
      <c r="IT273">
        <v>21.250460523067801</v>
      </c>
      <c r="IU273">
        <v>9.8625790998096693E-2</v>
      </c>
      <c r="IV273">
        <v>1.4865617372019899</v>
      </c>
      <c r="IW273">
        <v>1.45078548156644</v>
      </c>
      <c r="IX273">
        <v>8.7070953141679994E-2</v>
      </c>
      <c r="IY273">
        <v>21.6592011174825</v>
      </c>
      <c r="IZ273">
        <v>2.9466043311788601</v>
      </c>
      <c r="JA273">
        <v>1.16001987123756</v>
      </c>
      <c r="JB273">
        <v>0.92082964662092304</v>
      </c>
      <c r="JC273">
        <v>3.0667767344182399</v>
      </c>
      <c r="JD273">
        <v>2.8342462349217299</v>
      </c>
      <c r="JE273">
        <v>7.1579219974929202</v>
      </c>
      <c r="JF273">
        <v>1.5827972452800101</v>
      </c>
      <c r="JG273">
        <v>1.7377840324787199</v>
      </c>
      <c r="JH273">
        <v>2.5478708718182701</v>
      </c>
      <c r="JI273">
        <v>7.7921166829041003E-2</v>
      </c>
      <c r="JJ273">
        <v>8.3473303097450699E-2</v>
      </c>
      <c r="JK273">
        <v>8.3473303097450699E-2</v>
      </c>
      <c r="JL273">
        <v>4.7771676043443199E-2</v>
      </c>
      <c r="JM273">
        <v>0</v>
      </c>
      <c r="JN273">
        <v>2.6505035272877899</v>
      </c>
      <c r="JO273">
        <v>2.5679274549872</v>
      </c>
      <c r="JP273">
        <v>1.5836055969644101</v>
      </c>
      <c r="JQ273">
        <v>2.52537244126981</v>
      </c>
      <c r="JR273">
        <v>0.53129601784033298</v>
      </c>
      <c r="JS273">
        <v>0.92168068597536201</v>
      </c>
      <c r="JT273">
        <v>8.7000106080396794E-2</v>
      </c>
      <c r="JU273">
        <v>4.2182899707034096</v>
      </c>
      <c r="JV273">
        <v>2.5454230274235301</v>
      </c>
      <c r="JW273">
        <v>2.6084329915259401</v>
      </c>
      <c r="JX273">
        <v>2.59398682848179</v>
      </c>
      <c r="JY273">
        <v>6.1761327298290798</v>
      </c>
      <c r="JZ273">
        <v>2.8939055072147699</v>
      </c>
      <c r="KA273">
        <v>10.684687307228501</v>
      </c>
      <c r="KB273">
        <v>2.5392529554309902</v>
      </c>
      <c r="KC273">
        <v>0.39974642357999102</v>
      </c>
      <c r="KD273">
        <v>0.324653505979836</v>
      </c>
      <c r="KE273">
        <v>1.40000318272353</v>
      </c>
      <c r="KF273">
        <v>1.39325934121756</v>
      </c>
      <c r="KG273">
        <v>0.324653505979836</v>
      </c>
      <c r="KH273">
        <v>2.49109937643142</v>
      </c>
      <c r="KI273">
        <v>2.5642892564677702</v>
      </c>
      <c r="KJ273">
        <v>0.39086257863602702</v>
      </c>
      <c r="KK273">
        <v>0.38636589741461702</v>
      </c>
      <c r="KL273">
        <v>0.37196536954533599</v>
      </c>
      <c r="KM273">
        <v>0.372889577367081</v>
      </c>
      <c r="KN273">
        <v>0.37610786984852901</v>
      </c>
      <c r="KO273">
        <v>0.37423149695876701</v>
      </c>
      <c r="KP273">
        <v>0.37213276852489102</v>
      </c>
      <c r="KQ273">
        <v>0.37263345283267202</v>
      </c>
      <c r="KR273">
        <v>0.37714011716204798</v>
      </c>
      <c r="KS273">
        <v>0.376492903031384</v>
      </c>
      <c r="KT273">
        <v>0.41411399903408203</v>
      </c>
      <c r="KU273">
        <v>0.37264517575033701</v>
      </c>
      <c r="KV273">
        <v>0.37254934446996402</v>
      </c>
      <c r="KW273">
        <v>2.46636817184296</v>
      </c>
      <c r="KX273">
        <v>6.5984339410175901</v>
      </c>
      <c r="KY273">
        <v>21.846850394914298</v>
      </c>
      <c r="KZ273">
        <v>2.58334715862348</v>
      </c>
      <c r="LA273">
        <v>6.7670926529610904</v>
      </c>
      <c r="LB273">
        <v>0.34777905342616999</v>
      </c>
      <c r="LC273">
        <v>2.56638287904397</v>
      </c>
      <c r="LD273">
        <v>1.28887059876467</v>
      </c>
      <c r="LE273">
        <v>1.3280714759756</v>
      </c>
      <c r="LF273">
        <v>1.3173698827504701</v>
      </c>
      <c r="LG273">
        <v>4.78322194759951E-2</v>
      </c>
      <c r="LH273">
        <v>2.56655550025555</v>
      </c>
      <c r="LI273">
        <v>1.3981305529516901</v>
      </c>
      <c r="LJ273">
        <v>1.4228750709661699</v>
      </c>
      <c r="LK273">
        <v>1.4220284962970999</v>
      </c>
      <c r="LL273">
        <v>1.4336190500872199</v>
      </c>
      <c r="LM273">
        <v>1.42313267598808</v>
      </c>
      <c r="LN273">
        <v>1.4205944479365</v>
      </c>
      <c r="LO273">
        <v>4.7090962837890098E-2</v>
      </c>
      <c r="LP273">
        <v>2.7717526699047301</v>
      </c>
      <c r="LQ273">
        <v>6.1337912558368002</v>
      </c>
      <c r="LR273">
        <v>7.3125834015972799</v>
      </c>
      <c r="LS273">
        <v>0.83152681426458797</v>
      </c>
      <c r="LT273">
        <v>1.3481355268848101</v>
      </c>
      <c r="LU273">
        <v>6.1761327298290798</v>
      </c>
      <c r="LV273">
        <v>6.7638894646091003</v>
      </c>
      <c r="LW273">
        <v>0.80914364213531498</v>
      </c>
      <c r="LX273">
        <v>0.93950693654544104</v>
      </c>
      <c r="LY273">
        <v>10.8211070081136</v>
      </c>
      <c r="LZ273">
        <v>10.806684941867299</v>
      </c>
      <c r="MA273">
        <v>10.773839219243101</v>
      </c>
      <c r="MB273">
        <v>0.34934997309002302</v>
      </c>
      <c r="MC273">
        <v>0.93950693654544104</v>
      </c>
      <c r="MD273">
        <v>2.5708415933347601</v>
      </c>
      <c r="ME273">
        <v>0.93950693654544104</v>
      </c>
      <c r="MF273">
        <v>2.5647680232824199</v>
      </c>
      <c r="MG273">
        <v>1.5126958053514901</v>
      </c>
      <c r="MH273">
        <v>1.8823425087438299</v>
      </c>
      <c r="MI273">
        <v>1.2427458123530299</v>
      </c>
      <c r="MJ273">
        <v>2.8449886787853802</v>
      </c>
      <c r="MK273">
        <v>7.7675357911158001</v>
      </c>
      <c r="ML273">
        <v>0.26773824599596802</v>
      </c>
      <c r="MM273">
        <v>0.26854322923879898</v>
      </c>
      <c r="MN273">
        <v>0.26785125164911899</v>
      </c>
      <c r="MO273">
        <v>0.27041856685701099</v>
      </c>
      <c r="MP273">
        <v>0.26944328648901</v>
      </c>
      <c r="MQ273">
        <v>0.26759791678747802</v>
      </c>
      <c r="MR273">
        <v>0.29139509951438602</v>
      </c>
      <c r="MS273">
        <v>0.27867641112228603</v>
      </c>
      <c r="MT273">
        <v>0.26972825852142202</v>
      </c>
      <c r="MU273">
        <v>0.27678196522894999</v>
      </c>
      <c r="MV273">
        <v>7.2433976515053997</v>
      </c>
      <c r="MW273">
        <v>2.8647711140640899</v>
      </c>
      <c r="MX273">
        <v>10.8294694959833</v>
      </c>
      <c r="MY273">
        <v>7.8162445329010204</v>
      </c>
      <c r="MZ273">
        <v>4.5570158615046603</v>
      </c>
      <c r="NA273">
        <v>6.7469308475410399</v>
      </c>
      <c r="NB273">
        <v>7.3005583026113801</v>
      </c>
      <c r="NC273">
        <v>7.4850445128287602</v>
      </c>
      <c r="ND273">
        <v>7.8121273885636304</v>
      </c>
      <c r="NE273">
        <v>2.4284400568780802</v>
      </c>
      <c r="NF273">
        <v>2.6379631535586299</v>
      </c>
      <c r="NG273">
        <v>1.4477477833990999</v>
      </c>
      <c r="NH273">
        <v>10.7725311279645</v>
      </c>
      <c r="NI273">
        <v>1.36893872899046</v>
      </c>
      <c r="NJ273">
        <v>1.2955620961436001</v>
      </c>
      <c r="NK273">
        <v>1.3756080843238001</v>
      </c>
      <c r="NL273">
        <v>6.7638894646091003</v>
      </c>
      <c r="NM273">
        <v>7.8160253063552103</v>
      </c>
      <c r="NN273">
        <v>7.8139995326936802</v>
      </c>
      <c r="NO273">
        <v>3.1379326628309001</v>
      </c>
      <c r="NP273">
        <v>0.13109706679021599</v>
      </c>
      <c r="NQ273">
        <v>2.6505035272877899</v>
      </c>
      <c r="NR273">
        <v>0.83184773362076703</v>
      </c>
      <c r="NS273">
        <v>0.99753366452767001</v>
      </c>
      <c r="NT273">
        <v>0.86717215600883302</v>
      </c>
      <c r="NU273">
        <v>2.6379631535586299</v>
      </c>
      <c r="NV273">
        <v>10.6179264826237</v>
      </c>
      <c r="NW273">
        <v>0.98971035450226197</v>
      </c>
      <c r="NX273">
        <v>1.0645201972391201</v>
      </c>
      <c r="NY273">
        <v>0.932963130354034</v>
      </c>
      <c r="NZ273">
        <v>3.1524660013254699</v>
      </c>
    </row>
    <row r="274" spans="1:390">
      <c r="A274">
        <v>586</v>
      </c>
      <c r="B274">
        <v>1.9560432641526599</v>
      </c>
      <c r="C274">
        <v>1.9345232251761599</v>
      </c>
      <c r="D274">
        <v>1.9555572524239699</v>
      </c>
      <c r="E274">
        <v>1.95703406898756</v>
      </c>
      <c r="F274">
        <v>1.9555572524239699</v>
      </c>
      <c r="G274">
        <v>1.9480757688080199</v>
      </c>
      <c r="H274">
        <v>1.96029012343428</v>
      </c>
      <c r="I274">
        <v>2.02933252875347</v>
      </c>
      <c r="J274">
        <v>1.9617352672091</v>
      </c>
      <c r="K274">
        <v>1.9386876777059701</v>
      </c>
      <c r="L274">
        <v>1.9573627329866601</v>
      </c>
      <c r="M274">
        <v>1.95331143085095</v>
      </c>
      <c r="N274">
        <v>1.9623003895357001</v>
      </c>
      <c r="O274">
        <v>1.95626596086652</v>
      </c>
      <c r="P274">
        <v>1.95859589472969</v>
      </c>
      <c r="Q274">
        <v>1.96355228174882</v>
      </c>
      <c r="R274">
        <v>2.02933252875347</v>
      </c>
      <c r="S274">
        <v>10.2868922001492</v>
      </c>
      <c r="T274">
        <v>10.1363146630137</v>
      </c>
      <c r="U274">
        <v>2.02933252875347</v>
      </c>
      <c r="V274">
        <v>2.02933252875347</v>
      </c>
      <c r="W274">
        <v>1.95703355805284</v>
      </c>
      <c r="X274">
        <v>3.7490272672330498</v>
      </c>
      <c r="Y274">
        <v>1.94919969040218</v>
      </c>
      <c r="Z274">
        <v>1.9668734597289199</v>
      </c>
      <c r="AA274">
        <v>10.133087507410201</v>
      </c>
      <c r="AB274">
        <v>1.9554682245441799</v>
      </c>
      <c r="AC274">
        <v>1.9406691057459999</v>
      </c>
      <c r="AD274">
        <v>3.7000598913078302</v>
      </c>
      <c r="AE274">
        <v>3.6822253759404799</v>
      </c>
      <c r="AF274">
        <v>3.7453000704964801</v>
      </c>
      <c r="AG274">
        <v>2.5303283571366699</v>
      </c>
      <c r="AH274">
        <v>3.6989785550348899</v>
      </c>
      <c r="AI274">
        <v>1.7900747086806099</v>
      </c>
      <c r="AJ274">
        <v>2.6749169045204</v>
      </c>
      <c r="AK274">
        <v>1.9103557535898901</v>
      </c>
      <c r="AL274">
        <v>10.151191049827499</v>
      </c>
      <c r="AM274">
        <v>3.7330744117063799</v>
      </c>
      <c r="AN274">
        <v>3.7220772076361999</v>
      </c>
      <c r="AO274">
        <v>3.6998028742987001</v>
      </c>
      <c r="AP274">
        <v>3.7152133039428499</v>
      </c>
      <c r="AQ274">
        <v>2.8381490649641701</v>
      </c>
      <c r="AR274">
        <v>1.81138240972606</v>
      </c>
      <c r="AS274">
        <v>1.8077631881576699</v>
      </c>
      <c r="AT274">
        <v>21.145378856333402</v>
      </c>
      <c r="AU274">
        <v>21.1568777943518</v>
      </c>
      <c r="AV274">
        <v>21.149288116718999</v>
      </c>
      <c r="AW274">
        <v>21.1210024566568</v>
      </c>
      <c r="AX274">
        <v>21.158487946726801</v>
      </c>
      <c r="AY274">
        <v>2.6320823862898002</v>
      </c>
      <c r="AZ274">
        <v>2.6738112997137602</v>
      </c>
      <c r="BA274">
        <v>2.0989501838633502</v>
      </c>
      <c r="BB274">
        <v>21.1546577711064</v>
      </c>
      <c r="BC274">
        <v>21.156827209813201</v>
      </c>
      <c r="BD274">
        <v>10.168408318693</v>
      </c>
      <c r="BE274">
        <v>1.97265879652639</v>
      </c>
      <c r="BF274">
        <v>2.8121411067734501</v>
      </c>
      <c r="BG274">
        <v>2.7062764711230098</v>
      </c>
      <c r="BH274">
        <v>2.69235379625822</v>
      </c>
      <c r="BI274">
        <v>21.158487946726801</v>
      </c>
      <c r="BJ274">
        <v>3.7159394478236498</v>
      </c>
      <c r="BK274">
        <v>3.7158094279252198</v>
      </c>
      <c r="BL274">
        <v>10.168372042232599</v>
      </c>
      <c r="BM274">
        <v>3.0753000892729099</v>
      </c>
      <c r="BN274">
        <v>21.240169747614399</v>
      </c>
      <c r="BO274">
        <v>21.154734067234099</v>
      </c>
      <c r="BP274">
        <v>2.8121411067734501</v>
      </c>
      <c r="BQ274">
        <v>10.180283224762</v>
      </c>
      <c r="BR274">
        <v>10.135478890883</v>
      </c>
      <c r="BS274">
        <v>3.71909443483881</v>
      </c>
      <c r="BT274">
        <v>3.7400297518498302</v>
      </c>
      <c r="BU274">
        <v>2.68385541801528</v>
      </c>
      <c r="BV274">
        <v>2.63640856444691</v>
      </c>
      <c r="BW274">
        <v>2.71470008351567</v>
      </c>
      <c r="BX274">
        <v>10.1527969749612</v>
      </c>
      <c r="BY274">
        <v>2.6357823817853401</v>
      </c>
      <c r="BZ274">
        <v>10.1672927347414</v>
      </c>
      <c r="CA274">
        <v>10.1755427060108</v>
      </c>
      <c r="CB274">
        <v>2.7996875277062601</v>
      </c>
      <c r="CC274">
        <v>21.214547472208601</v>
      </c>
      <c r="CD274">
        <v>1.60262565328838</v>
      </c>
      <c r="CE274">
        <v>3.8089434103273301</v>
      </c>
      <c r="CF274">
        <v>10.151912070943901</v>
      </c>
      <c r="CG274">
        <v>3.7192292053581402</v>
      </c>
      <c r="CH274">
        <v>1.2994918738222201</v>
      </c>
      <c r="CI274">
        <v>10.1531414069484</v>
      </c>
      <c r="CJ274">
        <v>3.71906025787119</v>
      </c>
      <c r="CK274">
        <v>10.1541887277508</v>
      </c>
      <c r="CL274">
        <v>10.1541887277508</v>
      </c>
      <c r="CM274">
        <v>2.69278252160289</v>
      </c>
      <c r="CN274">
        <v>3.7208461976405198</v>
      </c>
      <c r="CO274">
        <v>1.9351854297211299</v>
      </c>
      <c r="CP274">
        <v>1.93958881429027</v>
      </c>
      <c r="CQ274">
        <v>1.9572061290610101</v>
      </c>
      <c r="CR274">
        <v>1.93835796313322</v>
      </c>
      <c r="CS274">
        <v>2.7206252336174499</v>
      </c>
      <c r="CT274">
        <v>2.02933252875347</v>
      </c>
      <c r="CU274">
        <v>1.9521240862724401</v>
      </c>
      <c r="CV274">
        <v>1.9541357823309</v>
      </c>
      <c r="CW274">
        <v>1.9672225519528701</v>
      </c>
      <c r="CX274">
        <v>2.6991880647885602</v>
      </c>
      <c r="CY274">
        <v>2.6976470252403302</v>
      </c>
      <c r="CZ274">
        <v>2.7929080201410201</v>
      </c>
      <c r="DA274">
        <v>1.81462320762438</v>
      </c>
      <c r="DB274">
        <v>2.6357748526920899</v>
      </c>
      <c r="DC274">
        <v>1.8199237815826199</v>
      </c>
      <c r="DD274">
        <v>2.6196863421906</v>
      </c>
      <c r="DE274">
        <v>2.6960639402130302</v>
      </c>
      <c r="DF274">
        <v>3.7202820109122001</v>
      </c>
      <c r="DG274">
        <v>3.7117479622304499</v>
      </c>
      <c r="DH274">
        <v>2.7940479658561701</v>
      </c>
      <c r="DI274">
        <v>2.6594808352127699</v>
      </c>
      <c r="DJ274">
        <v>1.9349963453652801</v>
      </c>
      <c r="DK274">
        <v>3.7024320193699598</v>
      </c>
      <c r="DL274">
        <v>10.142447084313501</v>
      </c>
      <c r="DM274">
        <v>1.8288487752162501</v>
      </c>
      <c r="DN274">
        <v>3.71216521347595</v>
      </c>
      <c r="DO274">
        <v>3.7007857842382599</v>
      </c>
      <c r="DP274">
        <v>3.7000598913078302</v>
      </c>
      <c r="DQ274">
        <v>3.71467903468927</v>
      </c>
      <c r="DR274">
        <v>3.7210755763174101</v>
      </c>
      <c r="DS274">
        <v>2.69663103161741</v>
      </c>
      <c r="DT274">
        <v>10.154273131544601</v>
      </c>
      <c r="DU274">
        <v>2.6965684767402101</v>
      </c>
      <c r="DV274">
        <v>2.82346994933273</v>
      </c>
      <c r="DW274">
        <v>2.80840834808081</v>
      </c>
      <c r="DX274">
        <v>1.9508486569880299</v>
      </c>
      <c r="DY274">
        <v>1.9227826687345599</v>
      </c>
      <c r="DZ274">
        <v>1.9786992532924099</v>
      </c>
      <c r="EA274">
        <v>1.9768083678014801</v>
      </c>
      <c r="EB274">
        <v>1.96029012343428</v>
      </c>
      <c r="EC274">
        <v>10.1574537088435</v>
      </c>
      <c r="ED274">
        <v>2.8381490649641701</v>
      </c>
      <c r="EE274">
        <v>2.7156511620731001</v>
      </c>
      <c r="EF274">
        <v>10.2251403150377</v>
      </c>
      <c r="EG274">
        <v>10.2534139346887</v>
      </c>
      <c r="EH274">
        <v>10.3209941621898</v>
      </c>
      <c r="EI274">
        <v>3.7295876227701101</v>
      </c>
      <c r="EJ274">
        <v>1.82928158165904</v>
      </c>
      <c r="EK274">
        <v>2.6410811970124999</v>
      </c>
      <c r="EL274">
        <v>2.7138547905295201</v>
      </c>
      <c r="EM274">
        <v>3.7152211703490798</v>
      </c>
      <c r="EN274">
        <v>2.7962114225846699</v>
      </c>
      <c r="EO274">
        <v>2.88569833181502</v>
      </c>
      <c r="EP274">
        <v>1.95331143085095</v>
      </c>
      <c r="EQ274">
        <v>3.18953795933799</v>
      </c>
      <c r="ER274">
        <v>2.7822341419026899</v>
      </c>
      <c r="ES274">
        <v>10.1858921286911</v>
      </c>
      <c r="ET274">
        <v>2.6257247014449199</v>
      </c>
      <c r="EU274">
        <v>10.1369355857159</v>
      </c>
      <c r="EV274">
        <v>3.1295362150205301</v>
      </c>
      <c r="EW274">
        <v>3.1300192739754902</v>
      </c>
      <c r="EX274">
        <v>3.1293660376875101</v>
      </c>
      <c r="EY274">
        <v>10.1526649203161</v>
      </c>
      <c r="EZ274">
        <v>1.9361041584857901</v>
      </c>
      <c r="FA274">
        <v>2.6741220160518102</v>
      </c>
      <c r="FB274">
        <v>3.1293055390284299</v>
      </c>
      <c r="FC274">
        <v>3.0800020890389099</v>
      </c>
      <c r="FD274">
        <v>2.8862993100932899</v>
      </c>
      <c r="FE274">
        <v>3.12904750111676</v>
      </c>
      <c r="FF274">
        <v>2.7106783402449302</v>
      </c>
      <c r="FG274">
        <v>3.0794917912741799</v>
      </c>
      <c r="FH274">
        <v>1.93605015527619</v>
      </c>
      <c r="FI274">
        <v>1.9549406216366201</v>
      </c>
      <c r="FJ274">
        <v>1.9509708364701399</v>
      </c>
      <c r="FK274">
        <v>2.67028973353773</v>
      </c>
      <c r="FL274">
        <v>2.6918877277897399</v>
      </c>
      <c r="FM274">
        <v>2.79004849580953</v>
      </c>
      <c r="FN274">
        <v>21.158487946726801</v>
      </c>
      <c r="FO274">
        <v>1.8825230677611899</v>
      </c>
      <c r="FP274">
        <v>2.7136489395706702</v>
      </c>
      <c r="FQ274">
        <v>3.1291031390347301</v>
      </c>
      <c r="FR274">
        <v>2.99965198002202</v>
      </c>
      <c r="FS274">
        <v>1.96397881530351</v>
      </c>
      <c r="FT274">
        <v>1.9354364837826601</v>
      </c>
      <c r="FU274">
        <v>1.9508871405545101</v>
      </c>
      <c r="FV274">
        <v>1.96029012343428</v>
      </c>
      <c r="FW274">
        <v>1.9508486569880299</v>
      </c>
      <c r="FX274">
        <v>1.9718287002447601</v>
      </c>
      <c r="FY274">
        <v>2.6729871284585398</v>
      </c>
      <c r="FZ274">
        <v>3.7205494296306401</v>
      </c>
      <c r="GA274">
        <v>1.9345097013592301</v>
      </c>
      <c r="GB274">
        <v>2.6362580791328099</v>
      </c>
      <c r="GC274">
        <v>2.6562641621045602</v>
      </c>
      <c r="GD274">
        <v>10.1743678924081</v>
      </c>
      <c r="GE274">
        <v>3.7162648104688301</v>
      </c>
      <c r="GF274">
        <v>1.9576941233818901</v>
      </c>
      <c r="GG274">
        <v>2.7086698894715799</v>
      </c>
      <c r="GH274">
        <v>3.7158009704848198</v>
      </c>
      <c r="GI274">
        <v>2.7118593505056601</v>
      </c>
      <c r="GJ274">
        <v>10.107831317695201</v>
      </c>
      <c r="GK274">
        <v>2.5207161577165</v>
      </c>
      <c r="GL274">
        <v>2.8358025951100698</v>
      </c>
      <c r="GM274">
        <v>2.8378825946865698</v>
      </c>
      <c r="GN274">
        <v>2.8254252976677701</v>
      </c>
      <c r="GO274">
        <v>2.8381490649641701</v>
      </c>
      <c r="GP274">
        <v>2.8215006356222898</v>
      </c>
      <c r="GQ274">
        <v>2.8388097106007302</v>
      </c>
      <c r="GR274">
        <v>2.8351554328653599</v>
      </c>
      <c r="GS274">
        <v>2.8204514286170599</v>
      </c>
      <c r="GT274">
        <v>2.8422631068402202</v>
      </c>
      <c r="GU274">
        <v>2.7723883379588101</v>
      </c>
      <c r="GV274">
        <v>2.8241828896530401</v>
      </c>
      <c r="GW274">
        <v>2.8265933656904001</v>
      </c>
      <c r="GX274">
        <v>2.84250531401474</v>
      </c>
      <c r="GY274">
        <v>2.8354946250714401</v>
      </c>
      <c r="GZ274">
        <v>2.8384493234660702</v>
      </c>
      <c r="HA274">
        <v>2.8837505571338902</v>
      </c>
      <c r="HB274">
        <v>2.8229111522222898</v>
      </c>
      <c r="HC274">
        <v>2.7233579997525101</v>
      </c>
      <c r="HD274">
        <v>2.85752746655653</v>
      </c>
      <c r="HE274">
        <v>2.8386869085098101</v>
      </c>
      <c r="HF274">
        <v>2.7715778980364298</v>
      </c>
      <c r="HG274">
        <v>2.8363297329704098</v>
      </c>
      <c r="HH274">
        <v>2.8398970988768202</v>
      </c>
      <c r="HI274">
        <v>2.81667201987967</v>
      </c>
      <c r="HJ274">
        <v>2.7944057977902901</v>
      </c>
      <c r="HK274">
        <v>2.8384545170109701</v>
      </c>
      <c r="HL274">
        <v>2.7715778980364298</v>
      </c>
      <c r="HM274">
        <v>2.9015951972527101</v>
      </c>
      <c r="HN274">
        <v>2.81992601272179</v>
      </c>
      <c r="HO274">
        <v>2.7790983370226399</v>
      </c>
      <c r="HP274">
        <v>10.195106609741799</v>
      </c>
      <c r="HQ274">
        <v>10.15547078947</v>
      </c>
      <c r="HR274">
        <v>10.1515069742956</v>
      </c>
      <c r="HS274">
        <v>1.96448313715057</v>
      </c>
      <c r="HT274">
        <v>2.57762116772345</v>
      </c>
      <c r="HU274">
        <v>2.5244312209361199</v>
      </c>
      <c r="HV274">
        <v>2.7985257064307998</v>
      </c>
      <c r="HW274">
        <v>2.7241716791143999</v>
      </c>
      <c r="HX274">
        <v>2.2250817099428102</v>
      </c>
      <c r="HY274">
        <v>2.28330160359861</v>
      </c>
      <c r="HZ274">
        <v>2.2684512551132698</v>
      </c>
      <c r="IA274">
        <v>3.6612787362500701</v>
      </c>
      <c r="IB274">
        <v>1.9387113781759699</v>
      </c>
      <c r="IC274">
        <v>1.9428094445222801</v>
      </c>
      <c r="ID274">
        <v>1.9427751704538401</v>
      </c>
      <c r="IE274">
        <v>3.1399786979436701</v>
      </c>
      <c r="IF274">
        <v>2.6541881091173698</v>
      </c>
      <c r="IG274">
        <v>2.6832882890470402</v>
      </c>
      <c r="IH274">
        <v>2.5817895536330999</v>
      </c>
      <c r="II274">
        <v>0.259595852827046</v>
      </c>
      <c r="IJ274">
        <v>21.152887068317</v>
      </c>
      <c r="IK274">
        <v>0.26766111180372298</v>
      </c>
      <c r="IL274">
        <v>0.18426337638283899</v>
      </c>
      <c r="IM274">
        <v>10.2457185683762</v>
      </c>
      <c r="IN274">
        <v>1.95197329954203</v>
      </c>
      <c r="IO274">
        <v>1.9480974765781001</v>
      </c>
      <c r="IP274">
        <v>1.94745679805355</v>
      </c>
      <c r="IQ274">
        <v>1.93682390137771</v>
      </c>
      <c r="IR274">
        <v>1.9480974765781001</v>
      </c>
      <c r="IS274">
        <v>20.5540599680591</v>
      </c>
      <c r="IT274">
        <v>20.575348804110799</v>
      </c>
      <c r="IU274">
        <v>2.70935382175105</v>
      </c>
      <c r="IV274">
        <v>3.1002828148080401</v>
      </c>
      <c r="IW274">
        <v>3.0824344246885498</v>
      </c>
      <c r="IX274">
        <v>2.70814267150201</v>
      </c>
      <c r="IY274">
        <v>20.980183171725699</v>
      </c>
      <c r="IZ274">
        <v>2.2631811824202201</v>
      </c>
      <c r="JA274">
        <v>1.5853464533259001</v>
      </c>
      <c r="JB274">
        <v>2.8381490649641701</v>
      </c>
      <c r="JC274">
        <v>0.46583661823433797</v>
      </c>
      <c r="JD274">
        <v>0.32887795651426799</v>
      </c>
      <c r="JE274">
        <v>5.2608479500251599</v>
      </c>
      <c r="JF274">
        <v>1.81870126122049</v>
      </c>
      <c r="JG274">
        <v>1.3459571078444501</v>
      </c>
      <c r="JH274">
        <v>1.9574968338582199</v>
      </c>
      <c r="JI274">
        <v>2.67028973353773</v>
      </c>
      <c r="JJ274">
        <v>2.6918877277897399</v>
      </c>
      <c r="JK274">
        <v>2.6918877277897399</v>
      </c>
      <c r="JL274">
        <v>2.6965326187622898</v>
      </c>
      <c r="JM274">
        <v>2.6505035272877899</v>
      </c>
      <c r="JN274">
        <v>0</v>
      </c>
      <c r="JO274">
        <v>1.9383728743608599</v>
      </c>
      <c r="JP274">
        <v>1.81970998339185</v>
      </c>
      <c r="JQ274">
        <v>1.9563012805276201</v>
      </c>
      <c r="JR274">
        <v>2.8020230184586299</v>
      </c>
      <c r="JS274">
        <v>2.8384894548236401</v>
      </c>
      <c r="JT274">
        <v>2.70648680082446</v>
      </c>
      <c r="JU274">
        <v>3.2867679258907101</v>
      </c>
      <c r="JV274">
        <v>0.128650798213616</v>
      </c>
      <c r="JW274">
        <v>6.4447415789927298E-2</v>
      </c>
      <c r="JX274">
        <v>1.96739846805317</v>
      </c>
      <c r="JY274">
        <v>7.7732009380314597</v>
      </c>
      <c r="JZ274">
        <v>0.39419439428409297</v>
      </c>
      <c r="KA274">
        <v>10.107400306736301</v>
      </c>
      <c r="KB274">
        <v>0.150377827421459</v>
      </c>
      <c r="KC274">
        <v>2.7930796143558099</v>
      </c>
      <c r="KD274">
        <v>2.9531127609558001</v>
      </c>
      <c r="KE274">
        <v>3.6976642591247999</v>
      </c>
      <c r="KF274">
        <v>3.6962701862116298</v>
      </c>
      <c r="KG274">
        <v>2.9531127609558001</v>
      </c>
      <c r="KH274">
        <v>1.7198310124270899</v>
      </c>
      <c r="KI274">
        <v>1.9366944180993</v>
      </c>
      <c r="KJ274">
        <v>3.0158641210964801</v>
      </c>
      <c r="KK274">
        <v>3.0120111177251698</v>
      </c>
      <c r="KL274">
        <v>3.0105143497867601</v>
      </c>
      <c r="KM274">
        <v>3.00015011458194</v>
      </c>
      <c r="KN274">
        <v>3.00937735559849</v>
      </c>
      <c r="KO274">
        <v>3.00148546589601</v>
      </c>
      <c r="KP274">
        <v>3.0001839484413302</v>
      </c>
      <c r="KQ274">
        <v>3.0003231212696102</v>
      </c>
      <c r="KR274">
        <v>3.00389445429263</v>
      </c>
      <c r="KS274">
        <v>3.0025877753487902</v>
      </c>
      <c r="KT274">
        <v>3.0400428697847302</v>
      </c>
      <c r="KU274">
        <v>2.9997306454021802</v>
      </c>
      <c r="KV274">
        <v>2.9996277153663602</v>
      </c>
      <c r="KW274">
        <v>1.9377686255239499</v>
      </c>
      <c r="KX274">
        <v>8.1576730921539191</v>
      </c>
      <c r="KY274">
        <v>21.158526926320199</v>
      </c>
      <c r="KZ274">
        <v>2.4242984715873899</v>
      </c>
      <c r="LA274">
        <v>8.3123191772061507</v>
      </c>
      <c r="LB274">
        <v>2.9693277277432699</v>
      </c>
      <c r="LC274">
        <v>1.9366536616765</v>
      </c>
      <c r="LD274">
        <v>3.69767709658713</v>
      </c>
      <c r="LE274">
        <v>3.7135471983677499</v>
      </c>
      <c r="LF274">
        <v>3.7018110476761201</v>
      </c>
      <c r="LG274">
        <v>2.6966029002048102</v>
      </c>
      <c r="LH274">
        <v>1.96391815165627</v>
      </c>
      <c r="LI274">
        <v>3.6926515312639498</v>
      </c>
      <c r="LJ274">
        <v>3.7144203248294301</v>
      </c>
      <c r="LK274">
        <v>3.7123917953203698</v>
      </c>
      <c r="LL274">
        <v>3.7192988800850602</v>
      </c>
      <c r="LM274">
        <v>3.7109330715778199</v>
      </c>
      <c r="LN274">
        <v>3.7119954296050799</v>
      </c>
      <c r="LO274">
        <v>2.6109766860854999</v>
      </c>
      <c r="LP274">
        <v>0.26243421708498099</v>
      </c>
      <c r="LQ274">
        <v>7.5569888172886097</v>
      </c>
      <c r="LR274">
        <v>5.4293389179811697</v>
      </c>
      <c r="LS274">
        <v>2.6201798584776599</v>
      </c>
      <c r="LT274">
        <v>1.80975279421472</v>
      </c>
      <c r="LU274">
        <v>7.7732009380314597</v>
      </c>
      <c r="LV274">
        <v>8.3114874198543394</v>
      </c>
      <c r="LW274">
        <v>2.77716968033014</v>
      </c>
      <c r="LX274">
        <v>2.82309877805648</v>
      </c>
      <c r="LY274">
        <v>10.192340644865901</v>
      </c>
      <c r="LZ274">
        <v>10.181452815015</v>
      </c>
      <c r="MA274">
        <v>10.165137553200999</v>
      </c>
      <c r="MB274">
        <v>2.9701343320060398</v>
      </c>
      <c r="MC274">
        <v>2.82309877805648</v>
      </c>
      <c r="MD274">
        <v>1.94311791784363</v>
      </c>
      <c r="ME274">
        <v>2.82309877805648</v>
      </c>
      <c r="MF274">
        <v>1.9239668747587599</v>
      </c>
      <c r="MG274">
        <v>1.8145034536029401</v>
      </c>
      <c r="MH274">
        <v>1.7941121014421</v>
      </c>
      <c r="MI274">
        <v>1.79546083054407</v>
      </c>
      <c r="MJ274">
        <v>0.28100904032433</v>
      </c>
      <c r="MK274">
        <v>5.4671832500689002</v>
      </c>
      <c r="ML274">
        <v>2.8855658478385098</v>
      </c>
      <c r="MM274">
        <v>2.8830747613485501</v>
      </c>
      <c r="MN274">
        <v>2.8787384192255101</v>
      </c>
      <c r="MO274">
        <v>2.88641202125268</v>
      </c>
      <c r="MP274">
        <v>2.8857390701761299</v>
      </c>
      <c r="MQ274">
        <v>2.8791719708360599</v>
      </c>
      <c r="MR274">
        <v>2.9068346139224999</v>
      </c>
      <c r="MS274">
        <v>2.89054020048312</v>
      </c>
      <c r="MT274">
        <v>2.8711780605490098</v>
      </c>
      <c r="MU274">
        <v>2.8683452784483601</v>
      </c>
      <c r="MV274">
        <v>8.8362214484708907</v>
      </c>
      <c r="MW274">
        <v>0.29361202617229498</v>
      </c>
      <c r="MX274">
        <v>8.5331045323601895</v>
      </c>
      <c r="MY274">
        <v>5.5274740452928404</v>
      </c>
      <c r="MZ274">
        <v>3.6536773106351399</v>
      </c>
      <c r="NA274">
        <v>8.3520895682458995</v>
      </c>
      <c r="NB274">
        <v>5.4129977410009102</v>
      </c>
      <c r="NC274">
        <v>9.0757365150961196</v>
      </c>
      <c r="ND274">
        <v>5.5253847480494001</v>
      </c>
      <c r="NE274">
        <v>0.99372276797756798</v>
      </c>
      <c r="NF274">
        <v>4.3857095138630099E-2</v>
      </c>
      <c r="NG274">
        <v>3.7282608911936399</v>
      </c>
      <c r="NH274">
        <v>10.181341039089601</v>
      </c>
      <c r="NI274">
        <v>1.72412467047745</v>
      </c>
      <c r="NJ274">
        <v>1.56275831675183</v>
      </c>
      <c r="NK274">
        <v>1.65292603764899</v>
      </c>
      <c r="NL274">
        <v>8.3114874198543394</v>
      </c>
      <c r="NM274">
        <v>5.5262478217908297</v>
      </c>
      <c r="NN274">
        <v>8.0255424581562007</v>
      </c>
      <c r="NO274">
        <v>0.64982855084861502</v>
      </c>
      <c r="NP274">
        <v>2.6573160737992798</v>
      </c>
      <c r="NQ274">
        <v>0</v>
      </c>
      <c r="NR274">
        <v>2.6203962631756701</v>
      </c>
      <c r="NS274">
        <v>2.6869738537643002</v>
      </c>
      <c r="NT274">
        <v>2.6326261600633698</v>
      </c>
      <c r="NU274">
        <v>4.3857095138630099E-2</v>
      </c>
      <c r="NV274">
        <v>10.028401530015101</v>
      </c>
      <c r="NW274">
        <v>2.5836885230298101</v>
      </c>
      <c r="NX274">
        <v>2.5907755156757601</v>
      </c>
      <c r="NY274">
        <v>2.82594492823497</v>
      </c>
      <c r="NZ274">
        <v>0.80466240543100198</v>
      </c>
    </row>
    <row r="275" spans="1:390">
      <c r="A275">
        <v>594</v>
      </c>
      <c r="B275">
        <v>1.79561736736914E-2</v>
      </c>
      <c r="C275">
        <v>3.9903643944001902E-3</v>
      </c>
      <c r="D275">
        <v>1.7501658492840098E-2</v>
      </c>
      <c r="E275">
        <v>1.87567272198506E-2</v>
      </c>
      <c r="F275">
        <v>1.7501658492840098E-2</v>
      </c>
      <c r="G275">
        <v>1.0579718190944399E-2</v>
      </c>
      <c r="H275">
        <v>3.1419098713995702E-2</v>
      </c>
      <c r="I275">
        <v>9.3803065498941601E-2</v>
      </c>
      <c r="J275">
        <v>2.70347496751819E-2</v>
      </c>
      <c r="K275">
        <v>9.1017649387323193E-3</v>
      </c>
      <c r="L275">
        <v>3.3856695009994303E-2</v>
      </c>
      <c r="M275">
        <v>1.5291551948699101E-2</v>
      </c>
      <c r="N275">
        <v>2.55986571913383E-2</v>
      </c>
      <c r="O275">
        <v>1.8175473831514299E-2</v>
      </c>
      <c r="P275">
        <v>2.9207297067684702E-2</v>
      </c>
      <c r="Q275">
        <v>2.7442786392781901E-2</v>
      </c>
      <c r="R275">
        <v>9.3803065498941601E-2</v>
      </c>
      <c r="S275">
        <v>8.6549333961494899</v>
      </c>
      <c r="T275">
        <v>8.5078440468840206</v>
      </c>
      <c r="U275">
        <v>9.3803065498941601E-2</v>
      </c>
      <c r="V275">
        <v>9.3803065498941601E-2</v>
      </c>
      <c r="W275">
        <v>1.8744469290958601E-2</v>
      </c>
      <c r="X275">
        <v>2.1515663886259602</v>
      </c>
      <c r="Y275">
        <v>1.17192249743669E-2</v>
      </c>
      <c r="Z275">
        <v>3.30218570041097E-2</v>
      </c>
      <c r="AA275">
        <v>8.5045432266088099</v>
      </c>
      <c r="AB275">
        <v>6.1577987300659102E-2</v>
      </c>
      <c r="AC275">
        <v>2.3481109428598402E-3</v>
      </c>
      <c r="AD275">
        <v>2.0843471002414602</v>
      </c>
      <c r="AE275">
        <v>2.09977131413733</v>
      </c>
      <c r="AF275">
        <v>2.17901143665493</v>
      </c>
      <c r="AG275">
        <v>0.60268534083051395</v>
      </c>
      <c r="AH275">
        <v>2.0853775301719302</v>
      </c>
      <c r="AI275">
        <v>1.12373022195365</v>
      </c>
      <c r="AJ275">
        <v>2.61082954848243</v>
      </c>
      <c r="AK275">
        <v>3.2267214320420498E-2</v>
      </c>
      <c r="AL275">
        <v>8.5207912306604392</v>
      </c>
      <c r="AM275">
        <v>2.1071257255951701</v>
      </c>
      <c r="AN275">
        <v>2.1217943254983398</v>
      </c>
      <c r="AO275">
        <v>2.0846110314024999</v>
      </c>
      <c r="AP275">
        <v>2.0919257525686601</v>
      </c>
      <c r="AQ275">
        <v>2.0766235907850499</v>
      </c>
      <c r="AR275">
        <v>0.97004762499632002</v>
      </c>
      <c r="AS275">
        <v>0.97000014176081994</v>
      </c>
      <c r="AT275">
        <v>19.600297321722898</v>
      </c>
      <c r="AU275">
        <v>19.614181373921198</v>
      </c>
      <c r="AV275">
        <v>19.606554487507498</v>
      </c>
      <c r="AW275">
        <v>19.5752323775219</v>
      </c>
      <c r="AX275">
        <v>19.616211129646999</v>
      </c>
      <c r="AY275">
        <v>2.64997311658307</v>
      </c>
      <c r="AZ275">
        <v>2.6130611418971799</v>
      </c>
      <c r="BA275">
        <v>0.26251764171194297</v>
      </c>
      <c r="BB275">
        <v>19.612011304591402</v>
      </c>
      <c r="BC275">
        <v>19.6141195445243</v>
      </c>
      <c r="BD275">
        <v>8.5376484825610408</v>
      </c>
      <c r="BE275">
        <v>3.8473371531477903E-2</v>
      </c>
      <c r="BF275">
        <v>2.7118435254816999</v>
      </c>
      <c r="BG275">
        <v>2.6520089565882001</v>
      </c>
      <c r="BH275">
        <v>2.6505783561872001</v>
      </c>
      <c r="BI275">
        <v>19.616211129646999</v>
      </c>
      <c r="BJ275">
        <v>2.09325395720108</v>
      </c>
      <c r="BK275">
        <v>2.0922455118690002</v>
      </c>
      <c r="BL275">
        <v>8.5350732046184508</v>
      </c>
      <c r="BM275">
        <v>2.07426341625359</v>
      </c>
      <c r="BN275">
        <v>19.689814648762599</v>
      </c>
      <c r="BO275">
        <v>19.612107915552802</v>
      </c>
      <c r="BP275">
        <v>2.7118435254816999</v>
      </c>
      <c r="BQ275">
        <v>8.5516799875477005</v>
      </c>
      <c r="BR275">
        <v>8.5011401082707696</v>
      </c>
      <c r="BS275">
        <v>2.1193025813519402</v>
      </c>
      <c r="BT275">
        <v>2.14849502653089</v>
      </c>
      <c r="BU275">
        <v>2.5881058198064402</v>
      </c>
      <c r="BV275">
        <v>2.6493023964864801</v>
      </c>
      <c r="BW275">
        <v>2.6101236686720402</v>
      </c>
      <c r="BX275">
        <v>8.5223446553206692</v>
      </c>
      <c r="BY275">
        <v>2.6496683568552499</v>
      </c>
      <c r="BZ275">
        <v>8.5353025755824792</v>
      </c>
      <c r="CA275">
        <v>8.5426303609920993</v>
      </c>
      <c r="CB275">
        <v>2.9249235264430502</v>
      </c>
      <c r="CC275">
        <v>19.672448626302</v>
      </c>
      <c r="CD275">
        <v>1.64120887134941</v>
      </c>
      <c r="CE275">
        <v>2.21643064861005</v>
      </c>
      <c r="CF275">
        <v>8.5202942537358908</v>
      </c>
      <c r="CG275">
        <v>2.1246555707711798</v>
      </c>
      <c r="CH275">
        <v>1.0407142912154199</v>
      </c>
      <c r="CI275">
        <v>8.5227612161986492</v>
      </c>
      <c r="CJ275">
        <v>2.11615181061685</v>
      </c>
      <c r="CK275">
        <v>8.5220337310177907</v>
      </c>
      <c r="CL275">
        <v>8.5220337310177907</v>
      </c>
      <c r="CM275">
        <v>2.6536574112888101</v>
      </c>
      <c r="CN275">
        <v>2.1264314237543598</v>
      </c>
      <c r="CO275">
        <v>4.2017430906809202E-3</v>
      </c>
      <c r="CP275">
        <v>1.9607575066722198E-3</v>
      </c>
      <c r="CQ275">
        <v>1.8854900689209999E-2</v>
      </c>
      <c r="CR275">
        <v>1.5581591703076299E-3</v>
      </c>
      <c r="CS275">
        <v>2.6582858941915899</v>
      </c>
      <c r="CT275">
        <v>9.3803065498941601E-2</v>
      </c>
      <c r="CU275">
        <v>5.8481380327414699E-2</v>
      </c>
      <c r="CV275">
        <v>3.4449281966392797E-2</v>
      </c>
      <c r="CW275">
        <v>5.03714836986126E-2</v>
      </c>
      <c r="CX275">
        <v>2.6113816993662602</v>
      </c>
      <c r="CY275">
        <v>2.6107009796501002</v>
      </c>
      <c r="CZ275">
        <v>2.9249595451646901</v>
      </c>
      <c r="DA275">
        <v>0.96834769817922395</v>
      </c>
      <c r="DB275">
        <v>2.6495012123209198</v>
      </c>
      <c r="DC275">
        <v>0.98496189576856896</v>
      </c>
      <c r="DD275">
        <v>2.19355682701543</v>
      </c>
      <c r="DE275">
        <v>2.6102067200329202</v>
      </c>
      <c r="DF275">
        <v>2.0920166148807202</v>
      </c>
      <c r="DG275">
        <v>2.1279262598172801</v>
      </c>
      <c r="DH275">
        <v>2.87980764454313</v>
      </c>
      <c r="DI275">
        <v>2.70994762815705</v>
      </c>
      <c r="DJ275">
        <v>4.2786185854827097E-3</v>
      </c>
      <c r="DK275">
        <v>2.1189433283261701</v>
      </c>
      <c r="DL275">
        <v>8.5088878637110898</v>
      </c>
      <c r="DM275">
        <v>0.97103710209240501</v>
      </c>
      <c r="DN275">
        <v>2.0903018541093501</v>
      </c>
      <c r="DO275">
        <v>2.08416819709015</v>
      </c>
      <c r="DP275">
        <v>2.0843471002414602</v>
      </c>
      <c r="DQ275">
        <v>2.09176900877367</v>
      </c>
      <c r="DR275">
        <v>2.0974441486742799</v>
      </c>
      <c r="DS275">
        <v>2.6088684008918599</v>
      </c>
      <c r="DT275">
        <v>8.5193124830157991</v>
      </c>
      <c r="DU275">
        <v>2.6088567166260801</v>
      </c>
      <c r="DV275">
        <v>2.0630713055541801</v>
      </c>
      <c r="DW275">
        <v>2.0850366700698602</v>
      </c>
      <c r="DX275">
        <v>5.6006724399840703E-2</v>
      </c>
      <c r="DY275">
        <v>0.244073202273412</v>
      </c>
      <c r="DZ275">
        <v>4.21527824229792E-2</v>
      </c>
      <c r="EA275">
        <v>3.8435496614450199E-2</v>
      </c>
      <c r="EB275">
        <v>3.1419098713995702E-2</v>
      </c>
      <c r="EC275">
        <v>8.5235988695503497</v>
      </c>
      <c r="ED275">
        <v>2.0766235907850499</v>
      </c>
      <c r="EE275">
        <v>2.6372472035380001</v>
      </c>
      <c r="EF275">
        <v>8.5945072345325304</v>
      </c>
      <c r="EG275">
        <v>8.6263295413742398</v>
      </c>
      <c r="EH275">
        <v>8.6963259348128101</v>
      </c>
      <c r="EI275">
        <v>2.1307821912157099</v>
      </c>
      <c r="EJ275">
        <v>0.98238251901028995</v>
      </c>
      <c r="EK275">
        <v>2.6024222254509399</v>
      </c>
      <c r="EL275">
        <v>2.6192103574172898</v>
      </c>
      <c r="EM275">
        <v>2.0919277999108798</v>
      </c>
      <c r="EN275">
        <v>2.88427905819132</v>
      </c>
      <c r="EO275">
        <v>2.8319650711027502</v>
      </c>
      <c r="EP275">
        <v>1.5291551948699101E-2</v>
      </c>
      <c r="EQ275">
        <v>1.6120518980529099</v>
      </c>
      <c r="ER275">
        <v>2.8582359190670501</v>
      </c>
      <c r="ES275">
        <v>8.5575811602649701</v>
      </c>
      <c r="ET275">
        <v>2.64570812803907</v>
      </c>
      <c r="EU275">
        <v>8.5021268903012697</v>
      </c>
      <c r="EV275">
        <v>3.8225455473630401</v>
      </c>
      <c r="EW275">
        <v>3.8222790137995002</v>
      </c>
      <c r="EX275">
        <v>3.8213699300133301</v>
      </c>
      <c r="EY275">
        <v>8.5221441242750497</v>
      </c>
      <c r="EZ275">
        <v>2.5032155320776502E-3</v>
      </c>
      <c r="FA275">
        <v>2.6122251202292999</v>
      </c>
      <c r="FB275">
        <v>3.8217004172075</v>
      </c>
      <c r="FC275">
        <v>3.7493380281209698</v>
      </c>
      <c r="FD275">
        <v>2.8324019682038499</v>
      </c>
      <c r="FE275">
        <v>3.8232698605252899</v>
      </c>
      <c r="FF275">
        <v>2.6630920806913601</v>
      </c>
      <c r="FG275">
        <v>3.74870354256683</v>
      </c>
      <c r="FH275">
        <v>2.5230198176102599E-3</v>
      </c>
      <c r="FI275">
        <v>3.4549069640148401E-2</v>
      </c>
      <c r="FJ275">
        <v>1.2909732181576599E-2</v>
      </c>
      <c r="FK275">
        <v>2.6339574344649201</v>
      </c>
      <c r="FL275">
        <v>2.6476624906488699</v>
      </c>
      <c r="FM275">
        <v>2.93984228207042</v>
      </c>
      <c r="FN275">
        <v>19.616211129646999</v>
      </c>
      <c r="FO275">
        <v>5.6644024759899499E-2</v>
      </c>
      <c r="FP275">
        <v>2.6191606180150502</v>
      </c>
      <c r="FQ275">
        <v>3.82060368228806</v>
      </c>
      <c r="FR275">
        <v>2.74648103740186</v>
      </c>
      <c r="FS275">
        <v>2.7542522851032002E-2</v>
      </c>
      <c r="FT275">
        <v>2.9519087045563898E-3</v>
      </c>
      <c r="FU275">
        <v>5.4287969505225901E-2</v>
      </c>
      <c r="FV275">
        <v>3.1419098713995702E-2</v>
      </c>
      <c r="FW275">
        <v>5.6006724399840703E-2</v>
      </c>
      <c r="FX275">
        <v>3.75059319174888E-2</v>
      </c>
      <c r="FY275">
        <v>2.6160907201848</v>
      </c>
      <c r="FZ275">
        <v>2.1171138214174898</v>
      </c>
      <c r="GA275">
        <v>4.0037933263427604E-3</v>
      </c>
      <c r="GB275">
        <v>2.6517792458040401</v>
      </c>
      <c r="GC275">
        <v>2.6587240782061299</v>
      </c>
      <c r="GD275">
        <v>8.54138623850959</v>
      </c>
      <c r="GE275">
        <v>2.1181707735319599</v>
      </c>
      <c r="GF275">
        <v>5.5323390803530499E-2</v>
      </c>
      <c r="GG275">
        <v>2.6572081738042299</v>
      </c>
      <c r="GH275">
        <v>2.12318925185909</v>
      </c>
      <c r="GI275">
        <v>2.59983118764911</v>
      </c>
      <c r="GJ275">
        <v>8.4722696741481194</v>
      </c>
      <c r="GK275">
        <v>2.5740809457398601</v>
      </c>
      <c r="GL275">
        <v>2.0737981263510199</v>
      </c>
      <c r="GM275">
        <v>2.0760833321716698</v>
      </c>
      <c r="GN275">
        <v>2.0577466515373</v>
      </c>
      <c r="GO275">
        <v>2.0766235907850499</v>
      </c>
      <c r="GP275">
        <v>2.07573510832019</v>
      </c>
      <c r="GQ275">
        <v>2.0772117947558901</v>
      </c>
      <c r="GR275">
        <v>2.1340985218278998</v>
      </c>
      <c r="GS275">
        <v>2.0731489220280399</v>
      </c>
      <c r="GT275">
        <v>2.0730133674863298</v>
      </c>
      <c r="GU275">
        <v>2.0756164813153699</v>
      </c>
      <c r="GV275">
        <v>2.0783487555088098</v>
      </c>
      <c r="GW275">
        <v>2.0886047571450699</v>
      </c>
      <c r="GX275">
        <v>2.0715539493336901</v>
      </c>
      <c r="GY275">
        <v>2.0776049209907601</v>
      </c>
      <c r="GZ275">
        <v>2.0735193640718701</v>
      </c>
      <c r="HA275">
        <v>2.1321934052660398</v>
      </c>
      <c r="HB275">
        <v>2.0674668122233602</v>
      </c>
      <c r="HC275">
        <v>1.91538649785625</v>
      </c>
      <c r="HD275">
        <v>2.1134601070219001</v>
      </c>
      <c r="HE275">
        <v>2.0770687140345201</v>
      </c>
      <c r="HF275">
        <v>2.0746913589375202</v>
      </c>
      <c r="HG275">
        <v>2.0742959744265002</v>
      </c>
      <c r="HH275">
        <v>2.0784740617503501</v>
      </c>
      <c r="HI275">
        <v>2.0533343590699</v>
      </c>
      <c r="HJ275">
        <v>2.09115692220599</v>
      </c>
      <c r="HK275">
        <v>2.07678528392176</v>
      </c>
      <c r="HL275">
        <v>2.0746913589375202</v>
      </c>
      <c r="HM275">
        <v>2.2348355210641402</v>
      </c>
      <c r="HN275">
        <v>2.0613019689237699</v>
      </c>
      <c r="HO275">
        <v>2.0941830471838001</v>
      </c>
      <c r="HP275">
        <v>8.5884789364790795</v>
      </c>
      <c r="HQ275">
        <v>8.5232693980227996</v>
      </c>
      <c r="HR275">
        <v>8.5180615301032496</v>
      </c>
      <c r="HS275">
        <v>2.9925207852237401E-2</v>
      </c>
      <c r="HT275">
        <v>1.76901528419909</v>
      </c>
      <c r="HU275">
        <v>1.75826300669638</v>
      </c>
      <c r="HV275">
        <v>2.0898332342902401</v>
      </c>
      <c r="HW275">
        <v>1.91096434610094</v>
      </c>
      <c r="HX275">
        <v>1.70479745841787</v>
      </c>
      <c r="HY275">
        <v>1.7243899372873901</v>
      </c>
      <c r="HZ275">
        <v>1.73838289304083</v>
      </c>
      <c r="IA275">
        <v>2.07980660532102</v>
      </c>
      <c r="IB275">
        <v>1.14514892044668E-2</v>
      </c>
      <c r="IC275">
        <v>4.6924067385444102E-3</v>
      </c>
      <c r="ID275">
        <v>4.6587734437206997E-3</v>
      </c>
      <c r="IE275">
        <v>3.8327031762611199</v>
      </c>
      <c r="IF275">
        <v>2.6445932092089399</v>
      </c>
      <c r="IG275">
        <v>2.56543420215234</v>
      </c>
      <c r="IH275">
        <v>2.35311577578516</v>
      </c>
      <c r="II275">
        <v>2.1927943641867098</v>
      </c>
      <c r="IJ275">
        <v>19.609090000889399</v>
      </c>
      <c r="IK275">
        <v>2.2014364192703901</v>
      </c>
      <c r="IL275">
        <v>2.1172797038790301</v>
      </c>
      <c r="IM275">
        <v>8.6173938378802095</v>
      </c>
      <c r="IN275">
        <v>5.8826892634236003E-2</v>
      </c>
      <c r="IO275">
        <v>4.9184863769255002E-2</v>
      </c>
      <c r="IP275">
        <v>4.88839365129283E-2</v>
      </c>
      <c r="IQ275">
        <v>1.7872621520168301E-3</v>
      </c>
      <c r="IR275">
        <v>4.9184863769255002E-2</v>
      </c>
      <c r="IS275">
        <v>19.012886416636601</v>
      </c>
      <c r="IT275">
        <v>19.0257013674522</v>
      </c>
      <c r="IU275">
        <v>2.6649189362479699</v>
      </c>
      <c r="IV275">
        <v>3.7848504923127502</v>
      </c>
      <c r="IW275">
        <v>3.7536225491869901</v>
      </c>
      <c r="IX275">
        <v>2.65458537628309</v>
      </c>
      <c r="IY275">
        <v>19.433162532034899</v>
      </c>
      <c r="IZ275">
        <v>0.41952725724676698</v>
      </c>
      <c r="JA275">
        <v>1.60576278773703</v>
      </c>
      <c r="JB275">
        <v>2.0766235907850499</v>
      </c>
      <c r="JC275">
        <v>2.3269556309139299</v>
      </c>
      <c r="JD275">
        <v>2.26514707554123</v>
      </c>
      <c r="JE275">
        <v>4.6222047100025696</v>
      </c>
      <c r="JF275">
        <v>0.98644316146497701</v>
      </c>
      <c r="JG275">
        <v>1.0371749260202101</v>
      </c>
      <c r="JH275">
        <v>3.3911659484602903E-2</v>
      </c>
      <c r="JI275">
        <v>2.6339574344649201</v>
      </c>
      <c r="JJ275">
        <v>2.6476624906488699</v>
      </c>
      <c r="JK275">
        <v>2.6476624906488699</v>
      </c>
      <c r="JL275">
        <v>2.6102370509072501</v>
      </c>
      <c r="JM275">
        <v>2.5679274549872</v>
      </c>
      <c r="JN275">
        <v>1.9383728743608599</v>
      </c>
      <c r="JO275">
        <v>0</v>
      </c>
      <c r="JP275">
        <v>0.98555849059201095</v>
      </c>
      <c r="JQ275">
        <v>5.4312966444482899E-2</v>
      </c>
      <c r="JR275">
        <v>3.0172377183924399</v>
      </c>
      <c r="JS275">
        <v>2.0763389561044701</v>
      </c>
      <c r="JT275">
        <v>2.65428405182359</v>
      </c>
      <c r="JU275">
        <v>1.70720221015378</v>
      </c>
      <c r="JV275">
        <v>1.8299410840824899</v>
      </c>
      <c r="JW275">
        <v>1.8769140088240599</v>
      </c>
      <c r="JX275">
        <v>3.3720268385639102E-2</v>
      </c>
      <c r="JY275">
        <v>8.6482042482795904</v>
      </c>
      <c r="JZ275">
        <v>2.32676011279999</v>
      </c>
      <c r="KA275">
        <v>8.4719690236887093</v>
      </c>
      <c r="KB275">
        <v>1.8029270804317199</v>
      </c>
      <c r="KC275">
        <v>2.9224338154764098</v>
      </c>
      <c r="KD275">
        <v>2.71599032973868</v>
      </c>
      <c r="KE275">
        <v>2.8288046015384301</v>
      </c>
      <c r="KF275">
        <v>2.8328103162571598</v>
      </c>
      <c r="KG275">
        <v>2.71599032973868</v>
      </c>
      <c r="KH275">
        <v>0.21895776800104699</v>
      </c>
      <c r="KI275">
        <v>3.6716215763625101E-3</v>
      </c>
      <c r="KJ275">
        <v>2.7511256269689</v>
      </c>
      <c r="KK275">
        <v>2.74976279449446</v>
      </c>
      <c r="KL275">
        <v>2.7772531367540099</v>
      </c>
      <c r="KM275">
        <v>2.7449106428880401</v>
      </c>
      <c r="KN275">
        <v>2.76363458442483</v>
      </c>
      <c r="KO275">
        <v>2.7457927863516902</v>
      </c>
      <c r="KP275">
        <v>2.7464727989086302</v>
      </c>
      <c r="KQ275">
        <v>2.74585928568181</v>
      </c>
      <c r="KR275">
        <v>2.7464437168767901</v>
      </c>
      <c r="KS275">
        <v>2.7443107926071399</v>
      </c>
      <c r="KT275">
        <v>2.7692337292191498</v>
      </c>
      <c r="KU275">
        <v>2.7442921697058802</v>
      </c>
      <c r="KV275">
        <v>2.74420961460382</v>
      </c>
      <c r="KW275">
        <v>0.106778993444409</v>
      </c>
      <c r="KX275">
        <v>9.0625695148213907</v>
      </c>
      <c r="KY275">
        <v>19.616323715928299</v>
      </c>
      <c r="KZ275">
        <v>0.52057394012089298</v>
      </c>
      <c r="LA275">
        <v>9.2282457071118902</v>
      </c>
      <c r="LB275">
        <v>2.7143225729174199</v>
      </c>
      <c r="LC275">
        <v>2.0041349754961E-3</v>
      </c>
      <c r="LD275">
        <v>2.9387617191587601</v>
      </c>
      <c r="LE275">
        <v>2.9257247237669199</v>
      </c>
      <c r="LF275">
        <v>2.91627061186801</v>
      </c>
      <c r="LG275">
        <v>2.61027006918843</v>
      </c>
      <c r="LH275">
        <v>2.7653175748906099E-2</v>
      </c>
      <c r="LI275">
        <v>2.8223890015105999</v>
      </c>
      <c r="LJ275">
        <v>2.83488810133804</v>
      </c>
      <c r="LK275">
        <v>2.83236965362221</v>
      </c>
      <c r="LL275">
        <v>2.8329050648971599</v>
      </c>
      <c r="LM275">
        <v>2.8289802717735602</v>
      </c>
      <c r="LN275">
        <v>2.8330505606510101</v>
      </c>
      <c r="LO275">
        <v>2.5571215832337799</v>
      </c>
      <c r="LP275">
        <v>2.2007736228328998</v>
      </c>
      <c r="LQ275">
        <v>8.5451684770198195</v>
      </c>
      <c r="LR275">
        <v>4.7718402357016299</v>
      </c>
      <c r="LS275">
        <v>1.94933479854283</v>
      </c>
      <c r="LT275">
        <v>1.22948961898912</v>
      </c>
      <c r="LU275">
        <v>8.6482042482795904</v>
      </c>
      <c r="LV275">
        <v>9.2257853460045904</v>
      </c>
      <c r="LW275">
        <v>2.09943299640093</v>
      </c>
      <c r="LX275">
        <v>2.0481185547506802</v>
      </c>
      <c r="LY275">
        <v>8.5814333545579604</v>
      </c>
      <c r="LZ275">
        <v>8.5687936607177004</v>
      </c>
      <c r="MA275">
        <v>8.5446059329762498</v>
      </c>
      <c r="MB275">
        <v>2.71355968275124</v>
      </c>
      <c r="MC275">
        <v>2.0481185547506802</v>
      </c>
      <c r="MD275">
        <v>4.9486362767902003E-3</v>
      </c>
      <c r="ME275">
        <v>2.0481185547506802</v>
      </c>
      <c r="MF275">
        <v>1.4508342048631599E-2</v>
      </c>
      <c r="MG275">
        <v>1.0580377105684899</v>
      </c>
      <c r="MH275">
        <v>0.68668481334961795</v>
      </c>
      <c r="MI275">
        <v>1.3473639680042</v>
      </c>
      <c r="MJ275">
        <v>2.2078790733629399</v>
      </c>
      <c r="MK275">
        <v>5.4062156120528497</v>
      </c>
      <c r="ML275">
        <v>2.8288446758777699</v>
      </c>
      <c r="MM275">
        <v>2.83101446386009</v>
      </c>
      <c r="MN275">
        <v>2.8316908978843398</v>
      </c>
      <c r="MO275">
        <v>2.8321527892064799</v>
      </c>
      <c r="MP275">
        <v>2.8311157025146501</v>
      </c>
      <c r="MQ275">
        <v>2.8312219405341601</v>
      </c>
      <c r="MR275">
        <v>2.8518533026851198</v>
      </c>
      <c r="MS275">
        <v>2.8415132787381099</v>
      </c>
      <c r="MT275">
        <v>2.8359232123518501</v>
      </c>
      <c r="MU275">
        <v>2.8441954687652902</v>
      </c>
      <c r="MV275">
        <v>9.7234381036358197</v>
      </c>
      <c r="MW275">
        <v>2.2154872110488499</v>
      </c>
      <c r="MX275">
        <v>8.4129269173675798</v>
      </c>
      <c r="MY275">
        <v>5.4448103130173404</v>
      </c>
      <c r="MZ275">
        <v>2.0716522150515502</v>
      </c>
      <c r="NA275">
        <v>9.2267785626371204</v>
      </c>
      <c r="NB275">
        <v>4.7608939428402497</v>
      </c>
      <c r="NC275">
        <v>9.9661866760524305</v>
      </c>
      <c r="ND275">
        <v>5.4392982213411498</v>
      </c>
      <c r="NE275">
        <v>0.94469449223174895</v>
      </c>
      <c r="NF275">
        <v>1.8948487345273901</v>
      </c>
      <c r="NG275">
        <v>2.83446836616569</v>
      </c>
      <c r="NH275">
        <v>8.5528324457508198</v>
      </c>
      <c r="NI275">
        <v>1.22952598899292</v>
      </c>
      <c r="NJ275">
        <v>1.4119135631039901</v>
      </c>
      <c r="NK275">
        <v>1.2512937836495499</v>
      </c>
      <c r="NL275">
        <v>9.2257853460045904</v>
      </c>
      <c r="NM275">
        <v>5.4453476209059399</v>
      </c>
      <c r="NN275">
        <v>6.1253951033586302</v>
      </c>
      <c r="NO275">
        <v>2.5584158711742</v>
      </c>
      <c r="NP275">
        <v>2.6624572244995801</v>
      </c>
      <c r="NQ275">
        <v>1.9383728743608599</v>
      </c>
      <c r="NR275">
        <v>1.94926257673537</v>
      </c>
      <c r="NS275">
        <v>1.88064590539022</v>
      </c>
      <c r="NT275">
        <v>1.9325456818776601</v>
      </c>
      <c r="NU275">
        <v>1.8948487345273901</v>
      </c>
      <c r="NV275">
        <v>8.3979427869529992</v>
      </c>
      <c r="NW275">
        <v>1.8031665871821201</v>
      </c>
      <c r="NX275">
        <v>1.75204881797083</v>
      </c>
      <c r="NY275">
        <v>2.0556949245724701</v>
      </c>
      <c r="NZ275">
        <v>2.73746084329622</v>
      </c>
    </row>
    <row r="276" spans="1:390">
      <c r="A276">
        <v>595</v>
      </c>
      <c r="B276">
        <v>0.99520520050941896</v>
      </c>
      <c r="C276">
        <v>0.98316112629109997</v>
      </c>
      <c r="D276">
        <v>0.99513503227854005</v>
      </c>
      <c r="E276">
        <v>0.99438351060845898</v>
      </c>
      <c r="F276">
        <v>0.99513503227854005</v>
      </c>
      <c r="G276">
        <v>0.98528665829036199</v>
      </c>
      <c r="H276">
        <v>0.97303773451701003</v>
      </c>
      <c r="I276">
        <v>1.0018001377745001</v>
      </c>
      <c r="J276">
        <v>0.98186113879509096</v>
      </c>
      <c r="K276">
        <v>0.99412020958282099</v>
      </c>
      <c r="L276">
        <v>0.96677347026954097</v>
      </c>
      <c r="M276">
        <v>0.99422457408022202</v>
      </c>
      <c r="N276">
        <v>1.00310297574875</v>
      </c>
      <c r="O276">
        <v>0.99529170243954301</v>
      </c>
      <c r="P276">
        <v>0.97370738315984595</v>
      </c>
      <c r="Q276">
        <v>0.98506862871426604</v>
      </c>
      <c r="R276">
        <v>1.0018001377745001</v>
      </c>
      <c r="S276">
        <v>9.5029635638001793</v>
      </c>
      <c r="T276">
        <v>9.3582932214861696</v>
      </c>
      <c r="U276">
        <v>1.0018001377745001</v>
      </c>
      <c r="V276">
        <v>1.0018001377745001</v>
      </c>
      <c r="W276">
        <v>0.99427181834998601</v>
      </c>
      <c r="X276">
        <v>3.09173355338732</v>
      </c>
      <c r="Y276">
        <v>0.98546516512761795</v>
      </c>
      <c r="Z276">
        <v>1.0119064444077801</v>
      </c>
      <c r="AA276">
        <v>9.3549716252683393</v>
      </c>
      <c r="AB276">
        <v>0.93712637336166804</v>
      </c>
      <c r="AC276">
        <v>0.98686827048041104</v>
      </c>
      <c r="AD276">
        <v>3.0208531563445802</v>
      </c>
      <c r="AE276">
        <v>3.04576797109761</v>
      </c>
      <c r="AF276">
        <v>3.1272010080225101</v>
      </c>
      <c r="AG276">
        <v>1.4148009927541001</v>
      </c>
      <c r="AH276">
        <v>3.0225296164649902</v>
      </c>
      <c r="AI276">
        <v>0.14780723314506899</v>
      </c>
      <c r="AJ276">
        <v>1.62626800683189</v>
      </c>
      <c r="AK276">
        <v>0.96059664423003599</v>
      </c>
      <c r="AL276">
        <v>9.3702239293358396</v>
      </c>
      <c r="AM276">
        <v>3.0395121030068299</v>
      </c>
      <c r="AN276">
        <v>3.0619832534801601</v>
      </c>
      <c r="AO276">
        <v>3.0212767431443601</v>
      </c>
      <c r="AP276">
        <v>3.0256990749025201</v>
      </c>
      <c r="AQ276">
        <v>1.2164325355238601</v>
      </c>
      <c r="AR276">
        <v>1.67138818052537E-2</v>
      </c>
      <c r="AS276">
        <v>1.8440693533595402E-2</v>
      </c>
      <c r="AT276">
        <v>20.464631908954701</v>
      </c>
      <c r="AU276">
        <v>20.479480709931501</v>
      </c>
      <c r="AV276">
        <v>20.471845903983699</v>
      </c>
      <c r="AW276">
        <v>20.4393075308537</v>
      </c>
      <c r="AX276">
        <v>20.481679933214402</v>
      </c>
      <c r="AY276">
        <v>1.66442916039734</v>
      </c>
      <c r="AZ276">
        <v>1.62841470173939</v>
      </c>
      <c r="BA276">
        <v>1.2428103589542601</v>
      </c>
      <c r="BB276">
        <v>20.477333130156499</v>
      </c>
      <c r="BC276">
        <v>20.479414343433699</v>
      </c>
      <c r="BD276">
        <v>9.3868227443068797</v>
      </c>
      <c r="BE276">
        <v>0.982641723460282</v>
      </c>
      <c r="BF276">
        <v>1.73011662168104</v>
      </c>
      <c r="BG276">
        <v>1.66747262276596</v>
      </c>
      <c r="BH276">
        <v>1.6656758896261901</v>
      </c>
      <c r="BI276">
        <v>20.481679933214402</v>
      </c>
      <c r="BJ276">
        <v>3.0271863308154598</v>
      </c>
      <c r="BK276">
        <v>3.0259158706695701</v>
      </c>
      <c r="BL276">
        <v>9.3829913231831306</v>
      </c>
      <c r="BM276">
        <v>1.3410268291223699</v>
      </c>
      <c r="BN276">
        <v>20.551877820388398</v>
      </c>
      <c r="BO276">
        <v>20.477437950652</v>
      </c>
      <c r="BP276">
        <v>1.73011662168104</v>
      </c>
      <c r="BQ276">
        <v>9.4018575871427608</v>
      </c>
      <c r="BR276">
        <v>9.3486967911781207</v>
      </c>
      <c r="BS276">
        <v>3.05971415672854</v>
      </c>
      <c r="BT276">
        <v>3.0905136711857399</v>
      </c>
      <c r="BU276">
        <v>1.6045265364767201</v>
      </c>
      <c r="BV276">
        <v>1.6637460185512101</v>
      </c>
      <c r="BW276">
        <v>1.6272446917190999</v>
      </c>
      <c r="BX276">
        <v>9.3717439374443501</v>
      </c>
      <c r="BY276">
        <v>1.6641134433787901</v>
      </c>
      <c r="BZ276">
        <v>9.3838746223027201</v>
      </c>
      <c r="CA276">
        <v>9.3907065562166299</v>
      </c>
      <c r="CB276">
        <v>1.9398516481592101</v>
      </c>
      <c r="CC276">
        <v>20.537936535281201</v>
      </c>
      <c r="CD276">
        <v>0.74335314604701497</v>
      </c>
      <c r="CE276">
        <v>3.1562346968658699</v>
      </c>
      <c r="CF276">
        <v>9.3691230116089805</v>
      </c>
      <c r="CG276">
        <v>3.0664691440979799</v>
      </c>
      <c r="CH276">
        <v>0.52024488007283398</v>
      </c>
      <c r="CI276">
        <v>9.3721943683853493</v>
      </c>
      <c r="CJ276">
        <v>3.05570860152354</v>
      </c>
      <c r="CK276">
        <v>9.3705861036275095</v>
      </c>
      <c r="CL276">
        <v>9.3705861036275095</v>
      </c>
      <c r="CM276">
        <v>1.6687087796575</v>
      </c>
      <c r="CN276">
        <v>3.0682401412523101</v>
      </c>
      <c r="CO276">
        <v>0.98183708975012196</v>
      </c>
      <c r="CP276">
        <v>0.98458186246954305</v>
      </c>
      <c r="CQ276">
        <v>0.993535328806183</v>
      </c>
      <c r="CR276">
        <v>0.98410596492958602</v>
      </c>
      <c r="CS276">
        <v>1.6740780745150401</v>
      </c>
      <c r="CT276">
        <v>1.0018001377745001</v>
      </c>
      <c r="CU276">
        <v>0.93796863447399303</v>
      </c>
      <c r="CV276">
        <v>0.96310138685498503</v>
      </c>
      <c r="CW276">
        <v>0.958381641965244</v>
      </c>
      <c r="CX276">
        <v>1.62771633595691</v>
      </c>
      <c r="CY276">
        <v>1.6269907715349801</v>
      </c>
      <c r="CZ276">
        <v>1.9400366333572201</v>
      </c>
      <c r="DA276">
        <v>1.7420364089192699E-2</v>
      </c>
      <c r="DB276">
        <v>1.6639460896423399</v>
      </c>
      <c r="DC276">
        <v>6.6978951917394196E-4</v>
      </c>
      <c r="DD276">
        <v>1.23595408791265</v>
      </c>
      <c r="DE276">
        <v>1.6264445139336901</v>
      </c>
      <c r="DF276">
        <v>3.02409852254601</v>
      </c>
      <c r="DG276">
        <v>3.0727442338772599</v>
      </c>
      <c r="DH276">
        <v>1.8943228196812201</v>
      </c>
      <c r="DI276">
        <v>1.7245300726470401</v>
      </c>
      <c r="DJ276">
        <v>0.98675215690922602</v>
      </c>
      <c r="DK276">
        <v>3.06410855036175</v>
      </c>
      <c r="DL276">
        <v>9.3567993952361697</v>
      </c>
      <c r="DM276">
        <v>1.8468664109778099E-2</v>
      </c>
      <c r="DN276">
        <v>3.0246028796562698</v>
      </c>
      <c r="DO276">
        <v>3.02038720949021</v>
      </c>
      <c r="DP276">
        <v>3.0208531563445802</v>
      </c>
      <c r="DQ276">
        <v>3.0256737965960601</v>
      </c>
      <c r="DR276">
        <v>3.0309252459686302</v>
      </c>
      <c r="DS276">
        <v>1.62517316553345</v>
      </c>
      <c r="DT276">
        <v>9.3664695433682503</v>
      </c>
      <c r="DU276">
        <v>1.62515915075448</v>
      </c>
      <c r="DV276">
        <v>1.2014011233742901</v>
      </c>
      <c r="DW276">
        <v>1.20930569116746</v>
      </c>
      <c r="DX276">
        <v>0.93955664766740299</v>
      </c>
      <c r="DY276">
        <v>0.75175009401396797</v>
      </c>
      <c r="DZ276">
        <v>1.0125503719953901</v>
      </c>
      <c r="EA276">
        <v>1.0004382248204999</v>
      </c>
      <c r="EB276">
        <v>0.97303773451701003</v>
      </c>
      <c r="EC276">
        <v>9.3712921647176302</v>
      </c>
      <c r="ED276">
        <v>1.2164325355238601</v>
      </c>
      <c r="EE276">
        <v>1.6534608528807</v>
      </c>
      <c r="EF276">
        <v>9.4434784662399807</v>
      </c>
      <c r="EG276">
        <v>9.4769095591643193</v>
      </c>
      <c r="EH276">
        <v>9.5477713298392306</v>
      </c>
      <c r="EI276">
        <v>3.07115230451243</v>
      </c>
      <c r="EJ276">
        <v>1.0649087519597301E-2</v>
      </c>
      <c r="EK276">
        <v>1.61717988658807</v>
      </c>
      <c r="EL276">
        <v>1.63594943293245</v>
      </c>
      <c r="EM276">
        <v>3.0256991058520701</v>
      </c>
      <c r="EN276">
        <v>1.89880470406332</v>
      </c>
      <c r="EO276">
        <v>1.84915706958819</v>
      </c>
      <c r="EP276">
        <v>0.99422457408022202</v>
      </c>
      <c r="EQ276">
        <v>2.5741829747665501</v>
      </c>
      <c r="ER276">
        <v>1.87271827799619</v>
      </c>
      <c r="ES276">
        <v>9.4078755028125194</v>
      </c>
      <c r="ET276">
        <v>1.66017882933436</v>
      </c>
      <c r="EU276">
        <v>9.3494422867288804</v>
      </c>
      <c r="EV276">
        <v>2.8738863996437001</v>
      </c>
      <c r="EW276">
        <v>2.8735071272175499</v>
      </c>
      <c r="EX276">
        <v>2.8725800934491001</v>
      </c>
      <c r="EY276">
        <v>9.3715103240629194</v>
      </c>
      <c r="EZ276">
        <v>0.98373653070829503</v>
      </c>
      <c r="FA276">
        <v>1.6276068626375999</v>
      </c>
      <c r="FB276">
        <v>2.8729645486559701</v>
      </c>
      <c r="FC276">
        <v>2.7988018842104498</v>
      </c>
      <c r="FD276">
        <v>1.8496070867860099</v>
      </c>
      <c r="FE276">
        <v>2.8747861459567701</v>
      </c>
      <c r="FF276">
        <v>1.6784371895346599</v>
      </c>
      <c r="FG276">
        <v>2.7981642698528302</v>
      </c>
      <c r="FH276">
        <v>0.98378408371196602</v>
      </c>
      <c r="FI276">
        <v>0.96370574394936703</v>
      </c>
      <c r="FJ276">
        <v>0.99291523611283405</v>
      </c>
      <c r="FK276">
        <v>1.64883096469013</v>
      </c>
      <c r="FL276">
        <v>1.6628037564081299</v>
      </c>
      <c r="FM276">
        <v>1.9552948986556999</v>
      </c>
      <c r="FN276">
        <v>20.481679933214402</v>
      </c>
      <c r="FO276">
        <v>0.95740833229349198</v>
      </c>
      <c r="FP276">
        <v>1.6358916017184599</v>
      </c>
      <c r="FQ276">
        <v>2.8717529605732199</v>
      </c>
      <c r="FR276">
        <v>1.78094645318325</v>
      </c>
      <c r="FS276">
        <v>0.98594820977422404</v>
      </c>
      <c r="FT276">
        <v>0.98419222735449596</v>
      </c>
      <c r="FU276">
        <v>0.94122065692641299</v>
      </c>
      <c r="FV276">
        <v>0.97303773451701003</v>
      </c>
      <c r="FW276">
        <v>0.93955664766740299</v>
      </c>
      <c r="FX276">
        <v>0.98277217795834804</v>
      </c>
      <c r="FY276">
        <v>1.6313544319530999</v>
      </c>
      <c r="FZ276">
        <v>3.0564799356411601</v>
      </c>
      <c r="GA276">
        <v>0.98315480757864204</v>
      </c>
      <c r="GB276">
        <v>1.6662265813523101</v>
      </c>
      <c r="GC276">
        <v>1.67318952618196</v>
      </c>
      <c r="GD276">
        <v>9.3894335736855297</v>
      </c>
      <c r="GE276">
        <v>3.05912703080813</v>
      </c>
      <c r="GF276">
        <v>0.94480194578334398</v>
      </c>
      <c r="GG276">
        <v>1.6726254267713301</v>
      </c>
      <c r="GH276">
        <v>3.0656222789548</v>
      </c>
      <c r="GI276">
        <v>1.61721087255837</v>
      </c>
      <c r="GJ276">
        <v>9.31934803991631</v>
      </c>
      <c r="GK276">
        <v>1.58953434904471</v>
      </c>
      <c r="GL276">
        <v>1.2136125337705601</v>
      </c>
      <c r="GM276">
        <v>1.21597318469323</v>
      </c>
      <c r="GN276">
        <v>1.1988920579672699</v>
      </c>
      <c r="GO276">
        <v>1.2164325355238601</v>
      </c>
      <c r="GP276">
        <v>1.20867195121795</v>
      </c>
      <c r="GQ276">
        <v>1.2170949752081801</v>
      </c>
      <c r="GR276">
        <v>1.2529143583828899</v>
      </c>
      <c r="GS276">
        <v>1.2065532276779201</v>
      </c>
      <c r="GT276">
        <v>1.21596829924674</v>
      </c>
      <c r="GU276">
        <v>1.18860883995787</v>
      </c>
      <c r="GV276">
        <v>1.21150443262128</v>
      </c>
      <c r="GW276">
        <v>1.21918373303822</v>
      </c>
      <c r="GX276">
        <v>1.2151601528465299</v>
      </c>
      <c r="GY276">
        <v>1.2158972998592501</v>
      </c>
      <c r="GZ276">
        <v>1.21459968688659</v>
      </c>
      <c r="HA276">
        <v>1.2716013553319301</v>
      </c>
      <c r="HB276">
        <v>1.2039604129941299</v>
      </c>
      <c r="HC276">
        <v>1.0640383654474199</v>
      </c>
      <c r="HD276">
        <v>1.2483693298864</v>
      </c>
      <c r="HE276">
        <v>1.2169504424770199</v>
      </c>
      <c r="HF276">
        <v>1.18766075736298</v>
      </c>
      <c r="HG276">
        <v>1.21415928781194</v>
      </c>
      <c r="HH276">
        <v>1.2183717730007499</v>
      </c>
      <c r="HI276">
        <v>1.19223782651994</v>
      </c>
      <c r="HJ276">
        <v>1.2078033909357899</v>
      </c>
      <c r="HK276">
        <v>1.2166688954107401</v>
      </c>
      <c r="HL276">
        <v>1.18766075736298</v>
      </c>
      <c r="HM276">
        <v>1.34731830072333</v>
      </c>
      <c r="HN276">
        <v>1.1987269530318401</v>
      </c>
      <c r="HO276">
        <v>1.2039704191424301</v>
      </c>
      <c r="HP276">
        <v>9.4489741173651698</v>
      </c>
      <c r="HQ276">
        <v>9.3717927441642708</v>
      </c>
      <c r="HR276">
        <v>9.3659866153904492</v>
      </c>
      <c r="HS276">
        <v>0.982002370600493</v>
      </c>
      <c r="HT276">
        <v>0.90490278228768795</v>
      </c>
      <c r="HU276">
        <v>0.87315909170380002</v>
      </c>
      <c r="HV276">
        <v>1.2085351474781401</v>
      </c>
      <c r="HW276">
        <v>1.0617818942650199</v>
      </c>
      <c r="HX276">
        <v>0.73527596078343804</v>
      </c>
      <c r="HY276">
        <v>0.76457374679751999</v>
      </c>
      <c r="HZ276">
        <v>0.77331751370119295</v>
      </c>
      <c r="IA276">
        <v>3.0266418183235602</v>
      </c>
      <c r="IB276">
        <v>0.97505129720697004</v>
      </c>
      <c r="IC276">
        <v>0.98863118342129797</v>
      </c>
      <c r="ID276">
        <v>0.98861482688658797</v>
      </c>
      <c r="IE276">
        <v>2.8837452553739902</v>
      </c>
      <c r="IF276">
        <v>1.6591152173191599</v>
      </c>
      <c r="IG276">
        <v>1.5826525013094299</v>
      </c>
      <c r="IH276">
        <v>1.37406003786043</v>
      </c>
      <c r="II276">
        <v>2.0681583936268</v>
      </c>
      <c r="IJ276">
        <v>20.473943662854801</v>
      </c>
      <c r="IK276">
        <v>2.0748129234694899</v>
      </c>
      <c r="IL276">
        <v>1.99771347164002</v>
      </c>
      <c r="IM276">
        <v>9.4674034830305001</v>
      </c>
      <c r="IN276">
        <v>0.937545844221498</v>
      </c>
      <c r="IO276">
        <v>0.94442949021829503</v>
      </c>
      <c r="IP276">
        <v>0.94435149585787204</v>
      </c>
      <c r="IQ276">
        <v>0.98415678353603497</v>
      </c>
      <c r="IR276">
        <v>0.94442949021829503</v>
      </c>
      <c r="IS276">
        <v>19.879397024963801</v>
      </c>
      <c r="IT276">
        <v>19.888715651944899</v>
      </c>
      <c r="IU276">
        <v>1.68018608601578</v>
      </c>
      <c r="IV276">
        <v>2.8358023870449802</v>
      </c>
      <c r="IW276">
        <v>2.80326573209123</v>
      </c>
      <c r="IX276">
        <v>1.6700472900400201</v>
      </c>
      <c r="IY276">
        <v>20.296859280804899</v>
      </c>
      <c r="IZ276">
        <v>1.3768253882119501</v>
      </c>
      <c r="JA276">
        <v>0.71338487298582098</v>
      </c>
      <c r="JB276">
        <v>1.2164325355238601</v>
      </c>
      <c r="JC276">
        <v>2.28285780815188</v>
      </c>
      <c r="JD276">
        <v>2.1259746606667198</v>
      </c>
      <c r="JE276">
        <v>5.5850133952587804</v>
      </c>
      <c r="JF276">
        <v>1.45122878968543E-3</v>
      </c>
      <c r="JG276">
        <v>0.47385695835874497</v>
      </c>
      <c r="JH276">
        <v>0.966848859349277</v>
      </c>
      <c r="JI276">
        <v>1.64883096469013</v>
      </c>
      <c r="JJ276">
        <v>1.6628037564081299</v>
      </c>
      <c r="JK276">
        <v>1.6628037564081299</v>
      </c>
      <c r="JL276">
        <v>1.6264938423581501</v>
      </c>
      <c r="JM276">
        <v>1.5836055969644101</v>
      </c>
      <c r="JN276">
        <v>1.81970998339185</v>
      </c>
      <c r="JO276">
        <v>0.98555849059201095</v>
      </c>
      <c r="JP276">
        <v>0</v>
      </c>
      <c r="JQ276">
        <v>0.94478395418741701</v>
      </c>
      <c r="JR276">
        <v>2.0345417282965701</v>
      </c>
      <c r="JS276">
        <v>1.21640127296752</v>
      </c>
      <c r="JT276">
        <v>1.6697012466980501</v>
      </c>
      <c r="JU276">
        <v>2.6658060986620802</v>
      </c>
      <c r="JV276">
        <v>1.6910961860748699</v>
      </c>
      <c r="JW276">
        <v>1.75696585720554</v>
      </c>
      <c r="JX276">
        <v>1.0125613363633801</v>
      </c>
      <c r="JY276">
        <v>7.6828848540652404</v>
      </c>
      <c r="JZ276">
        <v>2.1954341101916501</v>
      </c>
      <c r="KA276">
        <v>9.3191146390992099</v>
      </c>
      <c r="KB276">
        <v>1.6700675699444001</v>
      </c>
      <c r="KC276">
        <v>1.9374626742505201</v>
      </c>
      <c r="KD276">
        <v>1.7474398140594201</v>
      </c>
      <c r="KE276">
        <v>2.05806380835508</v>
      </c>
      <c r="KF276">
        <v>2.0595889040293902</v>
      </c>
      <c r="KG276">
        <v>1.7474398140594201</v>
      </c>
      <c r="KH276">
        <v>0.91443172727656197</v>
      </c>
      <c r="KI276">
        <v>0.98190369775299302</v>
      </c>
      <c r="KJ276">
        <v>1.7873952490887399</v>
      </c>
      <c r="KK276">
        <v>1.7856272338391299</v>
      </c>
      <c r="KL276">
        <v>1.8098079011364701</v>
      </c>
      <c r="KM276">
        <v>1.77962610404602</v>
      </c>
      <c r="KN276">
        <v>1.7975282403036099</v>
      </c>
      <c r="KO276">
        <v>1.7805974976071901</v>
      </c>
      <c r="KP276">
        <v>1.7810145082646001</v>
      </c>
      <c r="KQ276">
        <v>1.7804907974906801</v>
      </c>
      <c r="KR276">
        <v>1.7815184778323301</v>
      </c>
      <c r="KS276">
        <v>1.7794445340751699</v>
      </c>
      <c r="KT276">
        <v>1.80693315881385</v>
      </c>
      <c r="KU276">
        <v>1.7790187340399199</v>
      </c>
      <c r="KV276">
        <v>1.77893097117624</v>
      </c>
      <c r="KW276">
        <v>0.88588083443146504</v>
      </c>
      <c r="KX276">
        <v>8.0996651844443495</v>
      </c>
      <c r="KY276">
        <v>20.4818224597879</v>
      </c>
      <c r="KZ276">
        <v>1.0995929098975701</v>
      </c>
      <c r="LA276">
        <v>8.2662675814605109</v>
      </c>
      <c r="LB276">
        <v>1.7481486673589901</v>
      </c>
      <c r="LC276">
        <v>0.98396533874776604</v>
      </c>
      <c r="LD276">
        <v>2.1221559431062098</v>
      </c>
      <c r="LE276">
        <v>2.12106382759525</v>
      </c>
      <c r="LF276">
        <v>2.1102573958370598</v>
      </c>
      <c r="LG276">
        <v>1.6265288137789</v>
      </c>
      <c r="LH276">
        <v>0.98551292294368797</v>
      </c>
      <c r="LI276">
        <v>2.0520922736685199</v>
      </c>
      <c r="LJ276">
        <v>2.0696307135936101</v>
      </c>
      <c r="LK276">
        <v>2.0672610455252101</v>
      </c>
      <c r="LL276">
        <v>2.0709889365832002</v>
      </c>
      <c r="LM276">
        <v>2.06470364911045</v>
      </c>
      <c r="LN276">
        <v>2.0674335146178202</v>
      </c>
      <c r="LO276">
        <v>1.57193186177582</v>
      </c>
      <c r="LP276">
        <v>2.05274918644364</v>
      </c>
      <c r="LQ276">
        <v>7.5957394165638101</v>
      </c>
      <c r="LR276">
        <v>5.7376996857978799</v>
      </c>
      <c r="LS276">
        <v>1.04282796074712</v>
      </c>
      <c r="LT276">
        <v>0.250440030825751</v>
      </c>
      <c r="LU276">
        <v>7.6828848540652404</v>
      </c>
      <c r="LV276">
        <v>8.2636085016753391</v>
      </c>
      <c r="LW276">
        <v>1.2068942317258</v>
      </c>
      <c r="LX276">
        <v>1.1918133985083399</v>
      </c>
      <c r="LY276">
        <v>9.4399749397672608</v>
      </c>
      <c r="LZ276">
        <v>9.4265724207587702</v>
      </c>
      <c r="MA276">
        <v>9.3987530469983707</v>
      </c>
      <c r="MB276">
        <v>1.74758471715593</v>
      </c>
      <c r="MC276">
        <v>1.1918133985083399</v>
      </c>
      <c r="MD276">
        <v>0.98863226258958703</v>
      </c>
      <c r="ME276">
        <v>1.1918133985083399</v>
      </c>
      <c r="MF276">
        <v>0.98190602295178797</v>
      </c>
      <c r="MG276">
        <v>7.44223410341317E-2</v>
      </c>
      <c r="MH276">
        <v>0.298967860709142</v>
      </c>
      <c r="MI276">
        <v>0.37525182447258298</v>
      </c>
      <c r="MJ276">
        <v>2.0948410396934598</v>
      </c>
      <c r="MK276">
        <v>6.2771384819430196</v>
      </c>
      <c r="ML276">
        <v>1.8461540635873199</v>
      </c>
      <c r="MM276">
        <v>1.8481124130119999</v>
      </c>
      <c r="MN276">
        <v>1.8485534417357301</v>
      </c>
      <c r="MO276">
        <v>1.8493734558860799</v>
      </c>
      <c r="MP276">
        <v>1.84834329782565</v>
      </c>
      <c r="MQ276">
        <v>1.8481223967367499</v>
      </c>
      <c r="MR276">
        <v>1.8693332089838901</v>
      </c>
      <c r="MS276">
        <v>1.85857515937909</v>
      </c>
      <c r="MT276">
        <v>1.8523004107050201</v>
      </c>
      <c r="MU276">
        <v>1.8602021619170901</v>
      </c>
      <c r="MV276">
        <v>8.7568303328821493</v>
      </c>
      <c r="MW276">
        <v>2.10984340321385</v>
      </c>
      <c r="MX276">
        <v>9.3167843053513906</v>
      </c>
      <c r="MY276">
        <v>6.3210055778202001</v>
      </c>
      <c r="MZ276">
        <v>3.0185691879209999</v>
      </c>
      <c r="NA276">
        <v>8.2598996949179693</v>
      </c>
      <c r="NB276">
        <v>5.7261080858360502</v>
      </c>
      <c r="NC276">
        <v>8.9994319676013408</v>
      </c>
      <c r="ND276">
        <v>6.3161899234507697</v>
      </c>
      <c r="NE276">
        <v>1.0886066117569699</v>
      </c>
      <c r="NF276">
        <v>1.7849642992872501</v>
      </c>
      <c r="NG276">
        <v>2.07632536947464</v>
      </c>
      <c r="NH276">
        <v>9.4030514077519598</v>
      </c>
      <c r="NI276">
        <v>0.27879950119216601</v>
      </c>
      <c r="NJ276">
        <v>0.53095417655857402</v>
      </c>
      <c r="NK276">
        <v>0.33464312324923501</v>
      </c>
      <c r="NL276">
        <v>8.2636085016753391</v>
      </c>
      <c r="NM276">
        <v>6.3211583291773303</v>
      </c>
      <c r="NN276">
        <v>6.7371938884188296</v>
      </c>
      <c r="NO276">
        <v>2.46209890695927</v>
      </c>
      <c r="NP276">
        <v>1.67691524642601</v>
      </c>
      <c r="NQ276">
        <v>1.81970998339185</v>
      </c>
      <c r="NR276">
        <v>1.0428551933480501</v>
      </c>
      <c r="NS276">
        <v>1.0255804676499101</v>
      </c>
      <c r="NT276">
        <v>1.0356778212137201</v>
      </c>
      <c r="NU276">
        <v>1.7849642992872501</v>
      </c>
      <c r="NV276">
        <v>9.2479333764387608</v>
      </c>
      <c r="NW276">
        <v>0.92895332983525103</v>
      </c>
      <c r="NX276">
        <v>0.90149203198974703</v>
      </c>
      <c r="NY276">
        <v>1.1978321363617701</v>
      </c>
      <c r="NZ276">
        <v>2.5827900448255501</v>
      </c>
    </row>
    <row r="277" spans="1:390">
      <c r="A277">
        <v>596</v>
      </c>
      <c r="B277">
        <v>5.4707648322690497E-2</v>
      </c>
      <c r="C277">
        <v>5.4686089090365597E-2</v>
      </c>
      <c r="D277">
        <v>5.4832823691653099E-2</v>
      </c>
      <c r="E277">
        <v>5.34190573110346E-2</v>
      </c>
      <c r="F277">
        <v>5.4832823691653099E-2</v>
      </c>
      <c r="G277">
        <v>4.7872460945719002E-2</v>
      </c>
      <c r="H277">
        <v>2.9216365413917901E-2</v>
      </c>
      <c r="I277">
        <v>7.87390111507556E-2</v>
      </c>
      <c r="J277">
        <v>3.8297938874035597E-2</v>
      </c>
      <c r="K277">
        <v>6.2925535142732705E-2</v>
      </c>
      <c r="L277">
        <v>2.3385368609452901E-2</v>
      </c>
      <c r="M277">
        <v>5.4828803278929597E-2</v>
      </c>
      <c r="N277">
        <v>6.1018281866989599E-2</v>
      </c>
      <c r="O277">
        <v>5.4710582093407498E-2</v>
      </c>
      <c r="P277">
        <v>3.0452205864264201E-2</v>
      </c>
      <c r="Q277">
        <v>4.1279278833328902E-2</v>
      </c>
      <c r="R277">
        <v>7.87390111507556E-2</v>
      </c>
      <c r="S277">
        <v>8.6713772395229007</v>
      </c>
      <c r="T277">
        <v>8.5245280540449802</v>
      </c>
      <c r="U277">
        <v>7.87390111507556E-2</v>
      </c>
      <c r="V277">
        <v>7.87390111507556E-2</v>
      </c>
      <c r="W277">
        <v>5.3298155812363003E-2</v>
      </c>
      <c r="X277">
        <v>2.17814377866498</v>
      </c>
      <c r="Y277">
        <v>4.7440238721995098E-2</v>
      </c>
      <c r="Z277">
        <v>6.92095445729798E-2</v>
      </c>
      <c r="AA277">
        <v>8.5212244751496709</v>
      </c>
      <c r="AB277">
        <v>7.9805425880787803E-3</v>
      </c>
      <c r="AC277">
        <v>5.4099739343174601E-2</v>
      </c>
      <c r="AD277">
        <v>2.1101609212079002</v>
      </c>
      <c r="AE277">
        <v>2.12744393198646</v>
      </c>
      <c r="AF277">
        <v>2.2072043215681099</v>
      </c>
      <c r="AG277">
        <v>0.59932472112536195</v>
      </c>
      <c r="AH277">
        <v>2.1113133350618498</v>
      </c>
      <c r="AI277">
        <v>1.0847417365069101</v>
      </c>
      <c r="AJ277">
        <v>2.5684017432880299</v>
      </c>
      <c r="AK277">
        <v>5.7647427592215902E-2</v>
      </c>
      <c r="AL277">
        <v>8.5373667879729602</v>
      </c>
      <c r="AM277">
        <v>2.1322101972565801</v>
      </c>
      <c r="AN277">
        <v>2.14834522925366</v>
      </c>
      <c r="AO277">
        <v>2.1104549535588202</v>
      </c>
      <c r="AP277">
        <v>2.1172440796771501</v>
      </c>
      <c r="AQ277">
        <v>2.0252284478440998</v>
      </c>
      <c r="AR277">
        <v>0.92951830687997095</v>
      </c>
      <c r="AS277">
        <v>0.92960988786695797</v>
      </c>
      <c r="AT277">
        <v>19.619211678894398</v>
      </c>
      <c r="AU277">
        <v>19.633202207925201</v>
      </c>
      <c r="AV277">
        <v>19.625574242084902</v>
      </c>
      <c r="AW277">
        <v>19.594117570150502</v>
      </c>
      <c r="AX277">
        <v>19.635250688517701</v>
      </c>
      <c r="AY277">
        <v>2.6089358796423201</v>
      </c>
      <c r="AZ277">
        <v>2.5706857335281201</v>
      </c>
      <c r="BA277">
        <v>0.29822691367815601</v>
      </c>
      <c r="BB277">
        <v>19.631034556720401</v>
      </c>
      <c r="BC277">
        <v>19.633139877143499</v>
      </c>
      <c r="BD277">
        <v>8.5541985680380801</v>
      </c>
      <c r="BE277">
        <v>3.7897491011929699E-2</v>
      </c>
      <c r="BF277">
        <v>2.6682409913321301</v>
      </c>
      <c r="BG277">
        <v>2.6095566712351799</v>
      </c>
      <c r="BH277">
        <v>2.6083727842936901</v>
      </c>
      <c r="BI277">
        <v>19.635250688517701</v>
      </c>
      <c r="BJ277">
        <v>2.1186028893235198</v>
      </c>
      <c r="BK277">
        <v>2.11754542587496</v>
      </c>
      <c r="BL277">
        <v>8.5514870060255497</v>
      </c>
      <c r="BM277">
        <v>2.0205643524372099</v>
      </c>
      <c r="BN277">
        <v>19.7084829015784</v>
      </c>
      <c r="BO277">
        <v>19.631132074567901</v>
      </c>
      <c r="BP277">
        <v>2.6682409913321301</v>
      </c>
      <c r="BQ277">
        <v>8.5683410607302406</v>
      </c>
      <c r="BR277">
        <v>8.5175097154138903</v>
      </c>
      <c r="BS277">
        <v>2.1458936110070801</v>
      </c>
      <c r="BT277">
        <v>2.1754261997134998</v>
      </c>
      <c r="BU277">
        <v>2.5451922746024498</v>
      </c>
      <c r="BV277">
        <v>2.6081698716581001</v>
      </c>
      <c r="BW277">
        <v>2.5669306030748098</v>
      </c>
      <c r="BX277">
        <v>8.5389168234433992</v>
      </c>
      <c r="BY277">
        <v>2.60855347483851</v>
      </c>
      <c r="BZ277">
        <v>8.5517870980124897</v>
      </c>
      <c r="CA277">
        <v>8.5590623834055499</v>
      </c>
      <c r="CB277">
        <v>2.8846349742399</v>
      </c>
      <c r="CC277">
        <v>19.691491811575101</v>
      </c>
      <c r="CD277">
        <v>1.6115649174265401</v>
      </c>
      <c r="CE277">
        <v>2.24300325950944</v>
      </c>
      <c r="CF277">
        <v>8.5368042872621199</v>
      </c>
      <c r="CG277">
        <v>2.15152299746598</v>
      </c>
      <c r="CH277">
        <v>1.02330864425549</v>
      </c>
      <c r="CI277">
        <v>8.5393371206383399</v>
      </c>
      <c r="CJ277">
        <v>2.1425759188829101</v>
      </c>
      <c r="CK277">
        <v>8.5385141134415701</v>
      </c>
      <c r="CL277">
        <v>8.5385141134415701</v>
      </c>
      <c r="CM277">
        <v>2.6114869874314999</v>
      </c>
      <c r="CN277">
        <v>2.1532997060850501</v>
      </c>
      <c r="CO277">
        <v>5.2875676042954997E-2</v>
      </c>
      <c r="CP277">
        <v>5.24721507277899E-2</v>
      </c>
      <c r="CQ277">
        <v>5.2432183895007603E-2</v>
      </c>
      <c r="CR277">
        <v>5.2842952604857898E-2</v>
      </c>
      <c r="CS277">
        <v>2.6156482576894802</v>
      </c>
      <c r="CT277">
        <v>7.87390111507556E-2</v>
      </c>
      <c r="CU277">
        <v>7.0299710525736497E-3</v>
      </c>
      <c r="CV277">
        <v>2.0817906330842299E-2</v>
      </c>
      <c r="CW277">
        <v>1.49215267985473E-2</v>
      </c>
      <c r="CX277">
        <v>2.5684986070226001</v>
      </c>
      <c r="CY277">
        <v>2.5678376858115501</v>
      </c>
      <c r="CZ277">
        <v>2.8848053802005502</v>
      </c>
      <c r="DA277">
        <v>0.92768655370497199</v>
      </c>
      <c r="DB277">
        <v>2.6083840774353102</v>
      </c>
      <c r="DC277">
        <v>0.94417645188599097</v>
      </c>
      <c r="DD277">
        <v>2.1467372817058901</v>
      </c>
      <c r="DE277">
        <v>2.56736661850718</v>
      </c>
      <c r="DF277">
        <v>2.1170282102128399</v>
      </c>
      <c r="DG277">
        <v>2.1553888976312301</v>
      </c>
      <c r="DH277">
        <v>2.8389527042789999</v>
      </c>
      <c r="DI277">
        <v>2.6692360511910498</v>
      </c>
      <c r="DJ277">
        <v>5.7924055943968801E-2</v>
      </c>
      <c r="DK277">
        <v>2.1464668352364402</v>
      </c>
      <c r="DL277">
        <v>8.5252969667887797</v>
      </c>
      <c r="DM277">
        <v>0.92984794901748402</v>
      </c>
      <c r="DN277">
        <v>2.1157148110236799</v>
      </c>
      <c r="DO277">
        <v>2.1099283278182699</v>
      </c>
      <c r="DP277">
        <v>2.1101609212079002</v>
      </c>
      <c r="DQ277">
        <v>2.1171111629165802</v>
      </c>
      <c r="DR277">
        <v>2.1227156694432598</v>
      </c>
      <c r="DS277">
        <v>2.5659990303879798</v>
      </c>
      <c r="DT277">
        <v>8.5356417725397105</v>
      </c>
      <c r="DU277">
        <v>2.56598837081797</v>
      </c>
      <c r="DV277">
        <v>2.01173723322034</v>
      </c>
      <c r="DW277">
        <v>2.0341041261892201</v>
      </c>
      <c r="DX277">
        <v>6.4355831126633699E-3</v>
      </c>
      <c r="DY277">
        <v>0.196595559258087</v>
      </c>
      <c r="DZ277">
        <v>6.7926975098254905E-2</v>
      </c>
      <c r="EA277">
        <v>5.56732070928148E-2</v>
      </c>
      <c r="EB277">
        <v>2.9216365413917901E-2</v>
      </c>
      <c r="EC277">
        <v>8.5399866521958891</v>
      </c>
      <c r="ED277">
        <v>2.0252284478440998</v>
      </c>
      <c r="EE277">
        <v>2.5944107599940698</v>
      </c>
      <c r="EF277">
        <v>8.6110438538688197</v>
      </c>
      <c r="EG277">
        <v>8.64304542805335</v>
      </c>
      <c r="EH277">
        <v>8.7131461956063792</v>
      </c>
      <c r="EI277">
        <v>2.1573771601854901</v>
      </c>
      <c r="EJ277">
        <v>0.94123388453508705</v>
      </c>
      <c r="EK277">
        <v>2.5605312115943901</v>
      </c>
      <c r="EL277">
        <v>2.5761582474238698</v>
      </c>
      <c r="EM277">
        <v>2.11724576133523</v>
      </c>
      <c r="EN277">
        <v>2.8434484900636101</v>
      </c>
      <c r="EO277">
        <v>2.7886843196148998</v>
      </c>
      <c r="EP277">
        <v>5.4828803278929597E-2</v>
      </c>
      <c r="EQ277">
        <v>1.6429128623332301</v>
      </c>
      <c r="ER277">
        <v>2.8172910184453901</v>
      </c>
      <c r="ES277">
        <v>8.5742558035902992</v>
      </c>
      <c r="ET277">
        <v>2.6047356340941801</v>
      </c>
      <c r="EU277">
        <v>8.5184706192454502</v>
      </c>
      <c r="EV277">
        <v>3.79077901879984</v>
      </c>
      <c r="EW277">
        <v>3.7904961689625898</v>
      </c>
      <c r="EX277">
        <v>3.7895841396979302</v>
      </c>
      <c r="EY277">
        <v>8.5387126745007507</v>
      </c>
      <c r="EZ277">
        <v>5.4088373057425899E-2</v>
      </c>
      <c r="FA277">
        <v>2.56983206273582</v>
      </c>
      <c r="FB277">
        <v>3.78992252212206</v>
      </c>
      <c r="FC277">
        <v>3.7172700744565299</v>
      </c>
      <c r="FD277">
        <v>2.7891163459305601</v>
      </c>
      <c r="FE277">
        <v>3.7915288075768401</v>
      </c>
      <c r="FF277">
        <v>2.6207112970117601</v>
      </c>
      <c r="FG277">
        <v>3.7166348755411902</v>
      </c>
      <c r="FH277">
        <v>5.41755739517343E-2</v>
      </c>
      <c r="FI277">
        <v>2.10749597627105E-2</v>
      </c>
      <c r="FJ277">
        <v>5.45288852352541E-2</v>
      </c>
      <c r="FK277">
        <v>2.5919433462336801</v>
      </c>
      <c r="FL277">
        <v>2.6054248265173601</v>
      </c>
      <c r="FM277">
        <v>2.89997137312647</v>
      </c>
      <c r="FN277">
        <v>19.635250688517701</v>
      </c>
      <c r="FO277">
        <v>8.4419429688903896E-2</v>
      </c>
      <c r="FP277">
        <v>2.5761117003354101</v>
      </c>
      <c r="FQ277">
        <v>3.7888088227099899</v>
      </c>
      <c r="FR277">
        <v>2.7000744048718399</v>
      </c>
      <c r="FS277">
        <v>4.21203924601792E-2</v>
      </c>
      <c r="FT277">
        <v>5.50346133356093E-2</v>
      </c>
      <c r="FU277">
        <v>5.6559035529353497E-3</v>
      </c>
      <c r="FV277">
        <v>2.9216365413917901E-2</v>
      </c>
      <c r="FW277">
        <v>6.4355831126633699E-3</v>
      </c>
      <c r="FX277">
        <v>3.7996475797096897E-2</v>
      </c>
      <c r="FY277">
        <v>2.573773523991</v>
      </c>
      <c r="FZ277">
        <v>2.14350260936276</v>
      </c>
      <c r="GA277">
        <v>5.4689976860480098E-2</v>
      </c>
      <c r="GB277">
        <v>2.6106852957920901</v>
      </c>
      <c r="GC277">
        <v>2.6173354828422499</v>
      </c>
      <c r="GD277">
        <v>8.55781495456994</v>
      </c>
      <c r="GE277">
        <v>2.14486550703137</v>
      </c>
      <c r="GF277">
        <v>1.49955259994315E-3</v>
      </c>
      <c r="GG277">
        <v>2.6147831100571199</v>
      </c>
      <c r="GH277">
        <v>2.1501759457239702</v>
      </c>
      <c r="GI277">
        <v>2.5565502921884802</v>
      </c>
      <c r="GJ277">
        <v>8.4885832501341305</v>
      </c>
      <c r="GK277">
        <v>2.53419385448806</v>
      </c>
      <c r="GL277">
        <v>2.0224066423954001</v>
      </c>
      <c r="GM277">
        <v>2.0246866023266499</v>
      </c>
      <c r="GN277">
        <v>2.00633917752433</v>
      </c>
      <c r="GO277">
        <v>2.0252284478440998</v>
      </c>
      <c r="GP277">
        <v>2.02454342453923</v>
      </c>
      <c r="GQ277">
        <v>2.0258137351615</v>
      </c>
      <c r="GR277">
        <v>2.0832825010026901</v>
      </c>
      <c r="GS277">
        <v>2.0219466494331702</v>
      </c>
      <c r="GT277">
        <v>2.0215341439800198</v>
      </c>
      <c r="GU277">
        <v>2.0250816867435302</v>
      </c>
      <c r="GV277">
        <v>2.0271469010540502</v>
      </c>
      <c r="GW277">
        <v>2.0374676703430201</v>
      </c>
      <c r="GX277">
        <v>2.0200585520553598</v>
      </c>
      <c r="GY277">
        <v>2.0262521287295501</v>
      </c>
      <c r="GZ277">
        <v>2.0220921965343299</v>
      </c>
      <c r="HA277">
        <v>2.0807375858882402</v>
      </c>
      <c r="HB277">
        <v>2.0161803239990799</v>
      </c>
      <c r="HC277">
        <v>1.86398790362224</v>
      </c>
      <c r="HD277">
        <v>2.0621592318608699</v>
      </c>
      <c r="HE277">
        <v>2.0256708886502302</v>
      </c>
      <c r="HF277">
        <v>2.0241586713264401</v>
      </c>
      <c r="HG277">
        <v>2.02290241730095</v>
      </c>
      <c r="HH277">
        <v>2.0270738884226698</v>
      </c>
      <c r="HI277">
        <v>2.00199717427998</v>
      </c>
      <c r="HJ277">
        <v>2.0404719833357201</v>
      </c>
      <c r="HK277">
        <v>2.0253877864493099</v>
      </c>
      <c r="HL277">
        <v>2.0241586713264401</v>
      </c>
      <c r="HM277">
        <v>2.18411936412872</v>
      </c>
      <c r="HN277">
        <v>2.0099966680651602</v>
      </c>
      <c r="HO277">
        <v>2.0437392810170301</v>
      </c>
      <c r="HP277">
        <v>8.6062830862585997</v>
      </c>
      <c r="HQ277">
        <v>8.5397468276536106</v>
      </c>
      <c r="HR277">
        <v>8.5344734966141207</v>
      </c>
      <c r="HS277">
        <v>3.7820856164280402E-2</v>
      </c>
      <c r="HT277">
        <v>1.71826269918951</v>
      </c>
      <c r="HU277">
        <v>1.7082194416985801</v>
      </c>
      <c r="HV277">
        <v>2.0390794267266901</v>
      </c>
      <c r="HW277">
        <v>1.85951492642383</v>
      </c>
      <c r="HX277">
        <v>1.6597973830682</v>
      </c>
      <c r="HY277">
        <v>1.6783906465879801</v>
      </c>
      <c r="HZ277">
        <v>1.6928508772083299</v>
      </c>
      <c r="IA277">
        <v>2.10763064687742</v>
      </c>
      <c r="IB277">
        <v>4.34904644836068E-2</v>
      </c>
      <c r="IC277">
        <v>5.4556977381445201E-2</v>
      </c>
      <c r="ID277">
        <v>5.4561337318652897E-2</v>
      </c>
      <c r="IE277">
        <v>3.80089767454086</v>
      </c>
      <c r="IF277">
        <v>2.60304346092378</v>
      </c>
      <c r="IG277">
        <v>2.5222204159718098</v>
      </c>
      <c r="IH277">
        <v>2.3089837665139599</v>
      </c>
      <c r="II277">
        <v>2.21191680563284</v>
      </c>
      <c r="IJ277">
        <v>19.628061644271099</v>
      </c>
      <c r="IK277">
        <v>2.2205007577215601</v>
      </c>
      <c r="IL277">
        <v>2.1362587584827</v>
      </c>
      <c r="IM277">
        <v>8.6340464365369201</v>
      </c>
      <c r="IN277">
        <v>7.4383791917369503E-3</v>
      </c>
      <c r="IO277">
        <v>8.7217771124996693E-3</v>
      </c>
      <c r="IP277">
        <v>9.3835718678984895E-3</v>
      </c>
      <c r="IQ277">
        <v>5.39883223854907E-2</v>
      </c>
      <c r="IR277">
        <v>8.7217771124996693E-3</v>
      </c>
      <c r="IS277">
        <v>19.032024175643901</v>
      </c>
      <c r="IT277">
        <v>19.044454752542801</v>
      </c>
      <c r="IU277">
        <v>2.6225891834645099</v>
      </c>
      <c r="IV277">
        <v>3.7530128226634201</v>
      </c>
      <c r="IW277">
        <v>3.7215825156689801</v>
      </c>
      <c r="IX277">
        <v>2.6121335822082399</v>
      </c>
      <c r="IY277">
        <v>19.452002293912098</v>
      </c>
      <c r="IZ277">
        <v>0.44482230702269498</v>
      </c>
      <c r="JA277">
        <v>1.5763558973877101</v>
      </c>
      <c r="JB277">
        <v>2.0252284478440998</v>
      </c>
      <c r="JC277">
        <v>2.3508100968410899</v>
      </c>
      <c r="JD277">
        <v>2.2838812153019301</v>
      </c>
      <c r="JE277">
        <v>4.6707841182724303</v>
      </c>
      <c r="JF277">
        <v>0.94571078909200601</v>
      </c>
      <c r="JG277">
        <v>1.0173903923593099</v>
      </c>
      <c r="JH277">
        <v>2.3418422513051498E-2</v>
      </c>
      <c r="JI277">
        <v>2.5919433462336801</v>
      </c>
      <c r="JJ277">
        <v>2.6054248265173601</v>
      </c>
      <c r="JK277">
        <v>2.6054248265173601</v>
      </c>
      <c r="JL277">
        <v>2.5673884763924999</v>
      </c>
      <c r="JM277">
        <v>2.52537244126981</v>
      </c>
      <c r="JN277">
        <v>1.9563012805276201</v>
      </c>
      <c r="JO277">
        <v>5.4312966444482899E-2</v>
      </c>
      <c r="JP277">
        <v>0.94478395418741701</v>
      </c>
      <c r="JQ277">
        <v>0</v>
      </c>
      <c r="JR277">
        <v>2.97832545307763</v>
      </c>
      <c r="JS277">
        <v>2.0249369513654001</v>
      </c>
      <c r="JT277">
        <v>2.6118596579803199</v>
      </c>
      <c r="JU277">
        <v>1.73727096556005</v>
      </c>
      <c r="JV277">
        <v>1.84602225441867</v>
      </c>
      <c r="JW277">
        <v>1.89434466670984</v>
      </c>
      <c r="JX277">
        <v>6.9779376494773407E-2</v>
      </c>
      <c r="JY277">
        <v>8.6143096023110992</v>
      </c>
      <c r="JZ277">
        <v>2.3461892024295499</v>
      </c>
      <c r="KA277">
        <v>8.4882898028769596</v>
      </c>
      <c r="KB277">
        <v>1.8191128927853899</v>
      </c>
      <c r="KC277">
        <v>2.8822379697679401</v>
      </c>
      <c r="KD277">
        <v>2.6699667502532698</v>
      </c>
      <c r="KE277">
        <v>2.7750956789655001</v>
      </c>
      <c r="KF277">
        <v>2.7791285878463801</v>
      </c>
      <c r="KG277">
        <v>2.6699667502532698</v>
      </c>
      <c r="KH277">
        <v>0.23900869645265899</v>
      </c>
      <c r="KI277">
        <v>5.1818676526898699E-2</v>
      </c>
      <c r="KJ277">
        <v>2.704512764345</v>
      </c>
      <c r="KK277">
        <v>2.7031954755115302</v>
      </c>
      <c r="KL277">
        <v>2.7310599351903702</v>
      </c>
      <c r="KM277">
        <v>2.6984759170680102</v>
      </c>
      <c r="KN277">
        <v>2.71728617811099</v>
      </c>
      <c r="KO277">
        <v>2.6993473379105901</v>
      </c>
      <c r="KP277">
        <v>2.70005732621309</v>
      </c>
      <c r="KQ277">
        <v>2.6994337474694601</v>
      </c>
      <c r="KR277">
        <v>2.6999670416121799</v>
      </c>
      <c r="KS277">
        <v>2.6978285195571701</v>
      </c>
      <c r="KT277">
        <v>2.7224570973392801</v>
      </c>
      <c r="KU277">
        <v>2.6978564870935999</v>
      </c>
      <c r="KV277">
        <v>2.6977745744594901</v>
      </c>
      <c r="KW277">
        <v>5.90054431472333E-2</v>
      </c>
      <c r="KX277">
        <v>9.0291709500601502</v>
      </c>
      <c r="KY277">
        <v>19.6353665773091</v>
      </c>
      <c r="KZ277">
        <v>0.48579973321214798</v>
      </c>
      <c r="LA277">
        <v>9.1950323321848693</v>
      </c>
      <c r="LB277">
        <v>2.6680075980440998</v>
      </c>
      <c r="LC277">
        <v>5.3918418977191497E-2</v>
      </c>
      <c r="LD277">
        <v>2.8856721398816298</v>
      </c>
      <c r="LE277">
        <v>2.8724385167138098</v>
      </c>
      <c r="LF277">
        <v>2.8630102067692702</v>
      </c>
      <c r="LG277">
        <v>2.5674206181467398</v>
      </c>
      <c r="LH277">
        <v>4.1669795787836403E-2</v>
      </c>
      <c r="LI277">
        <v>2.7686774216184999</v>
      </c>
      <c r="LJ277">
        <v>2.7811162948211998</v>
      </c>
      <c r="LK277">
        <v>2.7785971510335998</v>
      </c>
      <c r="LL277">
        <v>2.7790988423336098</v>
      </c>
      <c r="LM277">
        <v>2.7752001111573898</v>
      </c>
      <c r="LN277">
        <v>2.7792832710216899</v>
      </c>
      <c r="LO277">
        <v>2.5151831191807901</v>
      </c>
      <c r="LP277">
        <v>2.2187254675053998</v>
      </c>
      <c r="LQ277">
        <v>8.5140864488275696</v>
      </c>
      <c r="LR277">
        <v>4.8199971798918098</v>
      </c>
      <c r="LS277">
        <v>1.89975580962449</v>
      </c>
      <c r="LT277">
        <v>1.1905080423962</v>
      </c>
      <c r="LU277">
        <v>8.6143096023110992</v>
      </c>
      <c r="LV277">
        <v>9.1925340052634592</v>
      </c>
      <c r="LW277">
        <v>2.0490688096540399</v>
      </c>
      <c r="LX277">
        <v>1.9966528203315701</v>
      </c>
      <c r="LY277">
        <v>8.5990184600766995</v>
      </c>
      <c r="LZ277">
        <v>8.5862921518140602</v>
      </c>
      <c r="MA277">
        <v>8.5616997254356608</v>
      </c>
      <c r="MB277">
        <v>2.6672216752360498</v>
      </c>
      <c r="MC277">
        <v>1.9966528203315701</v>
      </c>
      <c r="MD277">
        <v>5.4365192550012799E-2</v>
      </c>
      <c r="ME277">
        <v>1.9966528203315701</v>
      </c>
      <c r="MF277">
        <v>6.1918984915770602E-2</v>
      </c>
      <c r="MG277">
        <v>1.0178267767872</v>
      </c>
      <c r="MH277">
        <v>0.64655458205862604</v>
      </c>
      <c r="MI277">
        <v>1.3096904404721099</v>
      </c>
      <c r="MJ277">
        <v>2.2276766634540999</v>
      </c>
      <c r="MK277">
        <v>5.4597069867347203</v>
      </c>
      <c r="ML277">
        <v>2.7855225809032702</v>
      </c>
      <c r="MM277">
        <v>2.7877684296865599</v>
      </c>
      <c r="MN277">
        <v>2.78853397269982</v>
      </c>
      <c r="MO277">
        <v>2.7888616069145602</v>
      </c>
      <c r="MP277">
        <v>2.7878222860830002</v>
      </c>
      <c r="MQ277">
        <v>2.788050447422</v>
      </c>
      <c r="MR277">
        <v>2.8084655796616098</v>
      </c>
      <c r="MS277">
        <v>2.7982780023745</v>
      </c>
      <c r="MT277">
        <v>2.7929653845617302</v>
      </c>
      <c r="MU277">
        <v>2.8014074712645902</v>
      </c>
      <c r="MV277">
        <v>9.6893235960812607</v>
      </c>
      <c r="MW277">
        <v>2.2357030376257501</v>
      </c>
      <c r="MX277">
        <v>8.4652784537500008</v>
      </c>
      <c r="MY277">
        <v>5.49817803534589</v>
      </c>
      <c r="MZ277">
        <v>2.09948508346308</v>
      </c>
      <c r="NA277">
        <v>9.1925886120696205</v>
      </c>
      <c r="NB277">
        <v>4.8091413001604497</v>
      </c>
      <c r="NC277">
        <v>9.9320498749584001</v>
      </c>
      <c r="ND277">
        <v>5.4926495397337103</v>
      </c>
      <c r="NE277">
        <v>0.96367259067849298</v>
      </c>
      <c r="NF277">
        <v>1.91293608240737</v>
      </c>
      <c r="NG277">
        <v>2.7806235886322401</v>
      </c>
      <c r="NH277">
        <v>8.5694981862512805</v>
      </c>
      <c r="NI277">
        <v>1.1933752272965199</v>
      </c>
      <c r="NJ277">
        <v>1.3820419532839801</v>
      </c>
      <c r="NK277">
        <v>1.2176947696709599</v>
      </c>
      <c r="NL277">
        <v>9.1925340052634592</v>
      </c>
      <c r="NM277">
        <v>5.4987245002027496</v>
      </c>
      <c r="NN277">
        <v>6.1204753782033903</v>
      </c>
      <c r="NO277">
        <v>2.5805744552064498</v>
      </c>
      <c r="NP277">
        <v>2.62110146088281</v>
      </c>
      <c r="NQ277">
        <v>1.9563012805276201</v>
      </c>
      <c r="NR277">
        <v>1.89967944395917</v>
      </c>
      <c r="NS277">
        <v>1.8294100007841401</v>
      </c>
      <c r="NT277">
        <v>1.8825999302124701</v>
      </c>
      <c r="NU277">
        <v>1.91293608240737</v>
      </c>
      <c r="NV277">
        <v>8.4145600972374002</v>
      </c>
      <c r="NW277">
        <v>1.7526573778654</v>
      </c>
      <c r="NX277">
        <v>1.70094366288511</v>
      </c>
      <c r="NY277">
        <v>2.00426226203684</v>
      </c>
      <c r="NZ277">
        <v>2.75727726350036</v>
      </c>
    </row>
    <row r="278" spans="1:390">
      <c r="A278">
        <v>598</v>
      </c>
      <c r="B278">
        <v>3.02773622583755</v>
      </c>
      <c r="C278">
        <v>3.0146421829348098</v>
      </c>
      <c r="D278">
        <v>3.0276401587639201</v>
      </c>
      <c r="E278">
        <v>3.02698887735948</v>
      </c>
      <c r="F278">
        <v>3.0276401587639201</v>
      </c>
      <c r="G278">
        <v>3.0175895723920099</v>
      </c>
      <c r="H278">
        <v>3.0062549170091999</v>
      </c>
      <c r="I278">
        <v>3.0363418594731701</v>
      </c>
      <c r="J278">
        <v>3.0149761076612198</v>
      </c>
      <c r="K278">
        <v>3.0255860570648099</v>
      </c>
      <c r="L278">
        <v>2.99997263685405</v>
      </c>
      <c r="M278">
        <v>3.02662191047924</v>
      </c>
      <c r="N278">
        <v>3.03579937105336</v>
      </c>
      <c r="O278">
        <v>3.0278332832672601</v>
      </c>
      <c r="P278">
        <v>3.0068314956352298</v>
      </c>
      <c r="Q278">
        <v>3.0182074737143298</v>
      </c>
      <c r="R278">
        <v>3.0363418594731701</v>
      </c>
      <c r="S278">
        <v>11.394564413413001</v>
      </c>
      <c r="T278">
        <v>11.2536920475223</v>
      </c>
      <c r="U278">
        <v>3.0363418594731701</v>
      </c>
      <c r="V278">
        <v>3.0363418594731701</v>
      </c>
      <c r="W278">
        <v>3.0268797013725202</v>
      </c>
      <c r="X278">
        <v>5.1106478031882601</v>
      </c>
      <c r="Y278">
        <v>3.0178305092002802</v>
      </c>
      <c r="Z278">
        <v>3.0446508708661502</v>
      </c>
      <c r="AA278">
        <v>11.2503589460605</v>
      </c>
      <c r="AB278">
        <v>2.9707569104606999</v>
      </c>
      <c r="AC278">
        <v>3.0186655374706599</v>
      </c>
      <c r="AD278">
        <v>5.0381679207177097</v>
      </c>
      <c r="AE278">
        <v>5.0680493791722299</v>
      </c>
      <c r="AF278">
        <v>5.1502623105198202</v>
      </c>
      <c r="AG278">
        <v>3.4195687939542898</v>
      </c>
      <c r="AH278">
        <v>5.0401910367893796</v>
      </c>
      <c r="AI278">
        <v>1.8936516230632301</v>
      </c>
      <c r="AJ278">
        <v>0.490784596890534</v>
      </c>
      <c r="AK278">
        <v>2.9909084493126898</v>
      </c>
      <c r="AL278">
        <v>11.26425473742</v>
      </c>
      <c r="AM278">
        <v>5.0543811472943903</v>
      </c>
      <c r="AN278">
        <v>5.0810780559248396</v>
      </c>
      <c r="AO278">
        <v>5.0386772199037502</v>
      </c>
      <c r="AP278">
        <v>5.0414529598172404</v>
      </c>
      <c r="AQ278">
        <v>1.44310014293292</v>
      </c>
      <c r="AR278">
        <v>2.0494465482234498</v>
      </c>
      <c r="AS278">
        <v>2.0492025341781099</v>
      </c>
      <c r="AT278">
        <v>22.3550357662157</v>
      </c>
      <c r="AU278">
        <v>22.3713032452542</v>
      </c>
      <c r="AV278">
        <v>22.3636644889548</v>
      </c>
      <c r="AW278">
        <v>22.3293518008748</v>
      </c>
      <c r="AX278">
        <v>22.373751953436201</v>
      </c>
      <c r="AY278">
        <v>0.40252155108639898</v>
      </c>
      <c r="AZ278">
        <v>0.486591361605407</v>
      </c>
      <c r="BA278">
        <v>3.2765501620698601</v>
      </c>
      <c r="BB278">
        <v>22.369191271924699</v>
      </c>
      <c r="BC278">
        <v>22.3712302064488</v>
      </c>
      <c r="BD278">
        <v>11.2804424275767</v>
      </c>
      <c r="BE278">
        <v>3.0162215380381099</v>
      </c>
      <c r="BF278">
        <v>0.48759392930285</v>
      </c>
      <c r="BG278">
        <v>0.45962418356957402</v>
      </c>
      <c r="BH278">
        <v>0.44871269220515703</v>
      </c>
      <c r="BI278">
        <v>22.373751953436201</v>
      </c>
      <c r="BJ278">
        <v>5.0430196870153097</v>
      </c>
      <c r="BK278">
        <v>5.0416101205644601</v>
      </c>
      <c r="BL278">
        <v>11.2750028159455</v>
      </c>
      <c r="BM278">
        <v>1.78862623562162</v>
      </c>
      <c r="BN278">
        <v>22.438807542248401</v>
      </c>
      <c r="BO278">
        <v>22.369308180489998</v>
      </c>
      <c r="BP278">
        <v>0.48759392930285</v>
      </c>
      <c r="BQ278">
        <v>11.296705482156201</v>
      </c>
      <c r="BR278">
        <v>11.240401689799</v>
      </c>
      <c r="BS278">
        <v>5.07894364602297</v>
      </c>
      <c r="BT278">
        <v>5.1104513206676696</v>
      </c>
      <c r="BU278">
        <v>0.531806692054551</v>
      </c>
      <c r="BV278">
        <v>0.40625861202564401</v>
      </c>
      <c r="BW278">
        <v>0.52961258779980402</v>
      </c>
      <c r="BX278">
        <v>11.2657245017063</v>
      </c>
      <c r="BY278">
        <v>0.40534134683004702</v>
      </c>
      <c r="BZ278">
        <v>11.276728732435201</v>
      </c>
      <c r="CA278">
        <v>11.282886710239801</v>
      </c>
      <c r="CB278">
        <v>0.143497193038746</v>
      </c>
      <c r="CC278">
        <v>22.429979633350101</v>
      </c>
      <c r="CD278">
        <v>1.4556050162190299</v>
      </c>
      <c r="CE278">
        <v>5.1745844405362602</v>
      </c>
      <c r="CF278">
        <v>11.2623780351741</v>
      </c>
      <c r="CG278">
        <v>5.0864242289141597</v>
      </c>
      <c r="CH278">
        <v>2.1313538435543702</v>
      </c>
      <c r="CI278">
        <v>11.2662166275432</v>
      </c>
      <c r="CJ278">
        <v>5.0744928673227001</v>
      </c>
      <c r="CK278">
        <v>11.263476748536601</v>
      </c>
      <c r="CL278">
        <v>11.263476748536601</v>
      </c>
      <c r="CM278">
        <v>0.44461026358147898</v>
      </c>
      <c r="CN278">
        <v>5.0881830285574399</v>
      </c>
      <c r="CO278">
        <v>3.0134003970805101</v>
      </c>
      <c r="CP278">
        <v>3.0163683173810201</v>
      </c>
      <c r="CQ278">
        <v>3.0261694661552001</v>
      </c>
      <c r="CR278">
        <v>3.0158231841488998</v>
      </c>
      <c r="CS278">
        <v>0.46444775699318902</v>
      </c>
      <c r="CT278">
        <v>3.0363418594731701</v>
      </c>
      <c r="CU278">
        <v>2.9714485397511101</v>
      </c>
      <c r="CV278">
        <v>2.99621717841447</v>
      </c>
      <c r="CW278">
        <v>2.9921339998850298</v>
      </c>
      <c r="CX278">
        <v>0.51241799267102395</v>
      </c>
      <c r="CY278">
        <v>0.51193070746732505</v>
      </c>
      <c r="CZ278">
        <v>0.13533797552792801</v>
      </c>
      <c r="DA278">
        <v>2.0514387896315598</v>
      </c>
      <c r="DB278">
        <v>0.405566200218897</v>
      </c>
      <c r="DC278">
        <v>2.0351640397162098</v>
      </c>
      <c r="DD278">
        <v>1.0294085381344</v>
      </c>
      <c r="DE278">
        <v>0.51113695143767601</v>
      </c>
      <c r="DF278">
        <v>5.0389046912686304</v>
      </c>
      <c r="DG278">
        <v>5.0942775705626797</v>
      </c>
      <c r="DH278">
        <v>0.20730338256043501</v>
      </c>
      <c r="DI278">
        <v>0.337819357959253</v>
      </c>
      <c r="DJ278">
        <v>3.0181663045181999</v>
      </c>
      <c r="DK278">
        <v>5.0858672657807302</v>
      </c>
      <c r="DL278">
        <v>11.2489253798816</v>
      </c>
      <c r="DM278">
        <v>2.0501407623697401</v>
      </c>
      <c r="DN278">
        <v>5.0406616222818403</v>
      </c>
      <c r="DO278">
        <v>5.0375457876398597</v>
      </c>
      <c r="DP278">
        <v>5.0381679207177097</v>
      </c>
      <c r="DQ278">
        <v>5.0415020256828198</v>
      </c>
      <c r="DR278">
        <v>5.0464776219904097</v>
      </c>
      <c r="DS278">
        <v>0.51363557345066302</v>
      </c>
      <c r="DT278">
        <v>11.257572824092501</v>
      </c>
      <c r="DU278">
        <v>0.51359271735976997</v>
      </c>
      <c r="DV278">
        <v>1.44307539273767</v>
      </c>
      <c r="DW278">
        <v>1.3930099499608799</v>
      </c>
      <c r="DX278">
        <v>2.9729542540180498</v>
      </c>
      <c r="DY278">
        <v>2.7862556562329401</v>
      </c>
      <c r="DZ278">
        <v>3.04585663601293</v>
      </c>
      <c r="EA278">
        <v>3.0338837099259401</v>
      </c>
      <c r="EB278">
        <v>3.0062549170091999</v>
      </c>
      <c r="EC278">
        <v>11.263067383110601</v>
      </c>
      <c r="ED278">
        <v>1.44310014293292</v>
      </c>
      <c r="EE278">
        <v>0.49057521243638402</v>
      </c>
      <c r="EF278">
        <v>11.336573816693701</v>
      </c>
      <c r="EG278">
        <v>11.371937088577701</v>
      </c>
      <c r="EH278">
        <v>11.4436039651466</v>
      </c>
      <c r="EI278">
        <v>5.0902944373609698</v>
      </c>
      <c r="EJ278">
        <v>2.0387208681447802</v>
      </c>
      <c r="EK278">
        <v>0.47490753212915299</v>
      </c>
      <c r="EL278">
        <v>0.51537426903950301</v>
      </c>
      <c r="EM278">
        <v>5.0414518525053902</v>
      </c>
      <c r="EN278">
        <v>0.202926244820619</v>
      </c>
      <c r="EO278">
        <v>0.40409242062181799</v>
      </c>
      <c r="EP278">
        <v>3.02662191047924</v>
      </c>
      <c r="EQ278">
        <v>4.6051556876920001</v>
      </c>
      <c r="ER278">
        <v>0.22706043148245</v>
      </c>
      <c r="ES278">
        <v>11.3028467715113</v>
      </c>
      <c r="ET278">
        <v>0.404338442557721</v>
      </c>
      <c r="EU278">
        <v>11.2408312652598</v>
      </c>
      <c r="EV278">
        <v>0.999389012571685</v>
      </c>
      <c r="EW278">
        <v>0.99842256361222903</v>
      </c>
      <c r="EX278">
        <v>0.99751204529068804</v>
      </c>
      <c r="EY278">
        <v>11.2654492056891</v>
      </c>
      <c r="EZ278">
        <v>3.0153110136186601</v>
      </c>
      <c r="FA278">
        <v>0.48807024964138501</v>
      </c>
      <c r="FB278">
        <v>0.99815196035573495</v>
      </c>
      <c r="FC278">
        <v>0.923464691517762</v>
      </c>
      <c r="FD278">
        <v>0.40429684241283997</v>
      </c>
      <c r="FE278">
        <v>1.00116238957774</v>
      </c>
      <c r="FF278">
        <v>0.44753727250028402</v>
      </c>
      <c r="FG278">
        <v>0.92289757683993101</v>
      </c>
      <c r="FH278">
        <v>3.0153535617371601</v>
      </c>
      <c r="FI278">
        <v>2.9968486404850401</v>
      </c>
      <c r="FJ278">
        <v>3.0252060211868299</v>
      </c>
      <c r="FK278">
        <v>0.45348093383184301</v>
      </c>
      <c r="FL278">
        <v>0.45254172963496098</v>
      </c>
      <c r="FM278">
        <v>0.10871416934788</v>
      </c>
      <c r="FN278">
        <v>22.373751953436201</v>
      </c>
      <c r="FO278">
        <v>2.98525290066571</v>
      </c>
      <c r="FP278">
        <v>0.51524053174901296</v>
      </c>
      <c r="FQ278">
        <v>0.996446533201364</v>
      </c>
      <c r="FR278">
        <v>0.69975274584813296</v>
      </c>
      <c r="FS278">
        <v>3.0190901109614101</v>
      </c>
      <c r="FT278">
        <v>3.0157082021682799</v>
      </c>
      <c r="FU278">
        <v>2.9745908790058802</v>
      </c>
      <c r="FV278">
        <v>3.0062549170091999</v>
      </c>
      <c r="FW278">
        <v>2.9729542540180498</v>
      </c>
      <c r="FX278">
        <v>3.0163166516294302</v>
      </c>
      <c r="FY278">
        <v>0.48150238578951299</v>
      </c>
      <c r="FZ278">
        <v>5.07515492136673</v>
      </c>
      <c r="GA278">
        <v>3.0146350973763001</v>
      </c>
      <c r="GB278">
        <v>0.40275257824748301</v>
      </c>
      <c r="GC278">
        <v>0.40709198771898403</v>
      </c>
      <c r="GD278">
        <v>11.2815822932135</v>
      </c>
      <c r="GE278">
        <v>5.0786568247268802</v>
      </c>
      <c r="GF278">
        <v>2.9783996288812502</v>
      </c>
      <c r="GG278">
        <v>0.45427188407164798</v>
      </c>
      <c r="GH278">
        <v>5.0859167430656997</v>
      </c>
      <c r="GI278">
        <v>0.54188143832114999</v>
      </c>
      <c r="GJ278">
        <v>11.210573287356199</v>
      </c>
      <c r="GK278">
        <v>0.44948429502820098</v>
      </c>
      <c r="GL278">
        <v>1.44400998135228</v>
      </c>
      <c r="GM278">
        <v>1.4435117157020201</v>
      </c>
      <c r="GN278">
        <v>1.4530678236479599</v>
      </c>
      <c r="GO278">
        <v>1.44310014293292</v>
      </c>
      <c r="GP278">
        <v>1.4227734728441399</v>
      </c>
      <c r="GQ278">
        <v>1.44313619890883</v>
      </c>
      <c r="GR278">
        <v>1.35824160106587</v>
      </c>
      <c r="GS278">
        <v>1.42505389612042</v>
      </c>
      <c r="GT278">
        <v>1.4535616028435101</v>
      </c>
      <c r="GU278">
        <v>1.3613355463228001</v>
      </c>
      <c r="GV278">
        <v>1.4225569806882901</v>
      </c>
      <c r="GW278">
        <v>1.41125750818232</v>
      </c>
      <c r="GX278">
        <v>1.4559316712325501</v>
      </c>
      <c r="GY278">
        <v>1.4382580505934901</v>
      </c>
      <c r="GZ278">
        <v>1.4478566154163801</v>
      </c>
      <c r="HA278">
        <v>1.42527964436247</v>
      </c>
      <c r="HB278">
        <v>1.43618989731337</v>
      </c>
      <c r="HC278">
        <v>1.52367813636476</v>
      </c>
      <c r="HD278">
        <v>1.4166775350929399</v>
      </c>
      <c r="HE278">
        <v>1.4431769165369099</v>
      </c>
      <c r="HF278">
        <v>1.36163615583312</v>
      </c>
      <c r="HG278">
        <v>1.44399764845515</v>
      </c>
      <c r="HH278">
        <v>1.4427827299510401</v>
      </c>
      <c r="HI278">
        <v>1.44797418399811</v>
      </c>
      <c r="HJ278">
        <v>1.3668121469902099</v>
      </c>
      <c r="HK278">
        <v>1.4432718068527499</v>
      </c>
      <c r="HL278">
        <v>1.36163615583312</v>
      </c>
      <c r="HM278">
        <v>1.3034260159518001</v>
      </c>
      <c r="HN278">
        <v>1.4409914850411101</v>
      </c>
      <c r="HO278">
        <v>1.3436153711364001</v>
      </c>
      <c r="HP278">
        <v>11.3568820353055</v>
      </c>
      <c r="HQ278">
        <v>11.2646401937536</v>
      </c>
      <c r="HR278">
        <v>11.258086930014599</v>
      </c>
      <c r="HS278">
        <v>3.0152437601953501</v>
      </c>
      <c r="HT278">
        <v>1.5591642949028801</v>
      </c>
      <c r="HU278">
        <v>1.5209992563933099</v>
      </c>
      <c r="HV278">
        <v>1.3738233032853899</v>
      </c>
      <c r="HW278">
        <v>1.5306957046771199</v>
      </c>
      <c r="HX278">
        <v>1.37461727563493</v>
      </c>
      <c r="HY278">
        <v>1.3812982657109301</v>
      </c>
      <c r="HZ278">
        <v>1.3564618114761</v>
      </c>
      <c r="IA278">
        <v>5.0494452592011498</v>
      </c>
      <c r="IB278">
        <v>3.0070282773457602</v>
      </c>
      <c r="IC278">
        <v>3.0205220055495401</v>
      </c>
      <c r="ID278">
        <v>3.0205038552201899</v>
      </c>
      <c r="IE278">
        <v>1.00633194619271</v>
      </c>
      <c r="IF278">
        <v>0.42545905783753102</v>
      </c>
      <c r="IG278">
        <v>0.56416716227462005</v>
      </c>
      <c r="IH278">
        <v>0.77530684567144503</v>
      </c>
      <c r="II278">
        <v>2.9233040088319702</v>
      </c>
      <c r="IJ278">
        <v>22.365109633077498</v>
      </c>
      <c r="IK278">
        <v>2.9238926957547502</v>
      </c>
      <c r="IL278">
        <v>2.8926083923780701</v>
      </c>
      <c r="IM278">
        <v>11.3617352023903</v>
      </c>
      <c r="IN278">
        <v>2.97102643440159</v>
      </c>
      <c r="IO278">
        <v>2.9776125048934698</v>
      </c>
      <c r="IP278">
        <v>2.9775052105937601</v>
      </c>
      <c r="IQ278">
        <v>3.0157690142131202</v>
      </c>
      <c r="IR278">
        <v>2.9776125048934698</v>
      </c>
      <c r="IS278">
        <v>21.77364120687</v>
      </c>
      <c r="IT278">
        <v>21.777773464944001</v>
      </c>
      <c r="IU278">
        <v>0.44356809399346298</v>
      </c>
      <c r="IV278">
        <v>0.96408300105437195</v>
      </c>
      <c r="IW278">
        <v>0.92836728885123698</v>
      </c>
      <c r="IX278">
        <v>0.45762664088751798</v>
      </c>
      <c r="IY278">
        <v>22.1864900938108</v>
      </c>
      <c r="IZ278">
        <v>3.4107999663458699</v>
      </c>
      <c r="JA278">
        <v>1.4909030076477201</v>
      </c>
      <c r="JB278">
        <v>1.44310014293292</v>
      </c>
      <c r="JC278">
        <v>3.1750078145951099</v>
      </c>
      <c r="JD278">
        <v>2.93261540239443</v>
      </c>
      <c r="JE278">
        <v>7.5577105098456903</v>
      </c>
      <c r="JF278">
        <v>2.0335550841482002</v>
      </c>
      <c r="JG278">
        <v>2.1055888491405401</v>
      </c>
      <c r="JH278">
        <v>3.0000528905372699</v>
      </c>
      <c r="JI278">
        <v>0.45348093383184301</v>
      </c>
      <c r="JJ278">
        <v>0.45254172963496098</v>
      </c>
      <c r="JK278">
        <v>0.45254172963496098</v>
      </c>
      <c r="JL278">
        <v>0.51154076906636103</v>
      </c>
      <c r="JM278">
        <v>0.53129601784033298</v>
      </c>
      <c r="JN278">
        <v>2.8020230184586299</v>
      </c>
      <c r="JO278">
        <v>3.0172377183924399</v>
      </c>
      <c r="JP278">
        <v>2.0345417282965701</v>
      </c>
      <c r="JQ278">
        <v>2.97832545307763</v>
      </c>
      <c r="JR278">
        <v>0</v>
      </c>
      <c r="JS278">
        <v>1.44394501328583</v>
      </c>
      <c r="JT278">
        <v>0.45647892352768699</v>
      </c>
      <c r="JU278">
        <v>4.6952701199198303</v>
      </c>
      <c r="JV278">
        <v>2.7128202709912501</v>
      </c>
      <c r="JW278">
        <v>2.76981128463619</v>
      </c>
      <c r="JX278">
        <v>3.04531900767227</v>
      </c>
      <c r="JY278">
        <v>5.6691067449354904</v>
      </c>
      <c r="JZ278">
        <v>2.9849307946384598</v>
      </c>
      <c r="KA278">
        <v>11.2104280199686</v>
      </c>
      <c r="KB278">
        <v>2.7118210780462699</v>
      </c>
      <c r="KC278">
        <v>0.13950104275596401</v>
      </c>
      <c r="KD278">
        <v>0.67490317311151704</v>
      </c>
      <c r="KE278">
        <v>1.7867414032883999</v>
      </c>
      <c r="KF278">
        <v>1.7784301244549801</v>
      </c>
      <c r="KG278">
        <v>0.67490317311151704</v>
      </c>
      <c r="KH278">
        <v>2.9184657665646898</v>
      </c>
      <c r="KI278">
        <v>3.0135681017214502</v>
      </c>
      <c r="KJ278">
        <v>0.71778749684360199</v>
      </c>
      <c r="KK278">
        <v>0.71385404748029802</v>
      </c>
      <c r="KL278">
        <v>0.67158300394514903</v>
      </c>
      <c r="KM278">
        <v>0.70280321280568603</v>
      </c>
      <c r="KN278">
        <v>0.68962888421019097</v>
      </c>
      <c r="KO278">
        <v>0.70354940018807399</v>
      </c>
      <c r="KP278">
        <v>0.70057468083352903</v>
      </c>
      <c r="KQ278">
        <v>0.70168200533075897</v>
      </c>
      <c r="KR278">
        <v>0.70627286929769595</v>
      </c>
      <c r="KS278">
        <v>0.70739124334557202</v>
      </c>
      <c r="KT278">
        <v>0.72901582612793703</v>
      </c>
      <c r="KU278">
        <v>0.70306762900946995</v>
      </c>
      <c r="KV278">
        <v>0.70303153480479597</v>
      </c>
      <c r="KW278">
        <v>2.9195917912285201</v>
      </c>
      <c r="KX278">
        <v>6.0896344508352902</v>
      </c>
      <c r="KY278">
        <v>22.373938803898199</v>
      </c>
      <c r="KZ278">
        <v>3.07726529353921</v>
      </c>
      <c r="LA278">
        <v>6.2576732492424796</v>
      </c>
      <c r="LB278">
        <v>0.70129405548100698</v>
      </c>
      <c r="LC278">
        <v>3.0155711685372402</v>
      </c>
      <c r="LD278">
        <v>1.6337274632744001</v>
      </c>
      <c r="LE278">
        <v>1.6813406954121399</v>
      </c>
      <c r="LF278">
        <v>1.6723215322792999</v>
      </c>
      <c r="LG278">
        <v>0.511559767512071</v>
      </c>
      <c r="LH278">
        <v>3.0186604600009299</v>
      </c>
      <c r="LI278">
        <v>1.7863358463654</v>
      </c>
      <c r="LJ278">
        <v>1.80994359925661</v>
      </c>
      <c r="LK278">
        <v>1.8096560519662199</v>
      </c>
      <c r="LL278">
        <v>1.8220514139425299</v>
      </c>
      <c r="LM278">
        <v>1.81169143932017</v>
      </c>
      <c r="LN278">
        <v>1.8079359442571501</v>
      </c>
      <c r="LO278">
        <v>0.51589012614897101</v>
      </c>
      <c r="LP278">
        <v>2.8781319015029601</v>
      </c>
      <c r="LQ278">
        <v>5.6139529557894496</v>
      </c>
      <c r="LR278">
        <v>7.7154882296290896</v>
      </c>
      <c r="LS278">
        <v>1.3628228320981499</v>
      </c>
      <c r="LT278">
        <v>1.78787446190721</v>
      </c>
      <c r="LU278">
        <v>5.6691067449354904</v>
      </c>
      <c r="LV278">
        <v>6.2546541192370499</v>
      </c>
      <c r="LW278">
        <v>1.33390407301312</v>
      </c>
      <c r="LX278">
        <v>1.46355442540822</v>
      </c>
      <c r="LY278">
        <v>11.3454201112883</v>
      </c>
      <c r="LZ278">
        <v>11.3310968372906</v>
      </c>
      <c r="MA278">
        <v>11.298734282365</v>
      </c>
      <c r="MB278">
        <v>0.703613137811539</v>
      </c>
      <c r="MC278">
        <v>1.46355442540822</v>
      </c>
      <c r="MD278">
        <v>3.02054300384368</v>
      </c>
      <c r="ME278">
        <v>1.46355442540822</v>
      </c>
      <c r="MF278">
        <v>3.0126475847494998</v>
      </c>
      <c r="MG278">
        <v>1.9609250044366799</v>
      </c>
      <c r="MH278">
        <v>2.3318222863170801</v>
      </c>
      <c r="MI278">
        <v>1.67056563373547</v>
      </c>
      <c r="MJ278">
        <v>2.95626391889019</v>
      </c>
      <c r="MK278">
        <v>8.0885780199766906</v>
      </c>
      <c r="ML278">
        <v>0.40860840767659101</v>
      </c>
      <c r="MM278">
        <v>0.40176613245144699</v>
      </c>
      <c r="MN278">
        <v>0.39455295275665397</v>
      </c>
      <c r="MO278">
        <v>0.40483449693423201</v>
      </c>
      <c r="MP278">
        <v>0.40543183839580399</v>
      </c>
      <c r="MQ278">
        <v>0.39587972287047002</v>
      </c>
      <c r="MR278">
        <v>0.40505056096491798</v>
      </c>
      <c r="MS278">
        <v>0.39669229730988997</v>
      </c>
      <c r="MT278">
        <v>0.37741310025222402</v>
      </c>
      <c r="MU278">
        <v>0.36085087170879199</v>
      </c>
      <c r="MV278">
        <v>6.7395432934100903</v>
      </c>
      <c r="MW278">
        <v>2.9762464919547602</v>
      </c>
      <c r="MX278">
        <v>11.1600100130486</v>
      </c>
      <c r="MY278">
        <v>8.1405290822197909</v>
      </c>
      <c r="MZ278">
        <v>5.04145163301623</v>
      </c>
      <c r="NA278">
        <v>6.2426647725228603</v>
      </c>
      <c r="NB278">
        <v>7.7027118075831602</v>
      </c>
      <c r="NC278">
        <v>6.9816828977100496</v>
      </c>
      <c r="ND278">
        <v>8.1369231913649696</v>
      </c>
      <c r="NE278">
        <v>2.7550758616214202</v>
      </c>
      <c r="NF278">
        <v>2.7975136622297301</v>
      </c>
      <c r="NG278">
        <v>1.83693651493785</v>
      </c>
      <c r="NH278">
        <v>11.2979473038974</v>
      </c>
      <c r="NI278">
        <v>1.7914527802387099</v>
      </c>
      <c r="NJ278">
        <v>1.6607417607349499</v>
      </c>
      <c r="NK278">
        <v>1.7814663184719499</v>
      </c>
      <c r="NL278">
        <v>6.2546541192370499</v>
      </c>
      <c r="NM278">
        <v>8.1400462326974505</v>
      </c>
      <c r="NN278">
        <v>8.3425285520614203</v>
      </c>
      <c r="NO278">
        <v>3.2061647137566101</v>
      </c>
      <c r="NP278">
        <v>0.40261383034863801</v>
      </c>
      <c r="NQ278">
        <v>2.8020230184586299</v>
      </c>
      <c r="NR278">
        <v>1.3631437444337999</v>
      </c>
      <c r="NS278">
        <v>1.52851830662017</v>
      </c>
      <c r="NT278">
        <v>1.3984543938999201</v>
      </c>
      <c r="NU278">
        <v>2.7975136622297301</v>
      </c>
      <c r="NV278">
        <v>11.1432556004702</v>
      </c>
      <c r="NW278">
        <v>1.52034588465914</v>
      </c>
      <c r="NX278">
        <v>1.5950711279805101</v>
      </c>
      <c r="NY278">
        <v>1.4566169240569</v>
      </c>
      <c r="NZ278">
        <v>3.1845031503080699</v>
      </c>
    </row>
    <row r="279" spans="1:390">
      <c r="A279">
        <v>616</v>
      </c>
      <c r="B279">
        <v>2.07964445276831</v>
      </c>
      <c r="C279">
        <v>2.0752877547745001</v>
      </c>
      <c r="D279">
        <v>2.07976640656037</v>
      </c>
      <c r="E279">
        <v>2.0783489942598701</v>
      </c>
      <c r="F279">
        <v>2.07976640656037</v>
      </c>
      <c r="G279">
        <v>2.0721478002459102</v>
      </c>
      <c r="H279">
        <v>2.05384724573591</v>
      </c>
      <c r="I279">
        <v>2.0550257868245798</v>
      </c>
      <c r="J279">
        <v>2.06281818532341</v>
      </c>
      <c r="K279">
        <v>2.0854364160472501</v>
      </c>
      <c r="L279">
        <v>2.0482863558716602</v>
      </c>
      <c r="M279">
        <v>2.07969302477697</v>
      </c>
      <c r="N279">
        <v>2.0856633120475099</v>
      </c>
      <c r="O279">
        <v>2.0796474545172301</v>
      </c>
      <c r="P279">
        <v>2.05528333570556</v>
      </c>
      <c r="Q279">
        <v>2.0655439465051302</v>
      </c>
      <c r="R279">
        <v>2.0550257868245798</v>
      </c>
      <c r="S279">
        <v>10.0185452101938</v>
      </c>
      <c r="T279">
        <v>9.8802006807020302</v>
      </c>
      <c r="U279">
        <v>2.0550257868245798</v>
      </c>
      <c r="V279">
        <v>2.0550257868245798</v>
      </c>
      <c r="W279">
        <v>2.0782280634545298</v>
      </c>
      <c r="X279">
        <v>3.9374304755507699</v>
      </c>
      <c r="Y279">
        <v>2.0718845782053101</v>
      </c>
      <c r="Z279">
        <v>2.09337223233829</v>
      </c>
      <c r="AA279">
        <v>9.8768688841973002</v>
      </c>
      <c r="AB279">
        <v>2.0170168959116301</v>
      </c>
      <c r="AC279">
        <v>2.07683464410289</v>
      </c>
      <c r="AD279">
        <v>3.86209678230284</v>
      </c>
      <c r="AE279">
        <v>3.90646439274916</v>
      </c>
      <c r="AF279">
        <v>3.9894296192385701</v>
      </c>
      <c r="AG279">
        <v>2.2836126484920798</v>
      </c>
      <c r="AH279">
        <v>3.86504439445461</v>
      </c>
      <c r="AI279">
        <v>1.15296532321185</v>
      </c>
      <c r="AJ279">
        <v>0.95791272303900299</v>
      </c>
      <c r="AK279">
        <v>2.0605996423131301</v>
      </c>
      <c r="AL279">
        <v>9.8899395598758293</v>
      </c>
      <c r="AM279">
        <v>3.8713414595948499</v>
      </c>
      <c r="AN279">
        <v>3.9090964085652802</v>
      </c>
      <c r="AO279">
        <v>3.8628333975021398</v>
      </c>
      <c r="AP279">
        <v>3.8610490039237999</v>
      </c>
      <c r="AQ279">
        <v>8.5184270848539503E-4</v>
      </c>
      <c r="AR279">
        <v>1.2323580165666199</v>
      </c>
      <c r="AS279">
        <v>1.23470888537542</v>
      </c>
      <c r="AT279">
        <v>20.966675507536301</v>
      </c>
      <c r="AU279">
        <v>20.983678592002001</v>
      </c>
      <c r="AV279">
        <v>20.976041514703901</v>
      </c>
      <c r="AW279">
        <v>20.940816969759599</v>
      </c>
      <c r="AX279">
        <v>20.986257722465499</v>
      </c>
      <c r="AY279">
        <v>1.06110961247178</v>
      </c>
      <c r="AZ279">
        <v>0.96236662623970803</v>
      </c>
      <c r="BA279">
        <v>2.29722116487399</v>
      </c>
      <c r="BB279">
        <v>20.981586428521901</v>
      </c>
      <c r="BC279">
        <v>20.983602072398799</v>
      </c>
      <c r="BD279">
        <v>9.9058501978830602</v>
      </c>
      <c r="BE279">
        <v>2.0590637277544399</v>
      </c>
      <c r="BF279">
        <v>0.96667423685542497</v>
      </c>
      <c r="BG279">
        <v>0.98539513233880505</v>
      </c>
      <c r="BH279">
        <v>0.99792387339566402</v>
      </c>
      <c r="BI279">
        <v>20.986257722465499</v>
      </c>
      <c r="BJ279">
        <v>3.86278905913395</v>
      </c>
      <c r="BK279">
        <v>3.8610439309208799</v>
      </c>
      <c r="BL279">
        <v>9.8994983403231505</v>
      </c>
      <c r="BM279">
        <v>0.365019079535569</v>
      </c>
      <c r="BN279">
        <v>21.0486206978883</v>
      </c>
      <c r="BO279">
        <v>20.981709653054601</v>
      </c>
      <c r="BP279">
        <v>0.96667423685542497</v>
      </c>
      <c r="BQ279">
        <v>9.92278835748888</v>
      </c>
      <c r="BR279">
        <v>9.8648045366700003</v>
      </c>
      <c r="BS279">
        <v>3.9074142036208599</v>
      </c>
      <c r="BT279">
        <v>3.94031748009788</v>
      </c>
      <c r="BU279">
        <v>0.91505619411323502</v>
      </c>
      <c r="BV279">
        <v>1.05549608062276</v>
      </c>
      <c r="BW279">
        <v>0.91460100670893396</v>
      </c>
      <c r="BX279">
        <v>9.8913766328535804</v>
      </c>
      <c r="BY279">
        <v>1.0567024479507101</v>
      </c>
      <c r="BZ279">
        <v>9.9017035552956205</v>
      </c>
      <c r="CA279">
        <v>9.9074600195996201</v>
      </c>
      <c r="CB279">
        <v>1.30338735713563</v>
      </c>
      <c r="CC279">
        <v>21.0424425137642</v>
      </c>
      <c r="CD279">
        <v>1.2646592622303501</v>
      </c>
      <c r="CE279">
        <v>3.9982380251977201</v>
      </c>
      <c r="CF279">
        <v>9.8876182138645508</v>
      </c>
      <c r="CG279">
        <v>3.9169125785342702</v>
      </c>
      <c r="CH279">
        <v>1.64052467989634</v>
      </c>
      <c r="CI279">
        <v>9.8918917811379696</v>
      </c>
      <c r="CJ279">
        <v>3.9017512778679202</v>
      </c>
      <c r="CK279">
        <v>9.8885042285167604</v>
      </c>
      <c r="CL279">
        <v>9.8885042285167604</v>
      </c>
      <c r="CM279">
        <v>1.00202487173973</v>
      </c>
      <c r="CN279">
        <v>3.9185920834821499</v>
      </c>
      <c r="CO279">
        <v>2.0736014503708202</v>
      </c>
      <c r="CP279">
        <v>2.0748023611816602</v>
      </c>
      <c r="CQ279">
        <v>2.07735869652331</v>
      </c>
      <c r="CR279">
        <v>2.0747808539199899</v>
      </c>
      <c r="CS279">
        <v>0.97969563879451704</v>
      </c>
      <c r="CT279">
        <v>2.0550257868245798</v>
      </c>
      <c r="CU279">
        <v>2.0193623747321801</v>
      </c>
      <c r="CV279">
        <v>2.0456655179557099</v>
      </c>
      <c r="CW279">
        <v>2.0349833065362</v>
      </c>
      <c r="CX279">
        <v>0.932871601939947</v>
      </c>
      <c r="CY279">
        <v>0.93350519816496602</v>
      </c>
      <c r="CZ279">
        <v>1.3101275368287699</v>
      </c>
      <c r="DA279">
        <v>1.23147324650193</v>
      </c>
      <c r="DB279">
        <v>1.05646555660893</v>
      </c>
      <c r="DC279">
        <v>1.21667230184014</v>
      </c>
      <c r="DD279">
        <v>0.44315364715299699</v>
      </c>
      <c r="DE279">
        <v>0.93445921328220805</v>
      </c>
      <c r="DF279">
        <v>3.8560788454327501</v>
      </c>
      <c r="DG279">
        <v>3.9295784785318801</v>
      </c>
      <c r="DH279">
        <v>1.2396874168313601</v>
      </c>
      <c r="DI279">
        <v>1.1204719491790101</v>
      </c>
      <c r="DJ279">
        <v>2.0789624646356701</v>
      </c>
      <c r="DK279">
        <v>3.9221090491108201</v>
      </c>
      <c r="DL279">
        <v>9.8735486005796798</v>
      </c>
      <c r="DM279">
        <v>1.22070515720423</v>
      </c>
      <c r="DN279">
        <v>3.8610912522656</v>
      </c>
      <c r="DO279">
        <v>3.8610546969869501</v>
      </c>
      <c r="DP279">
        <v>3.86209678230284</v>
      </c>
      <c r="DQ279">
        <v>3.8612947454817501</v>
      </c>
      <c r="DR279">
        <v>3.8654171568431002</v>
      </c>
      <c r="DS279">
        <v>0.93188785183036904</v>
      </c>
      <c r="DT279">
        <v>9.8815920378894404</v>
      </c>
      <c r="DU279">
        <v>0.931937128671252</v>
      </c>
      <c r="DV279">
        <v>1.5397300607574599E-2</v>
      </c>
      <c r="DW279">
        <v>5.37431500844553E-2</v>
      </c>
      <c r="DX279">
        <v>2.02162046212562</v>
      </c>
      <c r="DY279">
        <v>1.83443956275398</v>
      </c>
      <c r="DZ279">
        <v>2.0891849087251702</v>
      </c>
      <c r="EA279">
        <v>2.0767335633270401</v>
      </c>
      <c r="EB279">
        <v>2.05384724573591</v>
      </c>
      <c r="EC279">
        <v>9.8874562803734793</v>
      </c>
      <c r="ED279">
        <v>8.5184270848539503E-4</v>
      </c>
      <c r="EE279">
        <v>0.95369434338366499</v>
      </c>
      <c r="EF279">
        <v>9.9615457681031092</v>
      </c>
      <c r="EG279">
        <v>9.9979465170994395</v>
      </c>
      <c r="EH279">
        <v>10.0699172531226</v>
      </c>
      <c r="EI279">
        <v>3.9182339143579701</v>
      </c>
      <c r="EJ279">
        <v>1.212543968256</v>
      </c>
      <c r="EK279">
        <v>0.98200202139608805</v>
      </c>
      <c r="EL279">
        <v>0.92890769564311404</v>
      </c>
      <c r="EM279">
        <v>3.8610448975406899</v>
      </c>
      <c r="EN279">
        <v>1.2443984415973901</v>
      </c>
      <c r="EO279">
        <v>1.0777221448151699</v>
      </c>
      <c r="EP279">
        <v>2.07969302477697</v>
      </c>
      <c r="EQ279">
        <v>3.49517102075492</v>
      </c>
      <c r="ER279">
        <v>1.21841510473895</v>
      </c>
      <c r="ES279">
        <v>9.9289870467630692</v>
      </c>
      <c r="ET279">
        <v>1.0616833960974399</v>
      </c>
      <c r="EU279">
        <v>9.8650529322308795</v>
      </c>
      <c r="EV279">
        <v>2.4420848762059899</v>
      </c>
      <c r="EW279">
        <v>2.44115964703848</v>
      </c>
      <c r="EX279">
        <v>2.4402401288096698</v>
      </c>
      <c r="EY279">
        <v>9.8910778088762807</v>
      </c>
      <c r="EZ279">
        <v>2.0752797518544299</v>
      </c>
      <c r="FA279">
        <v>0.96080864995793902</v>
      </c>
      <c r="FB279">
        <v>2.4408639752139001</v>
      </c>
      <c r="FC279">
        <v>2.3654868604972199</v>
      </c>
      <c r="FD279">
        <v>1.07782086864656</v>
      </c>
      <c r="FE279">
        <v>2.4437987169130801</v>
      </c>
      <c r="FF279">
        <v>0.99722041050613297</v>
      </c>
      <c r="FG279">
        <v>2.3649057398403999</v>
      </c>
      <c r="FH279">
        <v>2.0753523487061201</v>
      </c>
      <c r="FI279">
        <v>2.0459819191600901</v>
      </c>
      <c r="FJ279">
        <v>2.0792241724686602</v>
      </c>
      <c r="FK279">
        <v>0.99680230205392495</v>
      </c>
      <c r="FL279">
        <v>0.99410590486627803</v>
      </c>
      <c r="FM279">
        <v>1.3358745855401299</v>
      </c>
      <c r="FN279">
        <v>20.986257722465499</v>
      </c>
      <c r="FO279">
        <v>2.06769912117697</v>
      </c>
      <c r="FP279">
        <v>0.92905115196634602</v>
      </c>
      <c r="FQ279">
        <v>2.4391856179409701</v>
      </c>
      <c r="FR279">
        <v>0.84585568316645998</v>
      </c>
      <c r="FS279">
        <v>2.0663218475116598</v>
      </c>
      <c r="FT279">
        <v>2.0760348008301799</v>
      </c>
      <c r="FU279">
        <v>2.0233993328164299</v>
      </c>
      <c r="FV279">
        <v>2.05384724573591</v>
      </c>
      <c r="FW279">
        <v>2.02162046212562</v>
      </c>
      <c r="FX279">
        <v>2.0595589301988899</v>
      </c>
      <c r="FY279">
        <v>0.96769039286748004</v>
      </c>
      <c r="FZ279">
        <v>3.9020770121116199</v>
      </c>
      <c r="GA279">
        <v>2.0752863166647599</v>
      </c>
      <c r="GB279">
        <v>1.0592877268212</v>
      </c>
      <c r="GC279">
        <v>1.04815791247885</v>
      </c>
      <c r="GD279">
        <v>9.9061407036468996</v>
      </c>
      <c r="GE279">
        <v>3.90803597318346</v>
      </c>
      <c r="GF279">
        <v>2.0243589689827699</v>
      </c>
      <c r="GG279">
        <v>0.99059227320073295</v>
      </c>
      <c r="GH279">
        <v>3.9174655607809701</v>
      </c>
      <c r="GI279">
        <v>0.90242978206617697</v>
      </c>
      <c r="GJ279">
        <v>9.8347742526734603</v>
      </c>
      <c r="GK279">
        <v>1.0731576444586399</v>
      </c>
      <c r="GL279">
        <v>2.8172671154844098E-3</v>
      </c>
      <c r="GM279">
        <v>6.6616814694825898E-4</v>
      </c>
      <c r="GN279">
        <v>1.86061070081887E-2</v>
      </c>
      <c r="GO279">
        <v>8.5184270848539503E-4</v>
      </c>
      <c r="GP279">
        <v>2.4169236024342601E-2</v>
      </c>
      <c r="GQ279">
        <v>9.8889230960269798E-4</v>
      </c>
      <c r="GR279">
        <v>8.8171183007836398E-2</v>
      </c>
      <c r="GS279">
        <v>2.3159373070099999E-2</v>
      </c>
      <c r="GT279">
        <v>9.6808149450276597E-3</v>
      </c>
      <c r="GU279">
        <v>9.4943768647558602E-2</v>
      </c>
      <c r="GV279">
        <v>2.3125212561188799E-2</v>
      </c>
      <c r="GW279">
        <v>3.2832507823810302E-2</v>
      </c>
      <c r="GX279">
        <v>1.20052405640224E-2</v>
      </c>
      <c r="GY279">
        <v>5.87421211738531E-3</v>
      </c>
      <c r="GZ279">
        <v>4.0861566293952699E-3</v>
      </c>
      <c r="HA279">
        <v>5.6194161876480901E-2</v>
      </c>
      <c r="HB279">
        <v>1.5994017444040599E-2</v>
      </c>
      <c r="HC279">
        <v>0.16095280657695599</v>
      </c>
      <c r="HD279">
        <v>3.9008636223281302E-2</v>
      </c>
      <c r="HE279">
        <v>8.7987271807358504E-4</v>
      </c>
      <c r="HF279">
        <v>9.5146574783332896E-2</v>
      </c>
      <c r="HG279">
        <v>2.2647889526391999E-3</v>
      </c>
      <c r="HH279">
        <v>2.1467487044376401E-3</v>
      </c>
      <c r="HI279">
        <v>2.4163763448604599E-2</v>
      </c>
      <c r="HJ279">
        <v>8.10604740980575E-2</v>
      </c>
      <c r="HK279">
        <v>6.9184174491430397E-4</v>
      </c>
      <c r="HL279">
        <v>9.5146574783332896E-2</v>
      </c>
      <c r="HM279">
        <v>0.177374732882116</v>
      </c>
      <c r="HN279">
        <v>1.8694671433328199E-2</v>
      </c>
      <c r="HO279">
        <v>0.10632714615281</v>
      </c>
      <c r="HP279">
        <v>9.9908285642199797</v>
      </c>
      <c r="HQ279">
        <v>9.8896400284665997</v>
      </c>
      <c r="HR279">
        <v>9.8826735672120591</v>
      </c>
      <c r="HS279">
        <v>2.0618219413344101</v>
      </c>
      <c r="HT279">
        <v>0.31413760460823698</v>
      </c>
      <c r="HU279">
        <v>0.34392004152709699</v>
      </c>
      <c r="HV279">
        <v>7.3617522812176095E-2</v>
      </c>
      <c r="HW279">
        <v>0.165485974759191</v>
      </c>
      <c r="HX279">
        <v>0.61421969247574704</v>
      </c>
      <c r="HY279">
        <v>0.55539129882723504</v>
      </c>
      <c r="HZ279">
        <v>0.57181506214859801</v>
      </c>
      <c r="IA279">
        <v>3.8900959435499698</v>
      </c>
      <c r="IB279">
        <v>2.0648919914968902</v>
      </c>
      <c r="IC279">
        <v>2.0778799858822401</v>
      </c>
      <c r="ID279">
        <v>2.07787605737518</v>
      </c>
      <c r="IE279">
        <v>2.4493155687099701</v>
      </c>
      <c r="IF279">
        <v>1.0295910580055601</v>
      </c>
      <c r="IG279">
        <v>0.88253946063052002</v>
      </c>
      <c r="IH279">
        <v>0.69794810782750805</v>
      </c>
      <c r="II279">
        <v>3.05521661627977</v>
      </c>
      <c r="IJ279">
        <v>20.9771428572475</v>
      </c>
      <c r="IK279">
        <v>3.0599174495337298</v>
      </c>
      <c r="IL279">
        <v>2.9954907534781401</v>
      </c>
      <c r="IM279">
        <v>9.9873632597480295</v>
      </c>
      <c r="IN279">
        <v>2.0189706165890602</v>
      </c>
      <c r="IO279">
        <v>2.0280418244841498</v>
      </c>
      <c r="IP279">
        <v>2.0282278877783901</v>
      </c>
      <c r="IQ279">
        <v>2.0754460654618301</v>
      </c>
      <c r="IR279">
        <v>2.0280418244841498</v>
      </c>
      <c r="IS279">
        <v>20.387611289714499</v>
      </c>
      <c r="IT279">
        <v>20.389005044995301</v>
      </c>
      <c r="IU279">
        <v>1.0013174150538</v>
      </c>
      <c r="IV279">
        <v>2.4061799535348598</v>
      </c>
      <c r="IW279">
        <v>2.3703991606107202</v>
      </c>
      <c r="IX279">
        <v>0.98725594981292397</v>
      </c>
      <c r="IY279">
        <v>20.7978111909026</v>
      </c>
      <c r="IZ279">
        <v>2.3828639246843202</v>
      </c>
      <c r="JA279">
        <v>1.2730863305628599</v>
      </c>
      <c r="JB279">
        <v>8.5184270848539503E-4</v>
      </c>
      <c r="JC279">
        <v>3.2983447581884202</v>
      </c>
      <c r="JD279">
        <v>3.0976460437803399</v>
      </c>
      <c r="JE279">
        <v>6.6841846939004403</v>
      </c>
      <c r="JF279">
        <v>1.21644242610408</v>
      </c>
      <c r="JG279">
        <v>1.59389257048836</v>
      </c>
      <c r="JH279">
        <v>2.0483116801209702</v>
      </c>
      <c r="JI279">
        <v>0.99680230205392495</v>
      </c>
      <c r="JJ279">
        <v>0.99410590486627803</v>
      </c>
      <c r="JK279">
        <v>0.99410590486627803</v>
      </c>
      <c r="JL279">
        <v>0.93400596716080897</v>
      </c>
      <c r="JM279">
        <v>0.92168068597536201</v>
      </c>
      <c r="JN279">
        <v>2.8384894548236401</v>
      </c>
      <c r="JO279">
        <v>2.0763389561044701</v>
      </c>
      <c r="JP279">
        <v>1.21640127296752</v>
      </c>
      <c r="JQ279">
        <v>2.0249369513654001</v>
      </c>
      <c r="JR279">
        <v>1.44394501328583</v>
      </c>
      <c r="JS279">
        <v>0</v>
      </c>
      <c r="JT279">
        <v>0.98854560257886603</v>
      </c>
      <c r="JU279">
        <v>3.57364155631157</v>
      </c>
      <c r="JV279">
        <v>2.7147295895941399</v>
      </c>
      <c r="JW279">
        <v>2.78273932133806</v>
      </c>
      <c r="JX279">
        <v>2.0938708562127202</v>
      </c>
      <c r="JY279">
        <v>6.9902050021058804</v>
      </c>
      <c r="JZ279">
        <v>3.1651117077771498</v>
      </c>
      <c r="KA279">
        <v>9.8346795115758603</v>
      </c>
      <c r="KB279">
        <v>2.6999044469990099</v>
      </c>
      <c r="KC279">
        <v>1.30607158418097</v>
      </c>
      <c r="KD279">
        <v>0.84003757118655598</v>
      </c>
      <c r="KE279">
        <v>0.86561871533371504</v>
      </c>
      <c r="KF279">
        <v>0.86535262831402404</v>
      </c>
      <c r="KG279">
        <v>0.84003757118655598</v>
      </c>
      <c r="KH279">
        <v>2.0748664937525501</v>
      </c>
      <c r="KI279">
        <v>2.0730731458817302</v>
      </c>
      <c r="KJ279">
        <v>0.83939895311943202</v>
      </c>
      <c r="KK279">
        <v>0.84052110283144998</v>
      </c>
      <c r="KL279">
        <v>0.88293720506104501</v>
      </c>
      <c r="KM279">
        <v>0.84308710142487997</v>
      </c>
      <c r="KN279">
        <v>0.86345846126030101</v>
      </c>
      <c r="KO279">
        <v>0.84329421922363401</v>
      </c>
      <c r="KP279">
        <v>0.845398792198094</v>
      </c>
      <c r="KQ279">
        <v>0.84436354066835695</v>
      </c>
      <c r="KR279">
        <v>0.842263982901443</v>
      </c>
      <c r="KS279">
        <v>0.84015752529689702</v>
      </c>
      <c r="KT279">
        <v>0.84692534836076305</v>
      </c>
      <c r="KU279">
        <v>0.84251106507273898</v>
      </c>
      <c r="KV279">
        <v>0.842473391475967</v>
      </c>
      <c r="KW279">
        <v>1.9696168201200901</v>
      </c>
      <c r="KX279">
        <v>7.4157295387300302</v>
      </c>
      <c r="KY279">
        <v>20.986467893253199</v>
      </c>
      <c r="KZ279">
        <v>1.9283519207208999</v>
      </c>
      <c r="LA279">
        <v>7.5855371759908996</v>
      </c>
      <c r="LB279">
        <v>0.82338919548534795</v>
      </c>
      <c r="LC279">
        <v>2.0753076962826502</v>
      </c>
      <c r="LD279">
        <v>0.90714153467912195</v>
      </c>
      <c r="LE279">
        <v>0.90919943352379895</v>
      </c>
      <c r="LF279">
        <v>0.89807190129632497</v>
      </c>
      <c r="LG279">
        <v>0.93397989640034396</v>
      </c>
      <c r="LH279">
        <v>2.0658740550750001</v>
      </c>
      <c r="LI279">
        <v>0.86020134732340403</v>
      </c>
      <c r="LJ279">
        <v>0.88070355410716605</v>
      </c>
      <c r="LK279">
        <v>0.87854648455331597</v>
      </c>
      <c r="LL279">
        <v>0.88453497607103904</v>
      </c>
      <c r="LM279">
        <v>0.87672680101899203</v>
      </c>
      <c r="LN279">
        <v>0.87833203396437598</v>
      </c>
      <c r="LO279">
        <v>0.94933574725752501</v>
      </c>
      <c r="LP279">
        <v>3.0265710765392702</v>
      </c>
      <c r="LQ279">
        <v>6.9819513857774798</v>
      </c>
      <c r="LR279">
        <v>6.8299679019872404</v>
      </c>
      <c r="LS279">
        <v>0.22153826708042801</v>
      </c>
      <c r="LT279">
        <v>1.0873057097012799</v>
      </c>
      <c r="LU279">
        <v>6.9902050021058804</v>
      </c>
      <c r="LV279">
        <v>7.5818728662969503</v>
      </c>
      <c r="LW279">
        <v>0.11542029729645201</v>
      </c>
      <c r="LX279">
        <v>2.9215096730969E-2</v>
      </c>
      <c r="LY279">
        <v>9.9778233258043194</v>
      </c>
      <c r="LZ279">
        <v>9.9629551154354203</v>
      </c>
      <c r="MA279">
        <v>9.9278676242101493</v>
      </c>
      <c r="MB279">
        <v>0.82154889920077101</v>
      </c>
      <c r="MC279">
        <v>2.9215096730969E-2</v>
      </c>
      <c r="MD279">
        <v>2.0777576703841101</v>
      </c>
      <c r="ME279">
        <v>2.9215096730969E-2</v>
      </c>
      <c r="MF279">
        <v>2.0780822346846599</v>
      </c>
      <c r="MG279">
        <v>1.17282093319825</v>
      </c>
      <c r="MH279">
        <v>1.46383087438543</v>
      </c>
      <c r="MI279">
        <v>1.0609103434885501</v>
      </c>
      <c r="MJ279">
        <v>3.0863405433096598</v>
      </c>
      <c r="MK279">
        <v>7.4657785208473104</v>
      </c>
      <c r="ML279">
        <v>1.0730861714648099</v>
      </c>
      <c r="MM279">
        <v>1.07875370275611</v>
      </c>
      <c r="MN279">
        <v>1.0838976598969201</v>
      </c>
      <c r="MO279">
        <v>1.0773340950889001</v>
      </c>
      <c r="MP279">
        <v>1.07638750239586</v>
      </c>
      <c r="MQ279">
        <v>1.08277039928556</v>
      </c>
      <c r="MR279">
        <v>1.0882453193196</v>
      </c>
      <c r="MS279">
        <v>1.0877286043935801</v>
      </c>
      <c r="MT279">
        <v>1.0975532131997101</v>
      </c>
      <c r="MU279">
        <v>1.1128922685579301</v>
      </c>
      <c r="MV279">
        <v>8.0467708747642401</v>
      </c>
      <c r="MW279">
        <v>3.10437908488574</v>
      </c>
      <c r="MX279">
        <v>10.486819483004</v>
      </c>
      <c r="MY279">
        <v>7.5070790107754304</v>
      </c>
      <c r="MZ279">
        <v>3.8825707854056</v>
      </c>
      <c r="NA279">
        <v>7.5526074839846498</v>
      </c>
      <c r="NB279">
        <v>6.8198553311494798</v>
      </c>
      <c r="NC279">
        <v>8.2866274884906002</v>
      </c>
      <c r="ND279">
        <v>7.5019032571865401</v>
      </c>
      <c r="NE279">
        <v>2.2858868773607299</v>
      </c>
      <c r="NF279">
        <v>2.8129322787818798</v>
      </c>
      <c r="NG279">
        <v>0.89257609804262705</v>
      </c>
      <c r="NH279">
        <v>9.9240552440947791</v>
      </c>
      <c r="NI279">
        <v>1.1598356900914899</v>
      </c>
      <c r="NJ279">
        <v>1.2762381379601599</v>
      </c>
      <c r="NK279">
        <v>1.2165362981913099</v>
      </c>
      <c r="NL279">
        <v>7.5818728662969503</v>
      </c>
      <c r="NM279">
        <v>7.5074274271314101</v>
      </c>
      <c r="NN279">
        <v>6.9006180889973097</v>
      </c>
      <c r="NO279">
        <v>3.4305369752067998</v>
      </c>
      <c r="NP279">
        <v>1.0525380475123001</v>
      </c>
      <c r="NQ279">
        <v>2.8384894548236401</v>
      </c>
      <c r="NR279">
        <v>0.221272910791179</v>
      </c>
      <c r="NS279">
        <v>0.19645842274130201</v>
      </c>
      <c r="NT279">
        <v>0.205873800171371</v>
      </c>
      <c r="NU279">
        <v>2.8129322787818798</v>
      </c>
      <c r="NV279">
        <v>9.7699892052939905</v>
      </c>
      <c r="NW279">
        <v>0.28746597535882601</v>
      </c>
      <c r="NX279">
        <v>0.325632582844532</v>
      </c>
      <c r="NY279">
        <v>2.0966514731827701E-2</v>
      </c>
      <c r="NZ279">
        <v>3.5007467140587298</v>
      </c>
    </row>
    <row r="280" spans="1:390">
      <c r="A280">
        <v>617</v>
      </c>
      <c r="B280">
        <v>2.6633169120448299</v>
      </c>
      <c r="C280">
        <v>2.6519974428956301</v>
      </c>
      <c r="D280">
        <v>2.66326899061756</v>
      </c>
      <c r="E280">
        <v>2.66243193209761</v>
      </c>
      <c r="F280">
        <v>2.66326899061756</v>
      </c>
      <c r="G280">
        <v>2.6536035888493199</v>
      </c>
      <c r="H280">
        <v>2.6404900948113799</v>
      </c>
      <c r="I280">
        <v>2.6645431295785098</v>
      </c>
      <c r="J280">
        <v>2.6494155894032598</v>
      </c>
      <c r="K280">
        <v>2.6629465137568999</v>
      </c>
      <c r="L280">
        <v>2.6342647402658801</v>
      </c>
      <c r="M280">
        <v>2.66244930783443</v>
      </c>
      <c r="N280">
        <v>2.67104846408541</v>
      </c>
      <c r="O280">
        <v>2.66339413517903</v>
      </c>
      <c r="P280">
        <v>2.6412717571634001</v>
      </c>
      <c r="Q280">
        <v>2.6525863811024202</v>
      </c>
      <c r="R280">
        <v>2.6645431295785098</v>
      </c>
      <c r="S280">
        <v>10.950733833749799</v>
      </c>
      <c r="T280">
        <v>10.810430281339499</v>
      </c>
      <c r="U280">
        <v>2.6645431295785098</v>
      </c>
      <c r="V280">
        <v>2.6645431295785098</v>
      </c>
      <c r="W280">
        <v>2.6623182395754301</v>
      </c>
      <c r="X280">
        <v>4.7099289303277203</v>
      </c>
      <c r="Y280">
        <v>2.6537335419263601</v>
      </c>
      <c r="Z280">
        <v>2.6797860325595102</v>
      </c>
      <c r="AA280">
        <v>10.807096951697501</v>
      </c>
      <c r="AB280">
        <v>2.6040803064853799</v>
      </c>
      <c r="AC280">
        <v>2.6555230358759898</v>
      </c>
      <c r="AD280">
        <v>4.6365353091035599</v>
      </c>
      <c r="AE280">
        <v>4.6699686011142596</v>
      </c>
      <c r="AF280">
        <v>4.7526362476962198</v>
      </c>
      <c r="AG280">
        <v>3.0183723348687499</v>
      </c>
      <c r="AH280">
        <v>4.6387845477363001</v>
      </c>
      <c r="AI280">
        <v>1.5376021710068599</v>
      </c>
      <c r="AJ280">
        <v>4.3457919071221603E-2</v>
      </c>
      <c r="AK280">
        <v>2.62992226711077</v>
      </c>
      <c r="AL280">
        <v>10.820801976723599</v>
      </c>
      <c r="AM280">
        <v>4.6511488349654</v>
      </c>
      <c r="AN280">
        <v>4.6805581627852897</v>
      </c>
      <c r="AO280">
        <v>4.6371002342274199</v>
      </c>
      <c r="AP280">
        <v>4.6388035561796501</v>
      </c>
      <c r="AQ280">
        <v>0.987698168034149</v>
      </c>
      <c r="AR280">
        <v>1.6855621011075299</v>
      </c>
      <c r="AS280">
        <v>1.6858591995232</v>
      </c>
      <c r="AT280">
        <v>21.909031762729501</v>
      </c>
      <c r="AU280">
        <v>21.925476252853802</v>
      </c>
      <c r="AV280">
        <v>21.917837662929301</v>
      </c>
      <c r="AW280">
        <v>21.883305172365599</v>
      </c>
      <c r="AX280">
        <v>21.927956366354699</v>
      </c>
      <c r="AY280">
        <v>0.105086331527938</v>
      </c>
      <c r="AZ280">
        <v>4.13714137297806E-2</v>
      </c>
      <c r="BA280">
        <v>2.9087044316989399</v>
      </c>
      <c r="BB280">
        <v>21.923368971978199</v>
      </c>
      <c r="BC280">
        <v>21.925402375786199</v>
      </c>
      <c r="BD280">
        <v>10.836927472317001</v>
      </c>
      <c r="BE280">
        <v>2.6495463214256199</v>
      </c>
      <c r="BF280">
        <v>0.11040687378057</v>
      </c>
      <c r="BG280">
        <v>3.1512024689010301E-3</v>
      </c>
      <c r="BH280">
        <v>1.72880913058641E-2</v>
      </c>
      <c r="BI280">
        <v>21.927956366354699</v>
      </c>
      <c r="BJ280">
        <v>4.6404163946470396</v>
      </c>
      <c r="BK280">
        <v>4.6389227893092801</v>
      </c>
      <c r="BL280">
        <v>10.8312740776823</v>
      </c>
      <c r="BM280">
        <v>1.33744209433119</v>
      </c>
      <c r="BN280">
        <v>21.992369141051899</v>
      </c>
      <c r="BO280">
        <v>21.923487401187401</v>
      </c>
      <c r="BP280">
        <v>0.11040687378057</v>
      </c>
      <c r="BQ280">
        <v>10.8533509211899</v>
      </c>
      <c r="BR280">
        <v>10.7966459817955</v>
      </c>
      <c r="BS280">
        <v>4.6785245460050904</v>
      </c>
      <c r="BT280">
        <v>4.7104676447513096</v>
      </c>
      <c r="BU280">
        <v>7.6446928447135007E-2</v>
      </c>
      <c r="BV280">
        <v>9.8050057521653605E-2</v>
      </c>
      <c r="BW280">
        <v>7.4760763913976E-2</v>
      </c>
      <c r="BX280">
        <v>10.822264332584901</v>
      </c>
      <c r="BY280">
        <v>9.93482381575089E-2</v>
      </c>
      <c r="BZ280">
        <v>10.8331120914465</v>
      </c>
      <c r="CA280">
        <v>10.8391773329391</v>
      </c>
      <c r="CB280">
        <v>0.31939089057923797</v>
      </c>
      <c r="CC280">
        <v>21.984175483723</v>
      </c>
      <c r="CD280">
        <v>1.2024293921378599</v>
      </c>
      <c r="CE280">
        <v>4.77332000563392</v>
      </c>
      <c r="CF280">
        <v>10.8188211050478</v>
      </c>
      <c r="CG280">
        <v>4.6865107712209602</v>
      </c>
      <c r="CH280">
        <v>1.8502939319062299</v>
      </c>
      <c r="CI280">
        <v>10.822761916526</v>
      </c>
      <c r="CJ280">
        <v>4.6737704884765101</v>
      </c>
      <c r="CK280">
        <v>10.819870332402299</v>
      </c>
      <c r="CL280">
        <v>10.819870332402299</v>
      </c>
      <c r="CM280">
        <v>1.9631405884454702E-2</v>
      </c>
      <c r="CN280">
        <v>4.6882564139053899</v>
      </c>
      <c r="CO280">
        <v>2.6506325505150601</v>
      </c>
      <c r="CP280">
        <v>2.6532471315022699</v>
      </c>
      <c r="CQ280">
        <v>2.6615597651311602</v>
      </c>
      <c r="CR280">
        <v>2.6528124367781798</v>
      </c>
      <c r="CS280">
        <v>1.70842114538571E-2</v>
      </c>
      <c r="CT280">
        <v>2.6645431295785098</v>
      </c>
      <c r="CU280">
        <v>2.6051580317044198</v>
      </c>
      <c r="CV280">
        <v>2.6307027106043401</v>
      </c>
      <c r="CW280">
        <v>2.6250539837445301</v>
      </c>
      <c r="CX280">
        <v>5.5942707907292999E-2</v>
      </c>
      <c r="CY280">
        <v>5.5493558121642701E-2</v>
      </c>
      <c r="CZ280">
        <v>0.32494392307750802</v>
      </c>
      <c r="DA280">
        <v>1.6870392524301301</v>
      </c>
      <c r="DB280">
        <v>9.9185069869414597E-2</v>
      </c>
      <c r="DC280">
        <v>1.6702799131010899</v>
      </c>
      <c r="DD280">
        <v>0.57503274314512498</v>
      </c>
      <c r="DE280">
        <v>5.4786009619250703E-2</v>
      </c>
      <c r="DF280">
        <v>4.63567370552372</v>
      </c>
      <c r="DG280">
        <v>4.6955397972110697</v>
      </c>
      <c r="DH280">
        <v>0.25783367626436898</v>
      </c>
      <c r="DI280">
        <v>0.14216204457237899</v>
      </c>
      <c r="DJ280">
        <v>2.6556165784755201</v>
      </c>
      <c r="DK280">
        <v>4.6873265493226501</v>
      </c>
      <c r="DL280">
        <v>10.805222376231301</v>
      </c>
      <c r="DM280">
        <v>1.68367413922795</v>
      </c>
      <c r="DN280">
        <v>4.6382071866875503</v>
      </c>
      <c r="DO280">
        <v>4.6358114737393201</v>
      </c>
      <c r="DP280">
        <v>4.6365353091035599</v>
      </c>
      <c r="DQ280">
        <v>4.6388993768316498</v>
      </c>
      <c r="DR280">
        <v>4.6436888342076701</v>
      </c>
      <c r="DS280">
        <v>5.7232120430747997E-2</v>
      </c>
      <c r="DT280">
        <v>10.8137303779283</v>
      </c>
      <c r="DU280">
        <v>5.7192638075190497E-2</v>
      </c>
      <c r="DV280">
        <v>0.98731007978243501</v>
      </c>
      <c r="DW280">
        <v>0.93721224597473696</v>
      </c>
      <c r="DX280">
        <v>2.6068602863922399</v>
      </c>
      <c r="DY280">
        <v>2.4165534747621602</v>
      </c>
      <c r="DZ280">
        <v>2.6797821761010701</v>
      </c>
      <c r="EA280">
        <v>2.6675036288577099</v>
      </c>
      <c r="EB280">
        <v>2.6404900948113799</v>
      </c>
      <c r="EC280">
        <v>10.8193119368315</v>
      </c>
      <c r="ED280">
        <v>0.987698168034149</v>
      </c>
      <c r="EE280">
        <v>3.6467566576348198E-2</v>
      </c>
      <c r="EF280">
        <v>10.892965771930999</v>
      </c>
      <c r="EG280">
        <v>10.928577120358</v>
      </c>
      <c r="EH280">
        <v>11.0003262741096</v>
      </c>
      <c r="EI280">
        <v>4.6897857213537</v>
      </c>
      <c r="EJ280">
        <v>1.67238719667546</v>
      </c>
      <c r="EK280">
        <v>6.5660551840512504E-2</v>
      </c>
      <c r="EL280">
        <v>6.0429305580990897E-2</v>
      </c>
      <c r="EM280">
        <v>4.6388017347915502</v>
      </c>
      <c r="EN280">
        <v>0.26271135657218803</v>
      </c>
      <c r="EO280">
        <v>0.190509873521026</v>
      </c>
      <c r="EP280">
        <v>2.66244930783443</v>
      </c>
      <c r="EQ280">
        <v>4.2175358051730898</v>
      </c>
      <c r="ER280">
        <v>0.23537155769124199</v>
      </c>
      <c r="ES280">
        <v>10.859506610031101</v>
      </c>
      <c r="ET280">
        <v>0.109998095369871</v>
      </c>
      <c r="EU280">
        <v>10.797033400967001</v>
      </c>
      <c r="EV280">
        <v>1.4535393697330701</v>
      </c>
      <c r="EW280">
        <v>1.4526140544841899</v>
      </c>
      <c r="EX280">
        <v>1.4516945265533701</v>
      </c>
      <c r="EY280">
        <v>10.8219834947803</v>
      </c>
      <c r="EZ280">
        <v>2.6525228343494001</v>
      </c>
      <c r="FA280">
        <v>4.2113283415099401E-2</v>
      </c>
      <c r="FB280">
        <v>1.4523183933686801</v>
      </c>
      <c r="FC280">
        <v>1.3769715003096401</v>
      </c>
      <c r="FD280">
        <v>0.191064211614837</v>
      </c>
      <c r="FE280">
        <v>1.4552539131093201</v>
      </c>
      <c r="FF280">
        <v>9.4579866779360491E-3</v>
      </c>
      <c r="FG280">
        <v>1.3763915214618301</v>
      </c>
      <c r="FH280">
        <v>2.65257299055577</v>
      </c>
      <c r="FI280">
        <v>2.6312734410912202</v>
      </c>
      <c r="FJ280">
        <v>2.6612258076495601</v>
      </c>
      <c r="FK280">
        <v>3.7376848904103602E-2</v>
      </c>
      <c r="FL280">
        <v>1.5838306601404201E-2</v>
      </c>
      <c r="FM280">
        <v>0.349619120647024</v>
      </c>
      <c r="FN280">
        <v>21.927956366354699</v>
      </c>
      <c r="FO280">
        <v>2.6271003501157</v>
      </c>
      <c r="FP280">
        <v>6.0253069564969397E-2</v>
      </c>
      <c r="FQ280">
        <v>1.4506400332832401</v>
      </c>
      <c r="FR280">
        <v>0.35422174853755301</v>
      </c>
      <c r="FS280">
        <v>2.6534600299853799</v>
      </c>
      <c r="FT280">
        <v>2.6530087587492099</v>
      </c>
      <c r="FU280">
        <v>2.6085576315389298</v>
      </c>
      <c r="FV280">
        <v>2.6404900948113799</v>
      </c>
      <c r="FW280">
        <v>2.6068602863922399</v>
      </c>
      <c r="FX280">
        <v>2.6497337930539402</v>
      </c>
      <c r="FY280">
        <v>3.9021770667152698E-2</v>
      </c>
      <c r="FZ280">
        <v>4.6743546176352497</v>
      </c>
      <c r="GA280">
        <v>2.6519915284137001</v>
      </c>
      <c r="GB280">
        <v>0.100877693966509</v>
      </c>
      <c r="GC280">
        <v>7.9177558752467306E-2</v>
      </c>
      <c r="GD280">
        <v>10.8378692390019</v>
      </c>
      <c r="GE280">
        <v>4.6784533536169803</v>
      </c>
      <c r="GF280">
        <v>2.6117875548070502</v>
      </c>
      <c r="GG280">
        <v>2.92431068799921E-3</v>
      </c>
      <c r="GH280">
        <v>4.6862547129430601</v>
      </c>
      <c r="GI280">
        <v>8.6517104447620397E-2</v>
      </c>
      <c r="GJ280">
        <v>10.766765901023801</v>
      </c>
      <c r="GK280">
        <v>0.20188462339168001</v>
      </c>
      <c r="GL280">
        <v>0.98853785734286204</v>
      </c>
      <c r="GM280">
        <v>0.98809920467228296</v>
      </c>
      <c r="GN280">
        <v>0.99728357505577103</v>
      </c>
      <c r="GO280">
        <v>0.987698168034149</v>
      </c>
      <c r="GP280">
        <v>0.967093126159004</v>
      </c>
      <c r="GQ280">
        <v>0.98775206732561105</v>
      </c>
      <c r="GR280">
        <v>0.90352688959488003</v>
      </c>
      <c r="GS280">
        <v>0.96933399919378005</v>
      </c>
      <c r="GT280">
        <v>0.99818815139030803</v>
      </c>
      <c r="GU280">
        <v>0.90504648725742398</v>
      </c>
      <c r="GV280">
        <v>0.96694344339780502</v>
      </c>
      <c r="GW280">
        <v>0.95578856835390003</v>
      </c>
      <c r="GX280">
        <v>1.00054564181401</v>
      </c>
      <c r="GY280">
        <v>0.98282217701983499</v>
      </c>
      <c r="GZ280">
        <v>0.99242513751416095</v>
      </c>
      <c r="HA280">
        <v>0.97175125595442702</v>
      </c>
      <c r="HB280">
        <v>0.98045539578299701</v>
      </c>
      <c r="HC280">
        <v>1.06765487973455</v>
      </c>
      <c r="HD280">
        <v>0.962161228174366</v>
      </c>
      <c r="HE280">
        <v>0.98778907591145104</v>
      </c>
      <c r="HF280">
        <v>0.90533655008345204</v>
      </c>
      <c r="HG280">
        <v>0.98853958422969301</v>
      </c>
      <c r="HH280">
        <v>0.98743167048661995</v>
      </c>
      <c r="HI280">
        <v>0.99203956621195899</v>
      </c>
      <c r="HJ280">
        <v>0.91085832294874103</v>
      </c>
      <c r="HK280">
        <v>0.98787682243334496</v>
      </c>
      <c r="HL280">
        <v>0.90533655008345204</v>
      </c>
      <c r="HM280">
        <v>0.85339184697593296</v>
      </c>
      <c r="HN280">
        <v>0.98516188928824999</v>
      </c>
      <c r="HO280">
        <v>0.88748197043602195</v>
      </c>
      <c r="HP280">
        <v>10.9153906746996</v>
      </c>
      <c r="HQ280">
        <v>10.821027506461</v>
      </c>
      <c r="HR280">
        <v>10.8143768191464</v>
      </c>
      <c r="HS280">
        <v>2.6494004167060101</v>
      </c>
      <c r="HT280">
        <v>1.1088209153984301</v>
      </c>
      <c r="HU280">
        <v>1.0738547249949699</v>
      </c>
      <c r="HV280">
        <v>0.91791815592949</v>
      </c>
      <c r="HW280">
        <v>1.07468454756361</v>
      </c>
      <c r="HX280">
        <v>0.96560085071886703</v>
      </c>
      <c r="HY280">
        <v>0.962272373011413</v>
      </c>
      <c r="HZ280">
        <v>0.94069577397690896</v>
      </c>
      <c r="IA280">
        <v>4.6518358574990604</v>
      </c>
      <c r="IB280">
        <v>2.64361635446636</v>
      </c>
      <c r="IC280">
        <v>2.6572256552585101</v>
      </c>
      <c r="ID280">
        <v>2.6572104481438799</v>
      </c>
      <c r="IE280">
        <v>1.46077682224665</v>
      </c>
      <c r="IF280">
        <v>6.7372355911010595E-2</v>
      </c>
      <c r="IG280">
        <v>0.108185512542117</v>
      </c>
      <c r="IH280">
        <v>0.32841938726269698</v>
      </c>
      <c r="II280">
        <v>2.86268454280559</v>
      </c>
      <c r="IJ280">
        <v>21.919200315132699</v>
      </c>
      <c r="IK280">
        <v>2.8646623833521798</v>
      </c>
      <c r="IL280">
        <v>2.8215052263394802</v>
      </c>
      <c r="IM280">
        <v>10.9182844046301</v>
      </c>
      <c r="IN280">
        <v>2.6047354352693901</v>
      </c>
      <c r="IO280">
        <v>2.6119991804962299</v>
      </c>
      <c r="IP280">
        <v>2.6119565414891599</v>
      </c>
      <c r="IQ280">
        <v>2.6529219396041399</v>
      </c>
      <c r="IR280">
        <v>2.6119991804962299</v>
      </c>
      <c r="IS280">
        <v>21.328178350739002</v>
      </c>
      <c r="IT280">
        <v>21.331653662384099</v>
      </c>
      <c r="IU280">
        <v>1.2966778474241601E-2</v>
      </c>
      <c r="IV280">
        <v>1.4176620837198799</v>
      </c>
      <c r="IW280">
        <v>1.3818834582821999</v>
      </c>
      <c r="IX280">
        <v>2.14789780948518E-3</v>
      </c>
      <c r="IY280">
        <v>21.740404566372298</v>
      </c>
      <c r="IZ280">
        <v>3.0334619177962301</v>
      </c>
      <c r="JA280">
        <v>1.2339388039963799</v>
      </c>
      <c r="JB280">
        <v>0.987698168034149</v>
      </c>
      <c r="JC280">
        <v>3.1176554385860298</v>
      </c>
      <c r="JD280">
        <v>2.8833416619030801</v>
      </c>
      <c r="JE280">
        <v>7.2422306409059498</v>
      </c>
      <c r="JF280">
        <v>1.6688836191238701</v>
      </c>
      <c r="JG280">
        <v>1.81759798250328</v>
      </c>
      <c r="JH280">
        <v>2.6343338903157298</v>
      </c>
      <c r="JI280">
        <v>3.7376848904103602E-2</v>
      </c>
      <c r="JJ280">
        <v>1.5838306601404201E-2</v>
      </c>
      <c r="JK280">
        <v>1.5838306601404201E-2</v>
      </c>
      <c r="JL280">
        <v>5.5157887214802997E-2</v>
      </c>
      <c r="JM280">
        <v>8.7000106080396794E-2</v>
      </c>
      <c r="JN280">
        <v>2.70648680082446</v>
      </c>
      <c r="JO280">
        <v>2.65428405182359</v>
      </c>
      <c r="JP280">
        <v>1.6697012466980501</v>
      </c>
      <c r="JQ280">
        <v>2.6118596579803199</v>
      </c>
      <c r="JR280">
        <v>0.45647892352768699</v>
      </c>
      <c r="JS280">
        <v>0.98854560257886603</v>
      </c>
      <c r="JT280">
        <v>0</v>
      </c>
      <c r="JU280">
        <v>4.3052865565275704</v>
      </c>
      <c r="JV280">
        <v>2.6032986447881901</v>
      </c>
      <c r="JW280">
        <v>2.6656429883525301</v>
      </c>
      <c r="JX280">
        <v>2.6804265082193601</v>
      </c>
      <c r="JY280">
        <v>6.0909250494541496</v>
      </c>
      <c r="JZ280">
        <v>2.9420913361325098</v>
      </c>
      <c r="KA280">
        <v>10.766632380221401</v>
      </c>
      <c r="KB280">
        <v>2.5977969852513501</v>
      </c>
      <c r="KC280">
        <v>0.321046995010067</v>
      </c>
      <c r="KD280">
        <v>0.31077536569200298</v>
      </c>
      <c r="KE280">
        <v>1.4199009498024799</v>
      </c>
      <c r="KF280">
        <v>1.4127113152742801</v>
      </c>
      <c r="KG280">
        <v>0.31077536569200298</v>
      </c>
      <c r="KH280">
        <v>2.5763415426346401</v>
      </c>
      <c r="KI280">
        <v>2.6506438805728001</v>
      </c>
      <c r="KJ280">
        <v>0.37466868831008998</v>
      </c>
      <c r="KK280">
        <v>0.370024110307696</v>
      </c>
      <c r="KL280">
        <v>0.34614658209058902</v>
      </c>
      <c r="KM280">
        <v>0.35630245411026701</v>
      </c>
      <c r="KN280">
        <v>0.35474543970570899</v>
      </c>
      <c r="KO280">
        <v>0.35756007714788102</v>
      </c>
      <c r="KP280">
        <v>0.35502754667771802</v>
      </c>
      <c r="KQ280">
        <v>0.355756155505422</v>
      </c>
      <c r="KR280">
        <v>0.36063003441338798</v>
      </c>
      <c r="KS280">
        <v>0.36048532308125703</v>
      </c>
      <c r="KT280">
        <v>0.39592354738004498</v>
      </c>
      <c r="KU280">
        <v>0.356198877954436</v>
      </c>
      <c r="KV280">
        <v>0.35611448744048302</v>
      </c>
      <c r="KW280">
        <v>2.5528544127141299</v>
      </c>
      <c r="KX280">
        <v>6.5134071138402598</v>
      </c>
      <c r="KY280">
        <v>21.928148825578202</v>
      </c>
      <c r="KZ280">
        <v>2.6700872037868</v>
      </c>
      <c r="LA280">
        <v>6.6821329151229802</v>
      </c>
      <c r="LB280">
        <v>0.33695723789228998</v>
      </c>
      <c r="LC280">
        <v>2.6527343103386798</v>
      </c>
      <c r="LD280">
        <v>1.2975304695158401</v>
      </c>
      <c r="LE280">
        <v>1.33905431755176</v>
      </c>
      <c r="LF280">
        <v>1.32869646981543</v>
      </c>
      <c r="LG280">
        <v>5.51728350005775E-2</v>
      </c>
      <c r="LH280">
        <v>2.6530190344846898</v>
      </c>
      <c r="LI280">
        <v>1.4184043805999</v>
      </c>
      <c r="LJ280">
        <v>1.44297553343256</v>
      </c>
      <c r="LK280">
        <v>1.4422713340675499</v>
      </c>
      <c r="LL280">
        <v>1.4541304109759201</v>
      </c>
      <c r="LM280">
        <v>1.44362562657394</v>
      </c>
      <c r="LN280">
        <v>1.4407550751886999</v>
      </c>
      <c r="LO280">
        <v>0.103637898536204</v>
      </c>
      <c r="LP280">
        <v>2.8218361295429699</v>
      </c>
      <c r="LQ280">
        <v>6.05055872138119</v>
      </c>
      <c r="LR280">
        <v>7.3970945627597704</v>
      </c>
      <c r="LS280">
        <v>0.90912958223402696</v>
      </c>
      <c r="LT280">
        <v>1.4333966376914</v>
      </c>
      <c r="LU280">
        <v>6.0909250494541496</v>
      </c>
      <c r="LV280">
        <v>6.67890783370484</v>
      </c>
      <c r="LW280">
        <v>0.87777596769677202</v>
      </c>
      <c r="LX280">
        <v>1.0076603175361201</v>
      </c>
      <c r="LY280">
        <v>10.9035610290978</v>
      </c>
      <c r="LZ280">
        <v>10.889106402021801</v>
      </c>
      <c r="MA280">
        <v>10.8560957455281</v>
      </c>
      <c r="MB280">
        <v>0.33890424245795397</v>
      </c>
      <c r="MC280">
        <v>1.0076603175361201</v>
      </c>
      <c r="MD280">
        <v>2.65721423725563</v>
      </c>
      <c r="ME280">
        <v>1.0076603175361201</v>
      </c>
      <c r="MF280">
        <v>2.65106605504314</v>
      </c>
      <c r="MG280">
        <v>1.5986075145106799</v>
      </c>
      <c r="MH280">
        <v>1.9685123551784001</v>
      </c>
      <c r="MI280">
        <v>1.32700731912563</v>
      </c>
      <c r="MJ280">
        <v>2.8958928220389999</v>
      </c>
      <c r="MK280">
        <v>7.8457123843208203</v>
      </c>
      <c r="ML280">
        <v>0.18887827897616299</v>
      </c>
      <c r="MM280">
        <v>0.188598133235725</v>
      </c>
      <c r="MN280">
        <v>0.18679851413755599</v>
      </c>
      <c r="MO280">
        <v>0.190998885371089</v>
      </c>
      <c r="MP280">
        <v>0.19009887600929801</v>
      </c>
      <c r="MQ280">
        <v>0.186733250078817</v>
      </c>
      <c r="MR280">
        <v>0.21232689521819401</v>
      </c>
      <c r="MS280">
        <v>0.198196534707339</v>
      </c>
      <c r="MT280">
        <v>0.186461154069683</v>
      </c>
      <c r="MU280">
        <v>0.19200197295340099</v>
      </c>
      <c r="MV280">
        <v>7.1578398568453503</v>
      </c>
      <c r="MW280">
        <v>2.9157402968402399</v>
      </c>
      <c r="MX280">
        <v>10.9087470459719</v>
      </c>
      <c r="MY280">
        <v>7.8947222570715603</v>
      </c>
      <c r="MZ280">
        <v>4.64392673772499</v>
      </c>
      <c r="NA280">
        <v>6.6614263723884903</v>
      </c>
      <c r="NB280">
        <v>7.3850227856375597</v>
      </c>
      <c r="NC280">
        <v>7.39943582575874</v>
      </c>
      <c r="ND280">
        <v>7.89065094543081</v>
      </c>
      <c r="NE280">
        <v>2.5051325064004102</v>
      </c>
      <c r="NF280">
        <v>2.6949905049289198</v>
      </c>
      <c r="NG280">
        <v>1.4685261813522501</v>
      </c>
      <c r="NH280">
        <v>10.854598803334801</v>
      </c>
      <c r="NI280">
        <v>1.4529915272499001</v>
      </c>
      <c r="NJ280">
        <v>1.37402942770307</v>
      </c>
      <c r="NK280">
        <v>1.4582903930373401</v>
      </c>
      <c r="NL280">
        <v>6.67890783370484</v>
      </c>
      <c r="NM280">
        <v>7.8944791000126804</v>
      </c>
      <c r="NN280">
        <v>7.8860675470024404</v>
      </c>
      <c r="NO280">
        <v>3.1833450840009498</v>
      </c>
      <c r="NP280">
        <v>8.2002360898937796E-2</v>
      </c>
      <c r="NQ280">
        <v>2.70648680082446</v>
      </c>
      <c r="NR280">
        <v>0.909442099005763</v>
      </c>
      <c r="NS280">
        <v>1.0733107661660699</v>
      </c>
      <c r="NT280">
        <v>0.94439141828640605</v>
      </c>
      <c r="NU280">
        <v>2.6949905049289198</v>
      </c>
      <c r="NV280">
        <v>10.700028584093801</v>
      </c>
      <c r="NW280">
        <v>1.06939247515821</v>
      </c>
      <c r="NX280">
        <v>1.14426399341761</v>
      </c>
      <c r="NY280">
        <v>1.00082214355699</v>
      </c>
      <c r="NZ280">
        <v>3.19269819280135</v>
      </c>
    </row>
    <row r="281" spans="1:390">
      <c r="A281">
        <v>625</v>
      </c>
      <c r="B281">
        <v>1.6937113062340301</v>
      </c>
      <c r="C281">
        <v>1.7104266499426399</v>
      </c>
      <c r="D281">
        <v>1.69391264506879</v>
      </c>
      <c r="E281">
        <v>1.6941236801986901</v>
      </c>
      <c r="F281">
        <v>1.69391264506879</v>
      </c>
      <c r="G281">
        <v>1.70448244197381</v>
      </c>
      <c r="H281">
        <v>1.71157444104835</v>
      </c>
      <c r="I281">
        <v>1.67102874141559</v>
      </c>
      <c r="J281">
        <v>1.7035526428555099</v>
      </c>
      <c r="K281">
        <v>1.69992038195352</v>
      </c>
      <c r="L281">
        <v>1.71778431508061</v>
      </c>
      <c r="M281">
        <v>1.6953449873654001</v>
      </c>
      <c r="N281">
        <v>1.6851790083252201</v>
      </c>
      <c r="O281">
        <v>1.6935729164936999</v>
      </c>
      <c r="P281">
        <v>1.71144556243311</v>
      </c>
      <c r="Q281">
        <v>1.7002934097399101</v>
      </c>
      <c r="R281">
        <v>1.67102874141559</v>
      </c>
      <c r="S281">
        <v>7.0237502507804201</v>
      </c>
      <c r="T281">
        <v>6.87441652879036</v>
      </c>
      <c r="U281">
        <v>1.67102874141559</v>
      </c>
      <c r="V281">
        <v>1.67102874141559</v>
      </c>
      <c r="W281">
        <v>1.69421900465701</v>
      </c>
      <c r="X281">
        <v>0.46595116083662902</v>
      </c>
      <c r="Y281">
        <v>1.7039991540514201</v>
      </c>
      <c r="Z281">
        <v>1.6763730043597</v>
      </c>
      <c r="AA281">
        <v>6.8711528116932499</v>
      </c>
      <c r="AB281">
        <v>1.7442212974167</v>
      </c>
      <c r="AC281">
        <v>1.7053859219030101</v>
      </c>
      <c r="AD281">
        <v>0.41331157607427899</v>
      </c>
      <c r="AE281">
        <v>0.403820282586216</v>
      </c>
      <c r="AF281">
        <v>0.47757352471112002</v>
      </c>
      <c r="AG281">
        <v>1.29548983710795</v>
      </c>
      <c r="AH281">
        <v>0.41231057898628798</v>
      </c>
      <c r="AI281">
        <v>2.8107605252760299</v>
      </c>
      <c r="AJ281">
        <v>4.2621245085582498</v>
      </c>
      <c r="AK281">
        <v>1.7371875723208401</v>
      </c>
      <c r="AL281">
        <v>6.8884968328100502</v>
      </c>
      <c r="AM281">
        <v>0.44658316640576701</v>
      </c>
      <c r="AN281">
        <v>0.43777475530802401</v>
      </c>
      <c r="AO281">
        <v>0.41306863951770201</v>
      </c>
      <c r="AP281">
        <v>0.42861852230859399</v>
      </c>
      <c r="AQ281">
        <v>3.5741521999916199</v>
      </c>
      <c r="AR281">
        <v>2.65170707743916</v>
      </c>
      <c r="AS281">
        <v>2.6523217641066799</v>
      </c>
      <c r="AT281">
        <v>17.937752111028999</v>
      </c>
      <c r="AU281">
        <v>17.950788114588001</v>
      </c>
      <c r="AV281">
        <v>17.943171557852001</v>
      </c>
      <c r="AW281">
        <v>17.912925896705001</v>
      </c>
      <c r="AX281">
        <v>17.952669596341298</v>
      </c>
      <c r="AY281">
        <v>4.3136780463178903</v>
      </c>
      <c r="AZ281">
        <v>4.2648563536589297</v>
      </c>
      <c r="BA281">
        <v>1.4454101075016601</v>
      </c>
      <c r="BB281">
        <v>17.948599458743399</v>
      </c>
      <c r="BC281">
        <v>17.950730260345999</v>
      </c>
      <c r="BD281">
        <v>6.9055890797843604</v>
      </c>
      <c r="BE281">
        <v>1.70002665740423</v>
      </c>
      <c r="BF281">
        <v>4.3496878026471002</v>
      </c>
      <c r="BG281">
        <v>4.3027502601533802</v>
      </c>
      <c r="BH281">
        <v>4.30375672031888</v>
      </c>
      <c r="BI281">
        <v>17.952669596341298</v>
      </c>
      <c r="BJ281">
        <v>0.42930076126184902</v>
      </c>
      <c r="BK281">
        <v>0.42923153967293998</v>
      </c>
      <c r="BL281">
        <v>6.9044942123757398</v>
      </c>
      <c r="BM281">
        <v>3.4493397093777198</v>
      </c>
      <c r="BN281">
        <v>18.029227430334</v>
      </c>
      <c r="BO281">
        <v>17.948688884941902</v>
      </c>
      <c r="BP281">
        <v>4.3496878026471002</v>
      </c>
      <c r="BQ281">
        <v>6.9183971515646601</v>
      </c>
      <c r="BR281">
        <v>6.8711232103853401</v>
      </c>
      <c r="BS281">
        <v>0.43487683871759902</v>
      </c>
      <c r="BT281">
        <v>0.45884500290403102</v>
      </c>
      <c r="BU281">
        <v>4.2346338996623896</v>
      </c>
      <c r="BV281">
        <v>4.3122100383507398</v>
      </c>
      <c r="BW281">
        <v>4.2534770720106003</v>
      </c>
      <c r="BX281">
        <v>6.8900831096213198</v>
      </c>
      <c r="BY281">
        <v>4.3127229542155803</v>
      </c>
      <c r="BZ281">
        <v>6.90395636361478</v>
      </c>
      <c r="CA281">
        <v>6.9118356687168196</v>
      </c>
      <c r="CB281">
        <v>4.5933497871015598</v>
      </c>
      <c r="CC281">
        <v>18.008865304881201</v>
      </c>
      <c r="CD281">
        <v>3.3482791929876399</v>
      </c>
      <c r="CE281">
        <v>0.52861724595780002</v>
      </c>
      <c r="CF281">
        <v>6.8887074966502304</v>
      </c>
      <c r="CG281">
        <v>0.436582838912625</v>
      </c>
      <c r="CH281">
        <v>2.7319362633710802</v>
      </c>
      <c r="CI281">
        <v>6.8904584972393597</v>
      </c>
      <c r="CJ281">
        <v>0.43407930673668699</v>
      </c>
      <c r="CK281">
        <v>6.89076352951</v>
      </c>
      <c r="CL281">
        <v>6.89076352951</v>
      </c>
      <c r="CM281">
        <v>4.3071535915629902</v>
      </c>
      <c r="CN281">
        <v>0.43828151304841201</v>
      </c>
      <c r="CO281">
        <v>1.7113302572539899</v>
      </c>
      <c r="CP281">
        <v>1.70764685554361</v>
      </c>
      <c r="CQ281">
        <v>1.69479710701487</v>
      </c>
      <c r="CR281">
        <v>1.70842948673979</v>
      </c>
      <c r="CS281">
        <v>4.3071056926455702</v>
      </c>
      <c r="CT281">
        <v>1.67102874141559</v>
      </c>
      <c r="CU281">
        <v>1.74430001387862</v>
      </c>
      <c r="CV281">
        <v>1.7218277207694099</v>
      </c>
      <c r="CW281">
        <v>1.7226406788764701</v>
      </c>
      <c r="CX281">
        <v>4.2580349401108597</v>
      </c>
      <c r="CY281">
        <v>4.2575669972250498</v>
      </c>
      <c r="CZ281">
        <v>4.5944329327463196</v>
      </c>
      <c r="DA281">
        <v>2.64939279538783</v>
      </c>
      <c r="DB281">
        <v>4.3125377539212302</v>
      </c>
      <c r="DC281">
        <v>2.6651633382083699</v>
      </c>
      <c r="DD281">
        <v>3.7943117845769998</v>
      </c>
      <c r="DE281">
        <v>4.2573188041884897</v>
      </c>
      <c r="DF281">
        <v>0.43417070994829299</v>
      </c>
      <c r="DG281">
        <v>0.43329595914340202</v>
      </c>
      <c r="DH281">
        <v>4.5438318176425696</v>
      </c>
      <c r="DI281">
        <v>4.3760061203110698</v>
      </c>
      <c r="DJ281">
        <v>1.7072648981212499</v>
      </c>
      <c r="DK281">
        <v>0.42394787894740399</v>
      </c>
      <c r="DL281">
        <v>6.8784222450597001</v>
      </c>
      <c r="DM281">
        <v>2.6493831294507002</v>
      </c>
      <c r="DN281">
        <v>0.42549561098677002</v>
      </c>
      <c r="DO281">
        <v>0.41402224429613799</v>
      </c>
      <c r="DP281">
        <v>0.41331157607427899</v>
      </c>
      <c r="DQ281">
        <v>0.42806098948632099</v>
      </c>
      <c r="DR281">
        <v>0.43447322931798799</v>
      </c>
      <c r="DS281">
        <v>4.2556860097476603</v>
      </c>
      <c r="DT281">
        <v>6.8896919592833097</v>
      </c>
      <c r="DU281">
        <v>4.2556851345701103</v>
      </c>
      <c r="DV281">
        <v>3.5632975681945198</v>
      </c>
      <c r="DW281">
        <v>3.5974407450110899</v>
      </c>
      <c r="DX281">
        <v>1.74322451329711</v>
      </c>
      <c r="DY281">
        <v>1.9198467194945401</v>
      </c>
      <c r="DZ281">
        <v>1.67253593789192</v>
      </c>
      <c r="EA281">
        <v>1.6834921842057899</v>
      </c>
      <c r="EB281">
        <v>1.71157444104835</v>
      </c>
      <c r="EC281">
        <v>6.8933301224469199</v>
      </c>
      <c r="ED281">
        <v>3.5741521999916199</v>
      </c>
      <c r="EE281">
        <v>4.2841771305146699</v>
      </c>
      <c r="EF281">
        <v>6.9624615753920098</v>
      </c>
      <c r="EG281">
        <v>6.9922943816361203</v>
      </c>
      <c r="EH281">
        <v>7.0610332774859597</v>
      </c>
      <c r="EI281">
        <v>0.44580210738848097</v>
      </c>
      <c r="EJ281">
        <v>2.66076675396716</v>
      </c>
      <c r="EK281">
        <v>4.2589146343622497</v>
      </c>
      <c r="EL281">
        <v>4.2640074889511999</v>
      </c>
      <c r="EM281">
        <v>0.42862676236792502</v>
      </c>
      <c r="EN281">
        <v>4.5484862163437398</v>
      </c>
      <c r="EO281">
        <v>4.4724827886488203</v>
      </c>
      <c r="EP281">
        <v>1.6953449873654001</v>
      </c>
      <c r="EQ281">
        <v>9.9247188141525194E-2</v>
      </c>
      <c r="ER281">
        <v>4.5216069734267004</v>
      </c>
      <c r="ES281">
        <v>6.9241398648938404</v>
      </c>
      <c r="ET281">
        <v>4.30997565290222</v>
      </c>
      <c r="EU281">
        <v>6.8723900473743598</v>
      </c>
      <c r="EV281">
        <v>5.5278314871907002</v>
      </c>
      <c r="EW281">
        <v>5.5275400833327302</v>
      </c>
      <c r="EX281">
        <v>5.52662653912782</v>
      </c>
      <c r="EY281">
        <v>6.8899219843300097</v>
      </c>
      <c r="EZ281">
        <v>1.7094448111928</v>
      </c>
      <c r="FA281">
        <v>4.2638528020213</v>
      </c>
      <c r="FB281">
        <v>5.5269690845932802</v>
      </c>
      <c r="FC281">
        <v>5.4541431216927103</v>
      </c>
      <c r="FD281">
        <v>4.4728608930697797</v>
      </c>
      <c r="FE281">
        <v>5.5285942837760196</v>
      </c>
      <c r="FF281">
        <v>4.31446286274769</v>
      </c>
      <c r="FG281">
        <v>5.4535074734421096</v>
      </c>
      <c r="FH281">
        <v>1.70942182147678</v>
      </c>
      <c r="FI281">
        <v>1.7210890940357999</v>
      </c>
      <c r="FJ281">
        <v>1.69714900837168</v>
      </c>
      <c r="FK281">
        <v>4.2890829000224402</v>
      </c>
      <c r="FL281">
        <v>4.3005504045250902</v>
      </c>
      <c r="FM281">
        <v>4.6114057690605499</v>
      </c>
      <c r="FN281">
        <v>17.952669596341298</v>
      </c>
      <c r="FO281">
        <v>1.74976338217056</v>
      </c>
      <c r="FP281">
        <v>4.2639923588333097</v>
      </c>
      <c r="FQ281">
        <v>5.5258464137021504</v>
      </c>
      <c r="FR281">
        <v>4.3447328766581199</v>
      </c>
      <c r="FS281">
        <v>1.6994192112733599</v>
      </c>
      <c r="FT281">
        <v>1.7092723265345899</v>
      </c>
      <c r="FU281">
        <v>1.7417553171123099</v>
      </c>
      <c r="FV281">
        <v>1.71157444104835</v>
      </c>
      <c r="FW281">
        <v>1.74322451329711</v>
      </c>
      <c r="FX281">
        <v>1.7001224014831999</v>
      </c>
      <c r="FY281">
        <v>4.2684340932671097</v>
      </c>
      <c r="FZ281">
        <v>0.435471756991198</v>
      </c>
      <c r="GA281">
        <v>1.7104362331127601</v>
      </c>
      <c r="GB281">
        <v>4.3149982031149197</v>
      </c>
      <c r="GC281">
        <v>4.3193731034478802</v>
      </c>
      <c r="GD281">
        <v>6.91063036062884</v>
      </c>
      <c r="GE281">
        <v>0.43247300570209202</v>
      </c>
      <c r="GF281">
        <v>1.73691249666642</v>
      </c>
      <c r="GG281">
        <v>4.3081822880934304</v>
      </c>
      <c r="GH281">
        <v>0.43377509561523397</v>
      </c>
      <c r="GI281">
        <v>4.2423150242772998</v>
      </c>
      <c r="GJ281">
        <v>6.8429351706685102</v>
      </c>
      <c r="GK281">
        <v>4.2470567014779697</v>
      </c>
      <c r="GL281">
        <v>3.5715780903635501</v>
      </c>
      <c r="GM281">
        <v>3.5735805868127501</v>
      </c>
      <c r="GN281">
        <v>3.55568281302831</v>
      </c>
      <c r="GO281">
        <v>3.5741521999916199</v>
      </c>
      <c r="GP281">
        <v>3.5801971148143501</v>
      </c>
      <c r="GQ281">
        <v>3.57461317215233</v>
      </c>
      <c r="GR281">
        <v>3.6481736384676098</v>
      </c>
      <c r="GS281">
        <v>3.5773705402627698</v>
      </c>
      <c r="GT281">
        <v>3.5677520028618801</v>
      </c>
      <c r="GU281">
        <v>3.6002882548865398</v>
      </c>
      <c r="GV281">
        <v>3.5823627872984898</v>
      </c>
      <c r="GW281">
        <v>3.5943206415289302</v>
      </c>
      <c r="GX281">
        <v>3.5657836342618898</v>
      </c>
      <c r="GY281">
        <v>3.5765541023578802</v>
      </c>
      <c r="GZ281">
        <v>3.5700686137833499</v>
      </c>
      <c r="HA281">
        <v>3.6251651524809101</v>
      </c>
      <c r="HB281">
        <v>3.56911626515374</v>
      </c>
      <c r="HC281">
        <v>3.4202196882387499</v>
      </c>
      <c r="HD281">
        <v>3.6126469337660101</v>
      </c>
      <c r="HE281">
        <v>3.5744845289888998</v>
      </c>
      <c r="HF281">
        <v>3.5994587578228998</v>
      </c>
      <c r="HG281">
        <v>3.5719820912053799</v>
      </c>
      <c r="HH281">
        <v>3.5757463958749902</v>
      </c>
      <c r="HI281">
        <v>3.5538828126522302</v>
      </c>
      <c r="HJ281">
        <v>3.61085451829286</v>
      </c>
      <c r="HK281">
        <v>3.5742249688619099</v>
      </c>
      <c r="HL281">
        <v>3.5994587578228998</v>
      </c>
      <c r="HM281">
        <v>3.7482193715320302</v>
      </c>
      <c r="HN281">
        <v>3.5625837100706801</v>
      </c>
      <c r="HO281">
        <v>3.6207455205029202</v>
      </c>
      <c r="HP281">
        <v>6.9433514698454504</v>
      </c>
      <c r="HQ281">
        <v>6.8920282462574196</v>
      </c>
      <c r="HR281">
        <v>6.8875428924841602</v>
      </c>
      <c r="HS281">
        <v>1.7026954095765301</v>
      </c>
      <c r="HT281">
        <v>3.3005194763976098</v>
      </c>
      <c r="HU281">
        <v>3.3085732402074699</v>
      </c>
      <c r="HV281">
        <v>3.60752530237253</v>
      </c>
      <c r="HW281">
        <v>3.4142999358177302</v>
      </c>
      <c r="HX281">
        <v>3.3398784216869299</v>
      </c>
      <c r="HY281">
        <v>3.34696388247318</v>
      </c>
      <c r="HZ281">
        <v>3.3665321041684599</v>
      </c>
      <c r="IA281">
        <v>0.38291435263907397</v>
      </c>
      <c r="IB281">
        <v>1.715971633598</v>
      </c>
      <c r="IC281">
        <v>1.7032398914025499</v>
      </c>
      <c r="ID281">
        <v>1.70326422095105</v>
      </c>
      <c r="IE281">
        <v>5.5379288284025403</v>
      </c>
      <c r="IF281">
        <v>4.3039063871552701</v>
      </c>
      <c r="IG281">
        <v>4.20895857786756</v>
      </c>
      <c r="IH281">
        <v>3.9884572700898899</v>
      </c>
      <c r="II281">
        <v>3.4997629917399999</v>
      </c>
      <c r="IJ281">
        <v>17.9460872914585</v>
      </c>
      <c r="IK281">
        <v>3.5086678743962101</v>
      </c>
      <c r="IL281">
        <v>3.43302765125188</v>
      </c>
      <c r="IM281">
        <v>6.98405293297309</v>
      </c>
      <c r="IN281">
        <v>1.74470934056563</v>
      </c>
      <c r="IO281">
        <v>1.7396668566878</v>
      </c>
      <c r="IP281">
        <v>1.7399025442228</v>
      </c>
      <c r="IQ281">
        <v>1.70886562283287</v>
      </c>
      <c r="IR281">
        <v>1.7396668566878</v>
      </c>
      <c r="IS281">
        <v>17.3487180496987</v>
      </c>
      <c r="IT281">
        <v>17.364593910109399</v>
      </c>
      <c r="IU281">
        <v>4.3167808470230398</v>
      </c>
      <c r="IV281">
        <v>5.4900289451530204</v>
      </c>
      <c r="IW281">
        <v>5.4584746075984398</v>
      </c>
      <c r="IX281">
        <v>4.3053123305778902</v>
      </c>
      <c r="IY281">
        <v>17.771254618849099</v>
      </c>
      <c r="IZ281">
        <v>1.29354138284362</v>
      </c>
      <c r="JA281">
        <v>3.3128960326163202</v>
      </c>
      <c r="JB281">
        <v>3.5741521999916199</v>
      </c>
      <c r="JC281">
        <v>3.5358985615540499</v>
      </c>
      <c r="JD281">
        <v>3.5728146786147299</v>
      </c>
      <c r="JE281">
        <v>3.2665960599357899</v>
      </c>
      <c r="JF281">
        <v>2.6668885347537499</v>
      </c>
      <c r="JG281">
        <v>2.7343733214864798</v>
      </c>
      <c r="JH281">
        <v>1.7176834350022101</v>
      </c>
      <c r="JI281">
        <v>4.2890829000224402</v>
      </c>
      <c r="JJ281">
        <v>4.3005504045250902</v>
      </c>
      <c r="JK281">
        <v>4.3005504045250902</v>
      </c>
      <c r="JL281">
        <v>4.2572605570630602</v>
      </c>
      <c r="JM281">
        <v>4.2182899707034096</v>
      </c>
      <c r="JN281">
        <v>3.2867679258907101</v>
      </c>
      <c r="JO281">
        <v>1.70720221015378</v>
      </c>
      <c r="JP281">
        <v>2.6658060986620802</v>
      </c>
      <c r="JQ281">
        <v>1.73727096556005</v>
      </c>
      <c r="JR281">
        <v>4.6952701199198303</v>
      </c>
      <c r="JS281">
        <v>3.57364155631157</v>
      </c>
      <c r="JT281">
        <v>4.3052865565275704</v>
      </c>
      <c r="JU281">
        <v>0</v>
      </c>
      <c r="JV281">
        <v>3.2155777685207498</v>
      </c>
      <c r="JW281">
        <v>3.2385324389497701</v>
      </c>
      <c r="JX281">
        <v>1.6756652122766</v>
      </c>
      <c r="JY281">
        <v>10.34786647166</v>
      </c>
      <c r="JZ281">
        <v>3.6176769244399001</v>
      </c>
      <c r="KA281">
        <v>6.8425563798136997</v>
      </c>
      <c r="KB281">
        <v>3.1895367655062401</v>
      </c>
      <c r="KC281">
        <v>4.59159488975867</v>
      </c>
      <c r="KD281">
        <v>4.32088939175443</v>
      </c>
      <c r="KE281">
        <v>4.1587664268170803</v>
      </c>
      <c r="KF281">
        <v>4.1654511134119598</v>
      </c>
      <c r="KG281">
        <v>4.32088939175443</v>
      </c>
      <c r="KH281">
        <v>1.8607063161374899</v>
      </c>
      <c r="KI281">
        <v>1.71080192405929</v>
      </c>
      <c r="KJ281">
        <v>4.3458170363439104</v>
      </c>
      <c r="KK281">
        <v>4.3452541068273396</v>
      </c>
      <c r="KL281">
        <v>4.3786003539807004</v>
      </c>
      <c r="KM281">
        <v>4.3427148010029297</v>
      </c>
      <c r="KN281">
        <v>4.3626148581584596</v>
      </c>
      <c r="KO281">
        <v>4.3434044923563002</v>
      </c>
      <c r="KP281">
        <v>4.3445770249073599</v>
      </c>
      <c r="KQ281">
        <v>4.3438038272662496</v>
      </c>
      <c r="KR281">
        <v>4.3435207852305604</v>
      </c>
      <c r="KS281">
        <v>4.3413241133665599</v>
      </c>
      <c r="KT281">
        <v>4.3608090195353597</v>
      </c>
      <c r="KU281">
        <v>4.3420891171417599</v>
      </c>
      <c r="KV281">
        <v>4.3420185084978602</v>
      </c>
      <c r="KW281">
        <v>1.7939304117844099</v>
      </c>
      <c r="KX281">
        <v>10.7638071833442</v>
      </c>
      <c r="KY281">
        <v>17.952756112955999</v>
      </c>
      <c r="KZ281">
        <v>1.65097436536882</v>
      </c>
      <c r="LA281">
        <v>10.9300236526694</v>
      </c>
      <c r="LB281">
        <v>4.3145489888113397</v>
      </c>
      <c r="LC281">
        <v>1.7090799645004799</v>
      </c>
      <c r="LD281">
        <v>4.3171274847783803</v>
      </c>
      <c r="LE281">
        <v>4.2898859348478</v>
      </c>
      <c r="LF281">
        <v>4.28284697378706</v>
      </c>
      <c r="LG281">
        <v>4.2572841611183199</v>
      </c>
      <c r="LH281">
        <v>1.6998112981248701</v>
      </c>
      <c r="LI281">
        <v>4.1523766052507796</v>
      </c>
      <c r="LJ281">
        <v>4.1576144459189504</v>
      </c>
      <c r="LK281">
        <v>4.1551401167577904</v>
      </c>
      <c r="LL281">
        <v>4.1517327615541397</v>
      </c>
      <c r="LM281">
        <v>4.1510406821212902</v>
      </c>
      <c r="LN281">
        <v>4.1563805028140699</v>
      </c>
      <c r="LO281">
        <v>4.2134912583758801</v>
      </c>
      <c r="LP281">
        <v>3.52650791638938</v>
      </c>
      <c r="LQ281">
        <v>10.251323208301899</v>
      </c>
      <c r="LR281">
        <v>3.39067728681764</v>
      </c>
      <c r="LS281">
        <v>3.50329048053112</v>
      </c>
      <c r="LT281">
        <v>2.91570153558968</v>
      </c>
      <c r="LU281">
        <v>10.34786647166</v>
      </c>
      <c r="LV281">
        <v>10.927452660472399</v>
      </c>
      <c r="LW281">
        <v>3.6280330958034201</v>
      </c>
      <c r="LX281">
        <v>3.5444528824065298</v>
      </c>
      <c r="LY281">
        <v>6.9385037158270704</v>
      </c>
      <c r="LZ281">
        <v>6.9267624289223297</v>
      </c>
      <c r="MA281">
        <v>6.9067755323425102</v>
      </c>
      <c r="MB281">
        <v>4.3134180613621096</v>
      </c>
      <c r="MC281">
        <v>3.5444528824065298</v>
      </c>
      <c r="MD281">
        <v>1.7031442308345399</v>
      </c>
      <c r="ME281">
        <v>3.5444528824065298</v>
      </c>
      <c r="MF281">
        <v>1.7148998227666199</v>
      </c>
      <c r="MG281">
        <v>2.7401352555443301</v>
      </c>
      <c r="MH281">
        <v>2.3740605103124399</v>
      </c>
      <c r="MI281">
        <v>3.0383489247500801</v>
      </c>
      <c r="MJ281">
        <v>3.50209234886802</v>
      </c>
      <c r="MK281">
        <v>4.4248225808836699</v>
      </c>
      <c r="ML281">
        <v>4.4689174211538001</v>
      </c>
      <c r="MM281">
        <v>4.4719328093245103</v>
      </c>
      <c r="MN281">
        <v>4.4736048707977103</v>
      </c>
      <c r="MO281">
        <v>4.4725505768096099</v>
      </c>
      <c r="MP281">
        <v>4.4714964638099497</v>
      </c>
      <c r="MQ281">
        <v>4.4729767140596604</v>
      </c>
      <c r="MR281">
        <v>4.4909869928658201</v>
      </c>
      <c r="MS281">
        <v>4.4824695043492397</v>
      </c>
      <c r="MT281">
        <v>4.4800021035122199</v>
      </c>
      <c r="MU281">
        <v>4.49004634004873</v>
      </c>
      <c r="MV281">
        <v>11.422210288803001</v>
      </c>
      <c r="MW281">
        <v>3.50181097032449</v>
      </c>
      <c r="MX281">
        <v>7.2267921801619597</v>
      </c>
      <c r="MY281">
        <v>4.4424866320503504</v>
      </c>
      <c r="MZ281">
        <v>0.37487881587789201</v>
      </c>
      <c r="NA281">
        <v>10.9253205525646</v>
      </c>
      <c r="NB281">
        <v>3.38436836700218</v>
      </c>
      <c r="NC281">
        <v>11.664853649628601</v>
      </c>
      <c r="ND281">
        <v>4.4347273143368202</v>
      </c>
      <c r="NE281">
        <v>2.4088914913430499</v>
      </c>
      <c r="NF281">
        <v>3.2448429373851102</v>
      </c>
      <c r="NG281">
        <v>4.1485529582855696</v>
      </c>
      <c r="NH281">
        <v>6.9194970863404599</v>
      </c>
      <c r="NI281">
        <v>2.92623724260234</v>
      </c>
      <c r="NJ281">
        <v>3.1188745287486199</v>
      </c>
      <c r="NK281">
        <v>2.9540780663472601</v>
      </c>
      <c r="NL281">
        <v>10.927452660472399</v>
      </c>
      <c r="NM281">
        <v>4.4443881619660601</v>
      </c>
      <c r="NN281">
        <v>4.9014306600261204</v>
      </c>
      <c r="NO281">
        <v>3.7810319696096202</v>
      </c>
      <c r="NP281">
        <v>4.3233704977852501</v>
      </c>
      <c r="NQ281">
        <v>3.2867679258907101</v>
      </c>
      <c r="NR281">
        <v>3.50312437583437</v>
      </c>
      <c r="NS281">
        <v>3.3924641743288801</v>
      </c>
      <c r="NT281">
        <v>3.4783134587236302</v>
      </c>
      <c r="NU281">
        <v>3.2448429373851102</v>
      </c>
      <c r="NV281">
        <v>6.7654893890143804</v>
      </c>
      <c r="NW281">
        <v>3.3397394548467401</v>
      </c>
      <c r="NX281">
        <v>3.2742170945538902</v>
      </c>
      <c r="NY281">
        <v>3.55284622223436</v>
      </c>
      <c r="NZ281">
        <v>3.9921984495034701</v>
      </c>
    </row>
    <row r="282" spans="1:390">
      <c r="A282">
        <v>627</v>
      </c>
      <c r="B282">
        <v>1.8477164878941701</v>
      </c>
      <c r="C282">
        <v>1.82605540997993</v>
      </c>
      <c r="D282">
        <v>1.84723545591053</v>
      </c>
      <c r="E282">
        <v>1.8486589712472601</v>
      </c>
      <c r="F282">
        <v>1.84723545591053</v>
      </c>
      <c r="G282">
        <v>1.8394831535107801</v>
      </c>
      <c r="H282">
        <v>1.8510290151277899</v>
      </c>
      <c r="I282">
        <v>1.9200285636885599</v>
      </c>
      <c r="J282">
        <v>1.85279395647357</v>
      </c>
      <c r="K282">
        <v>1.8305912289558199</v>
      </c>
      <c r="L282">
        <v>1.84790536839634</v>
      </c>
      <c r="M282">
        <v>1.84498934141311</v>
      </c>
      <c r="N282">
        <v>1.8541859723298999</v>
      </c>
      <c r="O282">
        <v>1.84793905145002</v>
      </c>
      <c r="P282">
        <v>1.84938714347888</v>
      </c>
      <c r="Q282">
        <v>1.8547072358283401</v>
      </c>
      <c r="R282">
        <v>1.9200285636885599</v>
      </c>
      <c r="S282">
        <v>10.225411427536001</v>
      </c>
      <c r="T282">
        <v>10.0750957415142</v>
      </c>
      <c r="U282">
        <v>1.9200285636885599</v>
      </c>
      <c r="V282">
        <v>1.9200285636885599</v>
      </c>
      <c r="W282">
        <v>1.8486540539981999</v>
      </c>
      <c r="X282">
        <v>3.67942900357242</v>
      </c>
      <c r="Y282">
        <v>1.84059657344812</v>
      </c>
      <c r="Z282">
        <v>1.8590348692902401</v>
      </c>
      <c r="AA282">
        <v>10.0718594419601</v>
      </c>
      <c r="AB282">
        <v>1.84491392130933</v>
      </c>
      <c r="AC282">
        <v>1.8322537993302099</v>
      </c>
      <c r="AD282">
        <v>3.62879558846512</v>
      </c>
      <c r="AE282">
        <v>3.6134031753687599</v>
      </c>
      <c r="AF282">
        <v>3.6780537245940201</v>
      </c>
      <c r="AG282">
        <v>2.4253328687660498</v>
      </c>
      <c r="AH282">
        <v>3.62787149351586</v>
      </c>
      <c r="AI282">
        <v>1.6616500614885701</v>
      </c>
      <c r="AJ282">
        <v>2.5708788261436899</v>
      </c>
      <c r="AK282">
        <v>1.8013539827488101</v>
      </c>
      <c r="AL282">
        <v>10.089789320684201</v>
      </c>
      <c r="AM282">
        <v>3.66118725207492</v>
      </c>
      <c r="AN282">
        <v>3.6521182516523099</v>
      </c>
      <c r="AO282">
        <v>3.62857743802113</v>
      </c>
      <c r="AP282">
        <v>3.6434415061017398</v>
      </c>
      <c r="AQ282">
        <v>2.7143991161894401</v>
      </c>
      <c r="AR282">
        <v>1.68279859008082</v>
      </c>
      <c r="AS282">
        <v>1.6791783625883701</v>
      </c>
      <c r="AT282">
        <v>21.095548190473</v>
      </c>
      <c r="AU282">
        <v>21.107281663810401</v>
      </c>
      <c r="AV282">
        <v>21.099687247448198</v>
      </c>
      <c r="AW282">
        <v>21.071100938344902</v>
      </c>
      <c r="AX282">
        <v>21.1089329744512</v>
      </c>
      <c r="AY282">
        <v>2.5311474578747899</v>
      </c>
      <c r="AZ282">
        <v>2.5699024849799201</v>
      </c>
      <c r="BA282">
        <v>1.99830905425487</v>
      </c>
      <c r="BB282">
        <v>21.1050661887116</v>
      </c>
      <c r="BC282">
        <v>21.107229975020001</v>
      </c>
      <c r="BD282">
        <v>10.106980608972099</v>
      </c>
      <c r="BE282">
        <v>1.8635734730887199</v>
      </c>
      <c r="BF282">
        <v>2.7080090691683401</v>
      </c>
      <c r="BG282">
        <v>2.6029974710101</v>
      </c>
      <c r="BH282">
        <v>2.5894613002176698</v>
      </c>
      <c r="BI282">
        <v>21.1089329744512</v>
      </c>
      <c r="BJ282">
        <v>3.6442182432945698</v>
      </c>
      <c r="BK282">
        <v>3.6440192269543399</v>
      </c>
      <c r="BL282">
        <v>10.106691865376799</v>
      </c>
      <c r="BM282">
        <v>2.9487301221035702</v>
      </c>
      <c r="BN282">
        <v>21.189836373531001</v>
      </c>
      <c r="BO282">
        <v>21.105144477459</v>
      </c>
      <c r="BP282">
        <v>2.7080090691683401</v>
      </c>
      <c r="BQ282">
        <v>10.119076202073201</v>
      </c>
      <c r="BR282">
        <v>10.0736765985442</v>
      </c>
      <c r="BS282">
        <v>3.6491570558494701</v>
      </c>
      <c r="BT282">
        <v>3.67083740414648</v>
      </c>
      <c r="BU282">
        <v>2.5785930081819801</v>
      </c>
      <c r="BV282">
        <v>2.5352984437466102</v>
      </c>
      <c r="BW282">
        <v>2.60940143398002</v>
      </c>
      <c r="BX282">
        <v>10.091390947063299</v>
      </c>
      <c r="BY282">
        <v>2.5347097121321398</v>
      </c>
      <c r="BZ282">
        <v>10.1057421437015</v>
      </c>
      <c r="CA282">
        <v>10.1139050332396</v>
      </c>
      <c r="CB282">
        <v>2.7057808089616202</v>
      </c>
      <c r="CC282">
        <v>21.165018027817499</v>
      </c>
      <c r="CD282">
        <v>1.48477442329971</v>
      </c>
      <c r="CE282">
        <v>3.74003963802484</v>
      </c>
      <c r="CF282">
        <v>10.0903897895532</v>
      </c>
      <c r="CG282">
        <v>3.64969188884678</v>
      </c>
      <c r="CH282">
        <v>1.17089140825654</v>
      </c>
      <c r="CI282">
        <v>10.091742734005701</v>
      </c>
      <c r="CJ282">
        <v>3.6488835932391601</v>
      </c>
      <c r="CK282">
        <v>10.092614341919701</v>
      </c>
      <c r="CL282">
        <v>10.092614341919701</v>
      </c>
      <c r="CM282">
        <v>2.5900095167858002</v>
      </c>
      <c r="CN282">
        <v>3.6513298142360302</v>
      </c>
      <c r="CO282">
        <v>1.8266551940095199</v>
      </c>
      <c r="CP282">
        <v>1.83109972152173</v>
      </c>
      <c r="CQ282">
        <v>1.8487947740636299</v>
      </c>
      <c r="CR282">
        <v>1.82986895144461</v>
      </c>
      <c r="CS282">
        <v>2.6171550600843299</v>
      </c>
      <c r="CT282">
        <v>1.9200285636885599</v>
      </c>
      <c r="CU282">
        <v>1.8416507511670099</v>
      </c>
      <c r="CV282">
        <v>1.8445867303341901</v>
      </c>
      <c r="CW282">
        <v>1.85729179953635</v>
      </c>
      <c r="CX282">
        <v>2.59441778848743</v>
      </c>
      <c r="CY282">
        <v>2.5928960715564702</v>
      </c>
      <c r="CZ282">
        <v>2.6992698065537999</v>
      </c>
      <c r="DA282">
        <v>1.68604458660024</v>
      </c>
      <c r="DB282">
        <v>2.5346948933204998</v>
      </c>
      <c r="DC282">
        <v>1.6913111086624399</v>
      </c>
      <c r="DD282">
        <v>2.5023207214673699</v>
      </c>
      <c r="DE282">
        <v>2.5913413608604299</v>
      </c>
      <c r="DF282">
        <v>3.6481484248368998</v>
      </c>
      <c r="DG282">
        <v>3.6429881158061601</v>
      </c>
      <c r="DH282">
        <v>2.6981282450328399</v>
      </c>
      <c r="DI282">
        <v>2.5603639145842099</v>
      </c>
      <c r="DJ282">
        <v>1.82666362677149</v>
      </c>
      <c r="DK282">
        <v>3.6336454514601302</v>
      </c>
      <c r="DL282">
        <v>10.0807263591702</v>
      </c>
      <c r="DM282">
        <v>1.7002684624779001</v>
      </c>
      <c r="DN282">
        <v>3.6404882458005501</v>
      </c>
      <c r="DO282">
        <v>3.6294554207198901</v>
      </c>
      <c r="DP282">
        <v>3.62879558846512</v>
      </c>
      <c r="DQ282">
        <v>3.64293381919641</v>
      </c>
      <c r="DR282">
        <v>3.64930740393529</v>
      </c>
      <c r="DS282">
        <v>2.59183531558334</v>
      </c>
      <c r="DT282">
        <v>10.092419471216701</v>
      </c>
      <c r="DU282">
        <v>2.5917742058616899</v>
      </c>
      <c r="DV282">
        <v>2.69966835605931</v>
      </c>
      <c r="DW282">
        <v>2.6852339564985699</v>
      </c>
      <c r="DX282">
        <v>1.8404537842448001</v>
      </c>
      <c r="DY282">
        <v>1.8062933672404899</v>
      </c>
      <c r="DZ282">
        <v>1.87068898906926</v>
      </c>
      <c r="EA282">
        <v>1.86835057283396</v>
      </c>
      <c r="EB282">
        <v>1.8510290151277899</v>
      </c>
      <c r="EC282">
        <v>10.095712022348501</v>
      </c>
      <c r="ED282">
        <v>2.7143991161894401</v>
      </c>
      <c r="EE282">
        <v>2.6114484661275599</v>
      </c>
      <c r="EF282">
        <v>10.1637571128612</v>
      </c>
      <c r="EG282">
        <v>10.192398620096901</v>
      </c>
      <c r="EH282">
        <v>10.2602556954589</v>
      </c>
      <c r="EI282">
        <v>3.6597823416855002</v>
      </c>
      <c r="EJ282">
        <v>1.7006764070451399</v>
      </c>
      <c r="EK282">
        <v>2.53775186749374</v>
      </c>
      <c r="EL282">
        <v>2.6089562731316498</v>
      </c>
      <c r="EM282">
        <v>3.6434489607646499</v>
      </c>
      <c r="EN282">
        <v>2.7004275806064499</v>
      </c>
      <c r="EO282">
        <v>2.78427530418689</v>
      </c>
      <c r="EP282">
        <v>1.84498934141311</v>
      </c>
      <c r="EQ282">
        <v>3.1177371208113298</v>
      </c>
      <c r="ER282">
        <v>2.68571327597158</v>
      </c>
      <c r="ES282">
        <v>10.1247172506745</v>
      </c>
      <c r="ET282">
        <v>2.5248098915017301</v>
      </c>
      <c r="EU282">
        <v>10.075087297646901</v>
      </c>
      <c r="EV282">
        <v>3.0742770176195902</v>
      </c>
      <c r="EW282">
        <v>3.07470908462005</v>
      </c>
      <c r="EX282">
        <v>3.07403071659036</v>
      </c>
      <c r="EY282">
        <v>10.0912520201977</v>
      </c>
      <c r="EZ282">
        <v>1.82763501355631</v>
      </c>
      <c r="FA282">
        <v>2.5701679817980798</v>
      </c>
      <c r="FB282">
        <v>3.0739986172158602</v>
      </c>
      <c r="FC282">
        <v>3.0225239002973998</v>
      </c>
      <c r="FD282">
        <v>2.7848749073615502</v>
      </c>
      <c r="FE282">
        <v>3.0738736442749302</v>
      </c>
      <c r="FF282">
        <v>2.6077341330166299</v>
      </c>
      <c r="FG282">
        <v>3.0219995375572202</v>
      </c>
      <c r="FH282">
        <v>1.82758371587021</v>
      </c>
      <c r="FI282">
        <v>1.8454024844125401</v>
      </c>
      <c r="FJ282">
        <v>1.8426339874798801</v>
      </c>
      <c r="FK282">
        <v>2.5673892052406102</v>
      </c>
      <c r="FL282">
        <v>2.5888842678312201</v>
      </c>
      <c r="FM282">
        <v>2.6972799202622602</v>
      </c>
      <c r="FN282">
        <v>21.1089329744512</v>
      </c>
      <c r="FO282">
        <v>1.7737784458883199</v>
      </c>
      <c r="FP282">
        <v>2.6087547153728301</v>
      </c>
      <c r="FQ282">
        <v>3.0737280449603901</v>
      </c>
      <c r="FR282">
        <v>2.8911701543978698</v>
      </c>
      <c r="FS282">
        <v>1.8551613254469199</v>
      </c>
      <c r="FT282">
        <v>1.82699556228141</v>
      </c>
      <c r="FU282">
        <v>1.8405543398639399</v>
      </c>
      <c r="FV282">
        <v>1.8510290151277899</v>
      </c>
      <c r="FW282">
        <v>1.8404537842448001</v>
      </c>
      <c r="FX282">
        <v>1.8627617898700699</v>
      </c>
      <c r="FY282">
        <v>2.5692330368189702</v>
      </c>
      <c r="FZ282">
        <v>3.6503402588345</v>
      </c>
      <c r="GA282">
        <v>1.82604184191326</v>
      </c>
      <c r="GB282">
        <v>2.53526479918765</v>
      </c>
      <c r="GC282">
        <v>2.5549145527868502</v>
      </c>
      <c r="GD282">
        <v>10.112722660986</v>
      </c>
      <c r="GE282">
        <v>3.6464421732491399</v>
      </c>
      <c r="GF282">
        <v>1.84739489781286</v>
      </c>
      <c r="GG282">
        <v>2.6055371355543899</v>
      </c>
      <c r="GH282">
        <v>3.6463947418151199</v>
      </c>
      <c r="GI282">
        <v>2.6062266770843201</v>
      </c>
      <c r="GJ282">
        <v>10.0458915033176</v>
      </c>
      <c r="GK282">
        <v>2.4200372330875402</v>
      </c>
      <c r="GL282">
        <v>2.7120322222164002</v>
      </c>
      <c r="GM282">
        <v>2.71412625693242</v>
      </c>
      <c r="GN282">
        <v>2.7014997916342698</v>
      </c>
      <c r="GO282">
        <v>2.7143991161894401</v>
      </c>
      <c r="GP282">
        <v>2.6979628247765</v>
      </c>
      <c r="GQ282">
        <v>2.7150616679644601</v>
      </c>
      <c r="GR282">
        <v>2.7125738792749901</v>
      </c>
      <c r="GS282">
        <v>2.69687920913284</v>
      </c>
      <c r="GT282">
        <v>2.7183908194172499</v>
      </c>
      <c r="GU282">
        <v>2.64954577948013</v>
      </c>
      <c r="GV282">
        <v>2.7006574312507698</v>
      </c>
      <c r="GW282">
        <v>2.70323020508871</v>
      </c>
      <c r="GX282">
        <v>2.7186030647420698</v>
      </c>
      <c r="GY282">
        <v>2.71179920373651</v>
      </c>
      <c r="GZ282">
        <v>2.71463787849834</v>
      </c>
      <c r="HA282">
        <v>2.76041378610689</v>
      </c>
      <c r="HB282">
        <v>2.6991986406050099</v>
      </c>
      <c r="HC282">
        <v>2.5982578025548202</v>
      </c>
      <c r="HD282">
        <v>2.73420467804918</v>
      </c>
      <c r="HE282">
        <v>2.7149378855321902</v>
      </c>
      <c r="HF282">
        <v>2.6487284529300101</v>
      </c>
      <c r="HG282">
        <v>2.7125614112393799</v>
      </c>
      <c r="HH282">
        <v>2.7161576513604602</v>
      </c>
      <c r="HI282">
        <v>2.69278276615288</v>
      </c>
      <c r="HJ282">
        <v>2.6715555349468101</v>
      </c>
      <c r="HK282">
        <v>2.7147034039999598</v>
      </c>
      <c r="HL282">
        <v>2.6487284529300101</v>
      </c>
      <c r="HM282">
        <v>2.78011778660131</v>
      </c>
      <c r="HN282">
        <v>2.6961395965850801</v>
      </c>
      <c r="HO282">
        <v>2.65653614027458</v>
      </c>
      <c r="HP282">
        <v>10.1360647237557</v>
      </c>
      <c r="HQ282">
        <v>10.0938925161221</v>
      </c>
      <c r="HR282">
        <v>10.089802694999401</v>
      </c>
      <c r="HS282">
        <v>1.85550374031042</v>
      </c>
      <c r="HT282">
        <v>2.4518220486872599</v>
      </c>
      <c r="HU282">
        <v>2.3989865627156002</v>
      </c>
      <c r="HV282">
        <v>2.6755887422862599</v>
      </c>
      <c r="HW282">
        <v>2.5989926974426001</v>
      </c>
      <c r="HX282">
        <v>2.1018526907614099</v>
      </c>
      <c r="HY282">
        <v>2.1598144167092199</v>
      </c>
      <c r="HZ282">
        <v>2.1454148338859702</v>
      </c>
      <c r="IA282">
        <v>3.59241076467181</v>
      </c>
      <c r="IB282">
        <v>1.82986066105208</v>
      </c>
      <c r="IC282">
        <v>1.83443079809514</v>
      </c>
      <c r="ID282">
        <v>1.83439640835915</v>
      </c>
      <c r="IE282">
        <v>3.0847967885864098</v>
      </c>
      <c r="IF282">
        <v>2.5522778414524101</v>
      </c>
      <c r="IG282">
        <v>2.5771196207890701</v>
      </c>
      <c r="IH282">
        <v>2.47035436023944</v>
      </c>
      <c r="II282">
        <v>0.38337016442337202</v>
      </c>
      <c r="IJ282">
        <v>21.103182950710099</v>
      </c>
      <c r="IK282">
        <v>0.39094219511969702</v>
      </c>
      <c r="IL282">
        <v>0.309572760146959</v>
      </c>
      <c r="IM282">
        <v>10.1845760126009</v>
      </c>
      <c r="IN282">
        <v>1.8414863216021999</v>
      </c>
      <c r="IO282">
        <v>1.83792704707911</v>
      </c>
      <c r="IP282">
        <v>1.8372928712102401</v>
      </c>
      <c r="IQ282">
        <v>1.8283603842495</v>
      </c>
      <c r="IR282">
        <v>1.83792704707911</v>
      </c>
      <c r="IS282">
        <v>20.504521383301999</v>
      </c>
      <c r="IT282">
        <v>20.5249863806003</v>
      </c>
      <c r="IU282">
        <v>2.6065314136062101</v>
      </c>
      <c r="IV282">
        <v>3.0441201570636198</v>
      </c>
      <c r="IW282">
        <v>3.0251154821517199</v>
      </c>
      <c r="IX282">
        <v>2.6049142542189401</v>
      </c>
      <c r="IY282">
        <v>20.930138688598898</v>
      </c>
      <c r="IZ282">
        <v>2.1644047366359098</v>
      </c>
      <c r="JA282">
        <v>1.4664557596013601</v>
      </c>
      <c r="JB282">
        <v>2.7143991161894401</v>
      </c>
      <c r="JC282">
        <v>0.59401012099543204</v>
      </c>
      <c r="JD282">
        <v>0.449118826871021</v>
      </c>
      <c r="JE282">
        <v>5.2667655429837499</v>
      </c>
      <c r="JF282">
        <v>1.6900856526484</v>
      </c>
      <c r="JG282">
        <v>1.2173263234630101</v>
      </c>
      <c r="JH282">
        <v>1.8480403023727501</v>
      </c>
      <c r="JI282">
        <v>2.5673892052406102</v>
      </c>
      <c r="JJ282">
        <v>2.5888842678312201</v>
      </c>
      <c r="JK282">
        <v>2.5888842678312201</v>
      </c>
      <c r="JL282">
        <v>2.5917968146230099</v>
      </c>
      <c r="JM282">
        <v>2.5454230274235301</v>
      </c>
      <c r="JN282">
        <v>0.128650798213616</v>
      </c>
      <c r="JO282">
        <v>1.8299410840824899</v>
      </c>
      <c r="JP282">
        <v>1.6910961860748699</v>
      </c>
      <c r="JQ282">
        <v>1.84602225441867</v>
      </c>
      <c r="JR282">
        <v>2.7128202709912501</v>
      </c>
      <c r="JS282">
        <v>2.7147295895941399</v>
      </c>
      <c r="JT282">
        <v>2.6032986447881901</v>
      </c>
      <c r="JU282">
        <v>3.2155777685207498</v>
      </c>
      <c r="JV282">
        <v>0</v>
      </c>
      <c r="JW282">
        <v>6.8083536519486204E-2</v>
      </c>
      <c r="JX282">
        <v>1.8595773630836001</v>
      </c>
      <c r="JY282">
        <v>7.7498968254298797</v>
      </c>
      <c r="JZ282">
        <v>0.51653161220007104</v>
      </c>
      <c r="KA282">
        <v>10.045473243304199</v>
      </c>
      <c r="KB282">
        <v>2.7214526433496301E-2</v>
      </c>
      <c r="KC282">
        <v>2.6993073370101799</v>
      </c>
      <c r="KD282">
        <v>2.8448482676285201</v>
      </c>
      <c r="KE282">
        <v>3.5750765466895902</v>
      </c>
      <c r="KF282">
        <v>3.5737911222392298</v>
      </c>
      <c r="KG282">
        <v>2.8448482676285201</v>
      </c>
      <c r="KH282">
        <v>1.6110397248786299</v>
      </c>
      <c r="KI282">
        <v>1.82814384124718</v>
      </c>
      <c r="KJ282">
        <v>2.90708325510571</v>
      </c>
      <c r="KK282">
        <v>2.9032916155572401</v>
      </c>
      <c r="KL282">
        <v>2.90286899100614</v>
      </c>
      <c r="KM282">
        <v>2.8915953863203199</v>
      </c>
      <c r="KN282">
        <v>2.9012515946363502</v>
      </c>
      <c r="KO282">
        <v>2.8929246510370699</v>
      </c>
      <c r="KP282">
        <v>2.8916863107730002</v>
      </c>
      <c r="KQ282">
        <v>2.89179861227437</v>
      </c>
      <c r="KR282">
        <v>2.8952877397759602</v>
      </c>
      <c r="KS282">
        <v>2.8939399413914901</v>
      </c>
      <c r="KT282">
        <v>2.9312282984186</v>
      </c>
      <c r="KU282">
        <v>2.8911651468437398</v>
      </c>
      <c r="KV282">
        <v>2.8910621445256099</v>
      </c>
      <c r="KW282">
        <v>1.8255858899788799</v>
      </c>
      <c r="KX282">
        <v>8.1372880457030092</v>
      </c>
      <c r="KY282">
        <v>21.1089791371177</v>
      </c>
      <c r="KZ282">
        <v>2.3099658536978298</v>
      </c>
      <c r="LA282">
        <v>8.2930211235564801</v>
      </c>
      <c r="LB282">
        <v>2.86053129469685</v>
      </c>
      <c r="LC282">
        <v>1.8281851741626101</v>
      </c>
      <c r="LD282">
        <v>3.5775710710125601</v>
      </c>
      <c r="LE282">
        <v>3.5928038764744699</v>
      </c>
      <c r="LF282">
        <v>3.5810822616991</v>
      </c>
      <c r="LG282">
        <v>2.5918662970010602</v>
      </c>
      <c r="LH282">
        <v>1.8550846244982999</v>
      </c>
      <c r="LI282">
        <v>3.5700200269322</v>
      </c>
      <c r="LJ282">
        <v>3.59166049165521</v>
      </c>
      <c r="LK282">
        <v>3.5896161200976602</v>
      </c>
      <c r="LL282">
        <v>3.5964126569598398</v>
      </c>
      <c r="LM282">
        <v>3.58811371491888</v>
      </c>
      <c r="LN282">
        <v>3.5892407324371498</v>
      </c>
      <c r="LO282">
        <v>2.5066550323498902</v>
      </c>
      <c r="LP282">
        <v>0.37891499132392498</v>
      </c>
      <c r="LQ282">
        <v>7.54237071865247</v>
      </c>
      <c r="LR282">
        <v>5.4346947460752597</v>
      </c>
      <c r="LS282">
        <v>2.4969497077724698</v>
      </c>
      <c r="LT282">
        <v>1.68201470057933</v>
      </c>
      <c r="LU282">
        <v>7.7498968254298797</v>
      </c>
      <c r="LV282">
        <v>8.2920597386931494</v>
      </c>
      <c r="LW282">
        <v>2.6547455239706101</v>
      </c>
      <c r="LX282">
        <v>2.6990298867417102</v>
      </c>
      <c r="LY282">
        <v>10.132880454372099</v>
      </c>
      <c r="LZ282">
        <v>10.121815249119701</v>
      </c>
      <c r="MA282">
        <v>10.104718836608299</v>
      </c>
      <c r="MB282">
        <v>2.8612864917026299</v>
      </c>
      <c r="MC282">
        <v>2.6990298867417102</v>
      </c>
      <c r="MD282">
        <v>1.83473452392709</v>
      </c>
      <c r="ME282">
        <v>2.6990298867417102</v>
      </c>
      <c r="MF282">
        <v>1.8156084321047801</v>
      </c>
      <c r="MG282">
        <v>1.6858744385706701</v>
      </c>
      <c r="MH282">
        <v>1.66790565824149</v>
      </c>
      <c r="MI282">
        <v>1.6691583326613999</v>
      </c>
      <c r="MJ282">
        <v>0.40705518417654601</v>
      </c>
      <c r="MK282">
        <v>5.5114274169464501</v>
      </c>
      <c r="ML282">
        <v>2.7840108855866501</v>
      </c>
      <c r="MM282">
        <v>2.7816996293475</v>
      </c>
      <c r="MN282">
        <v>2.7775412970539199</v>
      </c>
      <c r="MO282">
        <v>2.7849728663355</v>
      </c>
      <c r="MP282">
        <v>2.7842774791216498</v>
      </c>
      <c r="MQ282">
        <v>2.7779393755272999</v>
      </c>
      <c r="MR282">
        <v>2.8055598920131799</v>
      </c>
      <c r="MS282">
        <v>2.78937048550564</v>
      </c>
      <c r="MT282">
        <v>2.7704281496810199</v>
      </c>
      <c r="MU282">
        <v>2.76806267991351</v>
      </c>
      <c r="MV282">
        <v>8.8153615550764606</v>
      </c>
      <c r="MW282">
        <v>0.42066465363517602</v>
      </c>
      <c r="MX282">
        <v>8.5809529276663099</v>
      </c>
      <c r="MY282">
        <v>5.5705792004994397</v>
      </c>
      <c r="MZ282">
        <v>3.5847237851556999</v>
      </c>
      <c r="NA282">
        <v>8.3296227890982504</v>
      </c>
      <c r="NB282">
        <v>5.4186495785250699</v>
      </c>
      <c r="NC282">
        <v>9.0554170024966893</v>
      </c>
      <c r="ND282">
        <v>5.5682669933974998</v>
      </c>
      <c r="NE282">
        <v>0.88710934137568298</v>
      </c>
      <c r="NF282">
        <v>9.8202764935624104E-2</v>
      </c>
      <c r="NG282">
        <v>3.6052499430448601</v>
      </c>
      <c r="NH282">
        <v>10.120143996605</v>
      </c>
      <c r="NI282">
        <v>1.59655605479544</v>
      </c>
      <c r="NJ282">
        <v>1.43857353573948</v>
      </c>
      <c r="NK282">
        <v>1.52572562807111</v>
      </c>
      <c r="NL282">
        <v>8.2920597386931494</v>
      </c>
      <c r="NM282">
        <v>5.5694593178480902</v>
      </c>
      <c r="NN282">
        <v>7.9295848441890602</v>
      </c>
      <c r="NO282">
        <v>0.77634654511565604</v>
      </c>
      <c r="NP282">
        <v>2.55609873254634</v>
      </c>
      <c r="NQ282">
        <v>0.128650798213616</v>
      </c>
      <c r="NR282">
        <v>2.4971618047695601</v>
      </c>
      <c r="NS282">
        <v>2.5617290242154702</v>
      </c>
      <c r="NT282">
        <v>2.5089116072841202</v>
      </c>
      <c r="NU282">
        <v>9.8202764935624104E-2</v>
      </c>
      <c r="NV282">
        <v>9.96692329855472</v>
      </c>
      <c r="NW282">
        <v>2.4583348258951498</v>
      </c>
      <c r="NX282">
        <v>2.4646214498855601</v>
      </c>
      <c r="NY282">
        <v>2.7019751964046499</v>
      </c>
      <c r="NZ282">
        <v>0.92407138311983805</v>
      </c>
    </row>
    <row r="283" spans="1:390">
      <c r="A283">
        <v>628</v>
      </c>
      <c r="B283">
        <v>1.8946158718560799</v>
      </c>
      <c r="C283">
        <v>1.8730538755241299</v>
      </c>
      <c r="D283">
        <v>1.8941311770439799</v>
      </c>
      <c r="E283">
        <v>1.8955934074352601</v>
      </c>
      <c r="F283">
        <v>1.8941311770439799</v>
      </c>
      <c r="G283">
        <v>1.8865737802187801</v>
      </c>
      <c r="H283">
        <v>1.8986067919240099</v>
      </c>
      <c r="I283">
        <v>1.96764592833898</v>
      </c>
      <c r="J283">
        <v>1.90013927943453</v>
      </c>
      <c r="K283">
        <v>1.8773219918961701</v>
      </c>
      <c r="L283">
        <v>1.8956258856960699</v>
      </c>
      <c r="M283">
        <v>1.89188497355336</v>
      </c>
      <c r="N283">
        <v>1.90093290777186</v>
      </c>
      <c r="O283">
        <v>1.89483856136955</v>
      </c>
      <c r="P283">
        <v>1.8969265725889299</v>
      </c>
      <c r="Q283">
        <v>1.9019828964007499</v>
      </c>
      <c r="R283">
        <v>1.96764592833898</v>
      </c>
      <c r="S283">
        <v>10.242919065329801</v>
      </c>
      <c r="T283">
        <v>10.0924483938131</v>
      </c>
      <c r="U283">
        <v>1.96764592833898</v>
      </c>
      <c r="V283">
        <v>1.96764592833898</v>
      </c>
      <c r="W283">
        <v>1.8955916751064801</v>
      </c>
      <c r="X283">
        <v>3.7014805337492902</v>
      </c>
      <c r="Y283">
        <v>1.8876949552621001</v>
      </c>
      <c r="Z283">
        <v>1.90558374935346</v>
      </c>
      <c r="AA283">
        <v>10.0892173768273</v>
      </c>
      <c r="AB283">
        <v>1.8934389995476399</v>
      </c>
      <c r="AC283">
        <v>1.87921511241396</v>
      </c>
      <c r="AD283">
        <v>3.6518426141367302</v>
      </c>
      <c r="AE283">
        <v>3.6349832901605001</v>
      </c>
      <c r="AF283">
        <v>3.6987005006684401</v>
      </c>
      <c r="AG283">
        <v>2.4699281957959802</v>
      </c>
      <c r="AH283">
        <v>3.6508237716463401</v>
      </c>
      <c r="AI283">
        <v>1.72874207073814</v>
      </c>
      <c r="AJ283">
        <v>2.63352348851059</v>
      </c>
      <c r="AK283">
        <v>1.84873650256385</v>
      </c>
      <c r="AL283">
        <v>10.1072488153058</v>
      </c>
      <c r="AM283">
        <v>3.68461289221174</v>
      </c>
      <c r="AN283">
        <v>3.6743832184562502</v>
      </c>
      <c r="AO283">
        <v>3.6516010413111899</v>
      </c>
      <c r="AP283">
        <v>3.66679579851019</v>
      </c>
      <c r="AQ283">
        <v>2.7824079400089801</v>
      </c>
      <c r="AR283">
        <v>1.7485210534932101</v>
      </c>
      <c r="AS283">
        <v>1.74490537484643</v>
      </c>
      <c r="AT283">
        <v>21.106438368918699</v>
      </c>
      <c r="AU283">
        <v>21.118038904339301</v>
      </c>
      <c r="AV283">
        <v>21.110447144770099</v>
      </c>
      <c r="AW283">
        <v>21.082031209399702</v>
      </c>
      <c r="AX283">
        <v>21.119666891346199</v>
      </c>
      <c r="AY283">
        <v>2.5926646710689401</v>
      </c>
      <c r="AZ283">
        <v>2.63250110870423</v>
      </c>
      <c r="BA283">
        <v>2.0398403065911799</v>
      </c>
      <c r="BB283">
        <v>21.115820842495701</v>
      </c>
      <c r="BC283">
        <v>21.117987841308398</v>
      </c>
      <c r="BD283">
        <v>10.124455520322099</v>
      </c>
      <c r="BE283">
        <v>1.91102485271777</v>
      </c>
      <c r="BF283">
        <v>2.77069945406227</v>
      </c>
      <c r="BG283">
        <v>2.6653743663883298</v>
      </c>
      <c r="BH283">
        <v>2.65169799880002</v>
      </c>
      <c r="BI283">
        <v>21.119666891346199</v>
      </c>
      <c r="BJ283">
        <v>3.6675421106613002</v>
      </c>
      <c r="BK283">
        <v>3.6673846741993099</v>
      </c>
      <c r="BL283">
        <v>10.1243141066075</v>
      </c>
      <c r="BM283">
        <v>3.0167240175103802</v>
      </c>
      <c r="BN283">
        <v>21.201012183335099</v>
      </c>
      <c r="BO283">
        <v>21.115898002018501</v>
      </c>
      <c r="BP283">
        <v>2.77069945406227</v>
      </c>
      <c r="BQ283">
        <v>10.1364225836681</v>
      </c>
      <c r="BR283">
        <v>10.091369638286499</v>
      </c>
      <c r="BS283">
        <v>3.6714087755335898</v>
      </c>
      <c r="BT283">
        <v>3.69264497581936</v>
      </c>
      <c r="BU283">
        <v>2.6416696293405</v>
      </c>
      <c r="BV283">
        <v>2.5968806143018899</v>
      </c>
      <c r="BW283">
        <v>2.6724934396809998</v>
      </c>
      <c r="BX283">
        <v>10.108852973706799</v>
      </c>
      <c r="BY283">
        <v>2.5962780404232499</v>
      </c>
      <c r="BZ283">
        <v>10.1232887356711</v>
      </c>
      <c r="CA283">
        <v>10.1315025722431</v>
      </c>
      <c r="CB283">
        <v>2.7646433212644301</v>
      </c>
      <c r="CC283">
        <v>21.175737692381301</v>
      </c>
      <c r="CD283">
        <v>1.55163839529318</v>
      </c>
      <c r="CE283">
        <v>3.7616815877830501</v>
      </c>
      <c r="CF283">
        <v>10.1079196292128</v>
      </c>
      <c r="CG283">
        <v>3.6717038460362001</v>
      </c>
      <c r="CH283">
        <v>1.23672102012539</v>
      </c>
      <c r="CI283">
        <v>10.109200475385</v>
      </c>
      <c r="CJ283">
        <v>3.67127885443601</v>
      </c>
      <c r="CK283">
        <v>10.110174621953901</v>
      </c>
      <c r="CL283">
        <v>10.110174621953901</v>
      </c>
      <c r="CM283">
        <v>2.6522031987372299</v>
      </c>
      <c r="CN283">
        <v>3.6733294002724501</v>
      </c>
      <c r="CO283">
        <v>1.8736989269380999</v>
      </c>
      <c r="CP283">
        <v>1.8781142680662299</v>
      </c>
      <c r="CQ283">
        <v>1.89575544433136</v>
      </c>
      <c r="CR283">
        <v>1.8768832735117</v>
      </c>
      <c r="CS283">
        <v>2.6796017413880699</v>
      </c>
      <c r="CT283">
        <v>1.96764592833898</v>
      </c>
      <c r="CU283">
        <v>1.8901157413939</v>
      </c>
      <c r="CV283">
        <v>1.89237379430703</v>
      </c>
      <c r="CW283">
        <v>1.90535977265449</v>
      </c>
      <c r="CX283">
        <v>2.6573233823012501</v>
      </c>
      <c r="CY283">
        <v>2.65579473255031</v>
      </c>
      <c r="CZ283">
        <v>2.7580262735895</v>
      </c>
      <c r="DA283">
        <v>1.75174463036054</v>
      </c>
      <c r="DB283">
        <v>2.5962659021452299</v>
      </c>
      <c r="DC283">
        <v>1.75717442738619</v>
      </c>
      <c r="DD283">
        <v>2.56912831777823</v>
      </c>
      <c r="DE283">
        <v>2.6542298993517801</v>
      </c>
      <c r="DF283">
        <v>3.67172144670984</v>
      </c>
      <c r="DG283">
        <v>3.6645340836864801</v>
      </c>
      <c r="DH283">
        <v>2.75777206799492</v>
      </c>
      <c r="DI283">
        <v>2.6212082877806502</v>
      </c>
      <c r="DJ283">
        <v>1.8735644623842</v>
      </c>
      <c r="DK283">
        <v>3.6552064102354</v>
      </c>
      <c r="DL283">
        <v>10.0983718799641</v>
      </c>
      <c r="DM283">
        <v>1.7659750975775399</v>
      </c>
      <c r="DN283">
        <v>3.6637850690564502</v>
      </c>
      <c r="DO283">
        <v>3.6525422924240099</v>
      </c>
      <c r="DP283">
        <v>3.6518426141367302</v>
      </c>
      <c r="DQ283">
        <v>3.66627203296891</v>
      </c>
      <c r="DR283">
        <v>3.67266010089907</v>
      </c>
      <c r="DS283">
        <v>2.6547496178894101</v>
      </c>
      <c r="DT283">
        <v>10.1101427920765</v>
      </c>
      <c r="DU283">
        <v>2.6546879946722499</v>
      </c>
      <c r="DV283">
        <v>2.76768175048162</v>
      </c>
      <c r="DW283">
        <v>2.75318245383483</v>
      </c>
      <c r="DX283">
        <v>1.8888608181848701</v>
      </c>
      <c r="DY283">
        <v>1.8593468703918601</v>
      </c>
      <c r="DZ283">
        <v>1.91736304665808</v>
      </c>
      <c r="EA283">
        <v>1.9153473973564099</v>
      </c>
      <c r="EB283">
        <v>1.8986067919240099</v>
      </c>
      <c r="EC283">
        <v>10.1133700076878</v>
      </c>
      <c r="ED283">
        <v>2.7824079400089801</v>
      </c>
      <c r="EE283">
        <v>2.6741553108682701</v>
      </c>
      <c r="EF283">
        <v>10.181206913627101</v>
      </c>
      <c r="EG283">
        <v>10.209634349901201</v>
      </c>
      <c r="EH283">
        <v>10.2773311453094</v>
      </c>
      <c r="EI283">
        <v>3.68195593987571</v>
      </c>
      <c r="EJ283">
        <v>1.7664990301919199</v>
      </c>
      <c r="EK283">
        <v>2.6001403844248498</v>
      </c>
      <c r="EL283">
        <v>2.6719082200827899</v>
      </c>
      <c r="EM283">
        <v>3.6668035021888001</v>
      </c>
      <c r="EN283">
        <v>2.7600192587250101</v>
      </c>
      <c r="EO283">
        <v>2.8459970644837198</v>
      </c>
      <c r="EP283">
        <v>1.89188497355336</v>
      </c>
      <c r="EQ283">
        <v>3.1410471283583101</v>
      </c>
      <c r="ER283">
        <v>2.7455868556243099</v>
      </c>
      <c r="ES283">
        <v>10.142044975449201</v>
      </c>
      <c r="ET283">
        <v>2.5863189833777298</v>
      </c>
      <c r="EU283">
        <v>10.092807219157599</v>
      </c>
      <c r="EV283">
        <v>3.1165392403826702</v>
      </c>
      <c r="EW283">
        <v>3.1169948615196699</v>
      </c>
      <c r="EX283">
        <v>3.1163279458712299</v>
      </c>
      <c r="EY283">
        <v>10.1087180537944</v>
      </c>
      <c r="EZ283">
        <v>1.87463465529046</v>
      </c>
      <c r="FA283">
        <v>2.6327827125277499</v>
      </c>
      <c r="FB283">
        <v>3.1162827659151802</v>
      </c>
      <c r="FC283">
        <v>3.0657958854173599</v>
      </c>
      <c r="FD283">
        <v>2.8465972246401501</v>
      </c>
      <c r="FE283">
        <v>3.1160964951344199</v>
      </c>
      <c r="FF283">
        <v>2.6699912370741901</v>
      </c>
      <c r="FG283">
        <v>3.0652778689927902</v>
      </c>
      <c r="FH283">
        <v>1.8745813926935699</v>
      </c>
      <c r="FI283">
        <v>1.8931816755655</v>
      </c>
      <c r="FJ283">
        <v>1.88953997038777</v>
      </c>
      <c r="FK283">
        <v>2.62962660312999</v>
      </c>
      <c r="FL283">
        <v>2.6511608514975098</v>
      </c>
      <c r="FM283">
        <v>2.7556938293440698</v>
      </c>
      <c r="FN283">
        <v>21.119666891346199</v>
      </c>
      <c r="FO283">
        <v>1.82097031929052</v>
      </c>
      <c r="FP283">
        <v>2.6717051377524799</v>
      </c>
      <c r="FQ283">
        <v>3.1160435312859498</v>
      </c>
      <c r="FR283">
        <v>2.9553650579161901</v>
      </c>
      <c r="FS283">
        <v>1.9024170444150701</v>
      </c>
      <c r="FT283">
        <v>1.87397469449109</v>
      </c>
      <c r="FU283">
        <v>1.8889156786635499</v>
      </c>
      <c r="FV283">
        <v>1.8986067919240099</v>
      </c>
      <c r="FW283">
        <v>1.8888608181848701</v>
      </c>
      <c r="FX283">
        <v>1.91019967529182</v>
      </c>
      <c r="FY283">
        <v>2.6317765003421201</v>
      </c>
      <c r="FZ283">
        <v>3.6727551806513001</v>
      </c>
      <c r="GA283">
        <v>1.87304033764278</v>
      </c>
      <c r="GB283">
        <v>2.5968039647430099</v>
      </c>
      <c r="GC283">
        <v>2.6165868176884599</v>
      </c>
      <c r="GD283">
        <v>10.130324594197599</v>
      </c>
      <c r="GE283">
        <v>3.66862480252437</v>
      </c>
      <c r="GF283">
        <v>1.8957323342608201</v>
      </c>
      <c r="GG283">
        <v>2.6678618076422098</v>
      </c>
      <c r="GH283">
        <v>3.6683278343149701</v>
      </c>
      <c r="GI283">
        <v>2.6694346859357698</v>
      </c>
      <c r="GJ283">
        <v>10.06366444038</v>
      </c>
      <c r="GK283">
        <v>2.4814469488088999</v>
      </c>
      <c r="GL283">
        <v>2.7800428908427</v>
      </c>
      <c r="GM283">
        <v>2.78213566301232</v>
      </c>
      <c r="GN283">
        <v>2.76952387867752</v>
      </c>
      <c r="GO283">
        <v>2.7824079400089801</v>
      </c>
      <c r="GP283">
        <v>2.76595106375167</v>
      </c>
      <c r="GQ283">
        <v>2.7830703215846002</v>
      </c>
      <c r="GR283">
        <v>2.78044694633435</v>
      </c>
      <c r="GS283">
        <v>2.7648708988743</v>
      </c>
      <c r="GT283">
        <v>2.7864105147327098</v>
      </c>
      <c r="GU283">
        <v>2.7174530715160401</v>
      </c>
      <c r="GV283">
        <v>2.7686444366326599</v>
      </c>
      <c r="GW283">
        <v>2.7712001378920599</v>
      </c>
      <c r="GX283">
        <v>2.7866253072847802</v>
      </c>
      <c r="GY283">
        <v>2.7798029471646002</v>
      </c>
      <c r="GZ283">
        <v>2.7826522457484701</v>
      </c>
      <c r="HA283">
        <v>2.82838131356081</v>
      </c>
      <c r="HB283">
        <v>2.7672038989566601</v>
      </c>
      <c r="HC283">
        <v>2.6663404013159999</v>
      </c>
      <c r="HD283">
        <v>2.8021704497294602</v>
      </c>
      <c r="HE283">
        <v>2.7829466281567399</v>
      </c>
      <c r="HF283">
        <v>2.7166366259936199</v>
      </c>
      <c r="HG283">
        <v>2.7805718973898199</v>
      </c>
      <c r="HH283">
        <v>2.7841655228231299</v>
      </c>
      <c r="HI283">
        <v>2.7608037522295898</v>
      </c>
      <c r="HJ283">
        <v>2.7394640664045902</v>
      </c>
      <c r="HK283">
        <v>2.7827123364260999</v>
      </c>
      <c r="HL283">
        <v>2.7166366259936199</v>
      </c>
      <c r="HM283">
        <v>2.8478200003430598</v>
      </c>
      <c r="HN283">
        <v>2.7641516085433899</v>
      </c>
      <c r="HO283">
        <v>2.7244058420257402</v>
      </c>
      <c r="HP283">
        <v>10.152152266757099</v>
      </c>
      <c r="HQ283">
        <v>10.111455084293301</v>
      </c>
      <c r="HR283">
        <v>10.1074387518364</v>
      </c>
      <c r="HS283">
        <v>1.90287708411368</v>
      </c>
      <c r="HT283">
        <v>2.5198929788992999</v>
      </c>
      <c r="HU283">
        <v>2.4670687925165402</v>
      </c>
      <c r="HV283">
        <v>2.74350836253728</v>
      </c>
      <c r="HW283">
        <v>2.6670760074330402</v>
      </c>
      <c r="HX283">
        <v>2.16980061620509</v>
      </c>
      <c r="HY283">
        <v>2.22779209918026</v>
      </c>
      <c r="HZ283">
        <v>2.2133400604925102</v>
      </c>
      <c r="IA283">
        <v>3.6140159981313</v>
      </c>
      <c r="IB283">
        <v>1.8771372039957499</v>
      </c>
      <c r="IC283">
        <v>1.88136589258044</v>
      </c>
      <c r="ID283">
        <v>1.8813315818371801</v>
      </c>
      <c r="IE283">
        <v>3.1270252473278801</v>
      </c>
      <c r="IF283">
        <v>2.6141548242095398</v>
      </c>
      <c r="IG283">
        <v>2.64051055397417</v>
      </c>
      <c r="IH283">
        <v>2.5354714837593799</v>
      </c>
      <c r="II283">
        <v>0.32384435079371099</v>
      </c>
      <c r="IJ283">
        <v>21.114001396404099</v>
      </c>
      <c r="IK283">
        <v>0.331834558251555</v>
      </c>
      <c r="IL283">
        <v>0.24865614114677301</v>
      </c>
      <c r="IM283">
        <v>10.2018857920622</v>
      </c>
      <c r="IN283">
        <v>1.8899613498854999</v>
      </c>
      <c r="IO283">
        <v>1.88616863867894</v>
      </c>
      <c r="IP283">
        <v>1.8855296073360901</v>
      </c>
      <c r="IQ283">
        <v>1.87535605134651</v>
      </c>
      <c r="IR283">
        <v>1.88616863867894</v>
      </c>
      <c r="IS283">
        <v>20.5152436007087</v>
      </c>
      <c r="IT283">
        <v>20.5361760620833</v>
      </c>
      <c r="IU283">
        <v>2.6687445329834398</v>
      </c>
      <c r="IV283">
        <v>3.0867926341366099</v>
      </c>
      <c r="IW283">
        <v>3.0683150051037802</v>
      </c>
      <c r="IX283">
        <v>2.6672731971479799</v>
      </c>
      <c r="IY283">
        <v>20.941149518245702</v>
      </c>
      <c r="IZ283">
        <v>2.20469676268665</v>
      </c>
      <c r="JA283">
        <v>1.5335723948340301</v>
      </c>
      <c r="JB283">
        <v>2.7824079400089801</v>
      </c>
      <c r="JC283">
        <v>0.52690291770876096</v>
      </c>
      <c r="JD283">
        <v>0.39247006699237402</v>
      </c>
      <c r="JE283">
        <v>5.2474345241393898</v>
      </c>
      <c r="JF283">
        <v>1.7559657708136001</v>
      </c>
      <c r="JG283">
        <v>1.2833325443520001</v>
      </c>
      <c r="JH283">
        <v>1.895760228334</v>
      </c>
      <c r="JI283">
        <v>2.62962660312999</v>
      </c>
      <c r="JJ283">
        <v>2.6511608514975098</v>
      </c>
      <c r="JK283">
        <v>2.6511608514975098</v>
      </c>
      <c r="JL283">
        <v>2.6546900470761101</v>
      </c>
      <c r="JM283">
        <v>2.6084329915259401</v>
      </c>
      <c r="JN283">
        <v>6.4447415789927298E-2</v>
      </c>
      <c r="JO283">
        <v>1.8769140088240599</v>
      </c>
      <c r="JP283">
        <v>1.75696585720554</v>
      </c>
      <c r="JQ283">
        <v>1.89434466670984</v>
      </c>
      <c r="JR283">
        <v>2.76981128463619</v>
      </c>
      <c r="JS283">
        <v>2.78273932133806</v>
      </c>
      <c r="JT283">
        <v>2.6656429883525301</v>
      </c>
      <c r="JU283">
        <v>3.2385324389497701</v>
      </c>
      <c r="JV283">
        <v>6.8083536519486204E-2</v>
      </c>
      <c r="JW283">
        <v>0</v>
      </c>
      <c r="JX283">
        <v>1.90611373598219</v>
      </c>
      <c r="JY283">
        <v>7.7772779911815597</v>
      </c>
      <c r="JZ283">
        <v>0.45829321896903602</v>
      </c>
      <c r="KA283">
        <v>10.063238725694299</v>
      </c>
      <c r="KB283">
        <v>8.6899696765864301E-2</v>
      </c>
      <c r="KC283">
        <v>2.7581163865406402</v>
      </c>
      <c r="KD283">
        <v>2.9089683118140002</v>
      </c>
      <c r="KE283">
        <v>3.6429581533387099</v>
      </c>
      <c r="KF283">
        <v>3.6416578232789698</v>
      </c>
      <c r="KG283">
        <v>2.9089683118140002</v>
      </c>
      <c r="KH283">
        <v>1.6582404306541301</v>
      </c>
      <c r="KI283">
        <v>1.87520250485781</v>
      </c>
      <c r="KJ283">
        <v>2.9713776418208799</v>
      </c>
      <c r="KK283">
        <v>2.96756560509957</v>
      </c>
      <c r="KL283">
        <v>2.96678616321601</v>
      </c>
      <c r="KM283">
        <v>2.95581438770028</v>
      </c>
      <c r="KN283">
        <v>2.96532909015255</v>
      </c>
      <c r="KO283">
        <v>2.9571457413812001</v>
      </c>
      <c r="KP283">
        <v>2.9558864695500402</v>
      </c>
      <c r="KQ283">
        <v>2.95600765177781</v>
      </c>
      <c r="KR283">
        <v>2.9595241101346001</v>
      </c>
      <c r="KS283">
        <v>2.9581897798112902</v>
      </c>
      <c r="KT283">
        <v>2.99553517330326</v>
      </c>
      <c r="KU283">
        <v>2.9553876756177</v>
      </c>
      <c r="KV283">
        <v>2.9552846908905401</v>
      </c>
      <c r="KW283">
        <v>1.8753203548847299</v>
      </c>
      <c r="KX283">
        <v>8.1632396064465702</v>
      </c>
      <c r="KY283">
        <v>21.119708982774</v>
      </c>
      <c r="KZ283">
        <v>2.3613680054885502</v>
      </c>
      <c r="LA283">
        <v>8.3184383164880806</v>
      </c>
      <c r="LB283">
        <v>2.9248279896467402</v>
      </c>
      <c r="LC283">
        <v>1.87518441452594</v>
      </c>
      <c r="LD283">
        <v>3.6450282680271502</v>
      </c>
      <c r="LE283">
        <v>3.6603851434767098</v>
      </c>
      <c r="LF283">
        <v>3.6486606719826602</v>
      </c>
      <c r="LG283">
        <v>2.6547598168634701</v>
      </c>
      <c r="LH283">
        <v>1.9023519727487399</v>
      </c>
      <c r="LI283">
        <v>3.63790749023886</v>
      </c>
      <c r="LJ283">
        <v>3.6595649675167601</v>
      </c>
      <c r="LK283">
        <v>3.6575226252751998</v>
      </c>
      <c r="LL283">
        <v>3.6643331991520598</v>
      </c>
      <c r="LM283">
        <v>3.65602579474325</v>
      </c>
      <c r="LN283">
        <v>3.65714452919556</v>
      </c>
      <c r="LO283">
        <v>2.5693940123305299</v>
      </c>
      <c r="LP283">
        <v>0.324807257814548</v>
      </c>
      <c r="LQ283">
        <v>7.5654298439187899</v>
      </c>
      <c r="LR283">
        <v>5.4156617533565603</v>
      </c>
      <c r="LS283">
        <v>2.5649027831966702</v>
      </c>
      <c r="LT283">
        <v>1.7496865629163401</v>
      </c>
      <c r="LU283">
        <v>7.7772779911815597</v>
      </c>
      <c r="LV283">
        <v>8.3175412420780308</v>
      </c>
      <c r="LW283">
        <v>2.7225956596330998</v>
      </c>
      <c r="LX283">
        <v>2.7670653690164202</v>
      </c>
      <c r="LY283">
        <v>10.1492106895876</v>
      </c>
      <c r="LZ283">
        <v>10.138248319360301</v>
      </c>
      <c r="MA283">
        <v>10.121605802350199</v>
      </c>
      <c r="MB283">
        <v>2.9256001160283298</v>
      </c>
      <c r="MC283">
        <v>2.7670653690164202</v>
      </c>
      <c r="MD283">
        <v>1.88167309228915</v>
      </c>
      <c r="ME283">
        <v>2.7670653690164202</v>
      </c>
      <c r="MF283">
        <v>1.86252634888879</v>
      </c>
      <c r="MG283">
        <v>1.75242560077539</v>
      </c>
      <c r="MH283">
        <v>1.7297902284037201</v>
      </c>
      <c r="MI283">
        <v>1.73719631467834</v>
      </c>
      <c r="MJ283">
        <v>0.34545541994590201</v>
      </c>
      <c r="MK283">
        <v>5.4733899434237303</v>
      </c>
      <c r="ML283">
        <v>2.8457808260359698</v>
      </c>
      <c r="MM283">
        <v>2.8434036394414699</v>
      </c>
      <c r="MN283">
        <v>2.8391797416586702</v>
      </c>
      <c r="MO283">
        <v>2.8467005857395602</v>
      </c>
      <c r="MP283">
        <v>2.8460133365219802</v>
      </c>
      <c r="MQ283">
        <v>2.83959085700211</v>
      </c>
      <c r="MR283">
        <v>2.86722930411434</v>
      </c>
      <c r="MS283">
        <v>2.8509999627599001</v>
      </c>
      <c r="MT283">
        <v>2.8319016053083401</v>
      </c>
      <c r="MU283">
        <v>2.8293633545596402</v>
      </c>
      <c r="MV283">
        <v>8.8415672218430199</v>
      </c>
      <c r="MW283">
        <v>0.35796328487290402</v>
      </c>
      <c r="MX283">
        <v>8.5413554661634397</v>
      </c>
      <c r="MY283">
        <v>5.5330781914681104</v>
      </c>
      <c r="MZ283">
        <v>3.6063793617743598</v>
      </c>
      <c r="NA283">
        <v>8.3566091350319809</v>
      </c>
      <c r="NB283">
        <v>5.3994647698697902</v>
      </c>
      <c r="NC283">
        <v>9.0813611727133203</v>
      </c>
      <c r="ND283">
        <v>5.5308703272111703</v>
      </c>
      <c r="NE283">
        <v>0.93249789735366495</v>
      </c>
      <c r="NF283">
        <v>3.0351949196061798E-2</v>
      </c>
      <c r="NG283">
        <v>3.6731857810094501</v>
      </c>
      <c r="NH283">
        <v>10.1374845751908</v>
      </c>
      <c r="NI283">
        <v>1.6643070129867801</v>
      </c>
      <c r="NJ283">
        <v>1.50660553353856</v>
      </c>
      <c r="NK283">
        <v>1.59360386819309</v>
      </c>
      <c r="NL283">
        <v>8.3175412420780308</v>
      </c>
      <c r="NM283">
        <v>5.5319084200642701</v>
      </c>
      <c r="NN283">
        <v>7.9682586020767401</v>
      </c>
      <c r="NO283">
        <v>0.71420278938968795</v>
      </c>
      <c r="NP283">
        <v>2.6177225785117102</v>
      </c>
      <c r="NQ283">
        <v>6.4447415789927298E-2</v>
      </c>
      <c r="NR283">
        <v>2.5651153784703302</v>
      </c>
      <c r="NS283">
        <v>2.6298125551105298</v>
      </c>
      <c r="NT283">
        <v>2.57691563676733</v>
      </c>
      <c r="NU283">
        <v>3.0351949196061798E-2</v>
      </c>
      <c r="NV283">
        <v>9.9844255412549394</v>
      </c>
      <c r="NW283">
        <v>2.5264180277986399</v>
      </c>
      <c r="NX283">
        <v>2.5326678340747701</v>
      </c>
      <c r="NY283">
        <v>2.77000291569323</v>
      </c>
      <c r="NZ283">
        <v>0.86834148956502299</v>
      </c>
    </row>
    <row r="284" spans="1:390">
      <c r="A284">
        <v>629</v>
      </c>
      <c r="B284">
        <v>1.8046709755522E-2</v>
      </c>
      <c r="C284">
        <v>3.7578906689796097E-2</v>
      </c>
      <c r="D284">
        <v>1.8257525845517399E-2</v>
      </c>
      <c r="E284">
        <v>1.8513758019372901E-2</v>
      </c>
      <c r="F284">
        <v>1.8257525845517399E-2</v>
      </c>
      <c r="G284">
        <v>2.8873234266364001E-2</v>
      </c>
      <c r="H284">
        <v>4.0566978492367498E-2</v>
      </c>
      <c r="I284">
        <v>7.4083972740399698E-2</v>
      </c>
      <c r="J284">
        <v>3.1485221453885701E-2</v>
      </c>
      <c r="K284">
        <v>2.9804614156200299E-2</v>
      </c>
      <c r="L284">
        <v>4.6578936838441699E-2</v>
      </c>
      <c r="M284">
        <v>1.9817035121329499E-2</v>
      </c>
      <c r="N284">
        <v>9.5736267944807694E-3</v>
      </c>
      <c r="O284">
        <v>1.79077209325979E-2</v>
      </c>
      <c r="P284">
        <v>3.94766148751413E-2</v>
      </c>
      <c r="Q284">
        <v>2.8529357248279201E-2</v>
      </c>
      <c r="R284">
        <v>7.4083972740399698E-2</v>
      </c>
      <c r="S284">
        <v>8.6213482953377998</v>
      </c>
      <c r="T284">
        <v>8.4742732014350306</v>
      </c>
      <c r="U284">
        <v>7.4083972740399698E-2</v>
      </c>
      <c r="V284">
        <v>7.4083972740399698E-2</v>
      </c>
      <c r="W284">
        <v>1.8614635344271001E-2</v>
      </c>
      <c r="X284">
        <v>2.1192289963675401</v>
      </c>
      <c r="Y284">
        <v>2.83440433601116E-2</v>
      </c>
      <c r="Z284">
        <v>7.1561162650882605E-4</v>
      </c>
      <c r="AA284">
        <v>8.4709722079592407</v>
      </c>
      <c r="AB284">
        <v>7.7755401227185897E-2</v>
      </c>
      <c r="AC284">
        <v>3.1506169316498502E-2</v>
      </c>
      <c r="AD284">
        <v>2.0518558695300699</v>
      </c>
      <c r="AE284">
        <v>2.0676663379554299</v>
      </c>
      <c r="AF284">
        <v>2.1470286537801502</v>
      </c>
      <c r="AG284">
        <v>0.57079984039241205</v>
      </c>
      <c r="AH284">
        <v>2.0529098203540301</v>
      </c>
      <c r="AI284">
        <v>1.1516720882751299</v>
      </c>
      <c r="AJ284">
        <v>2.6369690264940502</v>
      </c>
      <c r="AK284">
        <v>6.5982931277709794E-2</v>
      </c>
      <c r="AL284">
        <v>8.4872138022439394</v>
      </c>
      <c r="AM284">
        <v>2.0745001770703699</v>
      </c>
      <c r="AN284">
        <v>2.0894503461334</v>
      </c>
      <c r="AO284">
        <v>2.0521255818211999</v>
      </c>
      <c r="AP284">
        <v>2.0593420111190799</v>
      </c>
      <c r="AQ284">
        <v>2.0941665527805999</v>
      </c>
      <c r="AR284">
        <v>0.99717997437824402</v>
      </c>
      <c r="AS284">
        <v>0.99720649891384405</v>
      </c>
      <c r="AT284">
        <v>19.566903761840202</v>
      </c>
      <c r="AU284">
        <v>19.580797701098302</v>
      </c>
      <c r="AV284">
        <v>19.5731707115444</v>
      </c>
      <c r="AW284">
        <v>19.5418361304577</v>
      </c>
      <c r="AX284">
        <v>19.582829211399101</v>
      </c>
      <c r="AY284">
        <v>2.6769342688368298</v>
      </c>
      <c r="AZ284">
        <v>2.6392330904171701</v>
      </c>
      <c r="BA284">
        <v>0.23224093052259701</v>
      </c>
      <c r="BB284">
        <v>19.578627857391901</v>
      </c>
      <c r="BC284">
        <v>19.580735824783801</v>
      </c>
      <c r="BD284">
        <v>8.5040695443438707</v>
      </c>
      <c r="BE284">
        <v>3.5293251437066998E-2</v>
      </c>
      <c r="BF284">
        <v>2.7372238483465301</v>
      </c>
      <c r="BG284">
        <v>2.6781340593786598</v>
      </c>
      <c r="BH284">
        <v>2.6768553319273698</v>
      </c>
      <c r="BI284">
        <v>19.582829211399101</v>
      </c>
      <c r="BJ284">
        <v>2.0606758819615401</v>
      </c>
      <c r="BK284">
        <v>2.0596584125422299</v>
      </c>
      <c r="BL284">
        <v>8.5014862354188399</v>
      </c>
      <c r="BM284">
        <v>2.0864976959651802</v>
      </c>
      <c r="BN284">
        <v>19.656398859102499</v>
      </c>
      <c r="BO284">
        <v>19.5787245532504</v>
      </c>
      <c r="BP284">
        <v>2.7372238483465301</v>
      </c>
      <c r="BQ284">
        <v>8.5181077805674601</v>
      </c>
      <c r="BR284">
        <v>8.4675505534723605</v>
      </c>
      <c r="BS284">
        <v>2.0869667047763398</v>
      </c>
      <c r="BT284">
        <v>2.11623097597781</v>
      </c>
      <c r="BU284">
        <v>2.6139382930161101</v>
      </c>
      <c r="BV284">
        <v>2.67620980885075</v>
      </c>
      <c r="BW284">
        <v>2.6357751035704799</v>
      </c>
      <c r="BX284">
        <v>8.4887670248271601</v>
      </c>
      <c r="BY284">
        <v>2.6765857515162899</v>
      </c>
      <c r="BZ284">
        <v>8.5017197426159008</v>
      </c>
      <c r="CA284">
        <v>8.5090444588193392</v>
      </c>
      <c r="CB284">
        <v>2.95230069553222</v>
      </c>
      <c r="CC284">
        <v>19.6390670643157</v>
      </c>
      <c r="CD284">
        <v>1.6726185203614099</v>
      </c>
      <c r="CE284">
        <v>2.1840947319239601</v>
      </c>
      <c r="CF284">
        <v>8.4867129132971701</v>
      </c>
      <c r="CG284">
        <v>2.09237717070059</v>
      </c>
      <c r="CH284">
        <v>1.0741336165859401</v>
      </c>
      <c r="CI284">
        <v>8.4891838106993607</v>
      </c>
      <c r="CJ284">
        <v>2.08378186847784</v>
      </c>
      <c r="CK284">
        <v>8.4884506406295994</v>
      </c>
      <c r="CL284">
        <v>8.4884506406295994</v>
      </c>
      <c r="CM284">
        <v>2.6799558705001099</v>
      </c>
      <c r="CN284">
        <v>2.0941532746506399</v>
      </c>
      <c r="CO284">
        <v>3.7867790336911303E-2</v>
      </c>
      <c r="CP284">
        <v>3.35223055591383E-2</v>
      </c>
      <c r="CQ284">
        <v>1.92551027003172E-2</v>
      </c>
      <c r="CR284">
        <v>3.4558144626122098E-2</v>
      </c>
      <c r="CS284">
        <v>2.6842951931816299</v>
      </c>
      <c r="CT284">
        <v>7.4083972740399698E-2</v>
      </c>
      <c r="CU284">
        <v>7.6037097426187694E-2</v>
      </c>
      <c r="CV284">
        <v>4.9887074558448603E-2</v>
      </c>
      <c r="CW284">
        <v>5.88886665666674E-2</v>
      </c>
      <c r="CX284">
        <v>2.6372341614397801</v>
      </c>
      <c r="CY284">
        <v>2.6365661108089098</v>
      </c>
      <c r="CZ284">
        <v>2.9524081841185201</v>
      </c>
      <c r="DA284">
        <v>0.99540894045060502</v>
      </c>
      <c r="DB284">
        <v>2.6764173302924998</v>
      </c>
      <c r="DC284">
        <v>1.01195870552904</v>
      </c>
      <c r="DD284">
        <v>2.2164444110841099</v>
      </c>
      <c r="DE284">
        <v>2.6360866741450302</v>
      </c>
      <c r="DF284">
        <v>2.0593774621125198</v>
      </c>
      <c r="DG284">
        <v>2.0957758540931799</v>
      </c>
      <c r="DH284">
        <v>2.9068754312988698</v>
      </c>
      <c r="DI284">
        <v>2.7370911010841401</v>
      </c>
      <c r="DJ284">
        <v>3.5498839375386899E-2</v>
      </c>
      <c r="DK284">
        <v>2.08680598115349</v>
      </c>
      <c r="DL284">
        <v>8.4753005956986591</v>
      </c>
      <c r="DM284">
        <v>0.99780883797449504</v>
      </c>
      <c r="DN284">
        <v>2.0577354586566798</v>
      </c>
      <c r="DO284">
        <v>2.0516667044434902</v>
      </c>
      <c r="DP284">
        <v>2.0518558695300699</v>
      </c>
      <c r="DQ284">
        <v>2.0591896308368498</v>
      </c>
      <c r="DR284">
        <v>2.06485206497414</v>
      </c>
      <c r="DS284">
        <v>2.6347296065425798</v>
      </c>
      <c r="DT284">
        <v>8.4857206407192702</v>
      </c>
      <c r="DU284">
        <v>2.6347185782138101</v>
      </c>
      <c r="DV284">
        <v>2.0807126275488002</v>
      </c>
      <c r="DW284">
        <v>2.1032930992793202</v>
      </c>
      <c r="DX284">
        <v>7.4094726789424303E-2</v>
      </c>
      <c r="DY284">
        <v>0.26621446483614902</v>
      </c>
      <c r="DZ284">
        <v>1.23476534612827E-2</v>
      </c>
      <c r="EA284">
        <v>1.97358643084104E-2</v>
      </c>
      <c r="EB284">
        <v>4.0566978492367498E-2</v>
      </c>
      <c r="EC284">
        <v>8.4900103835331109</v>
      </c>
      <c r="ED284">
        <v>2.0941665527805999</v>
      </c>
      <c r="EE284">
        <v>2.6631300084015801</v>
      </c>
      <c r="EF284">
        <v>8.5609275503284206</v>
      </c>
      <c r="EG284">
        <v>8.5927607891588593</v>
      </c>
      <c r="EH284">
        <v>8.6627637953033201</v>
      </c>
      <c r="EI284">
        <v>2.09844757998908</v>
      </c>
      <c r="EJ284">
        <v>1.0091788028773701</v>
      </c>
      <c r="EK284">
        <v>2.6288879869711002</v>
      </c>
      <c r="EL284">
        <v>2.6449539390246501</v>
      </c>
      <c r="EM284">
        <v>2.05934399155168</v>
      </c>
      <c r="EN284">
        <v>2.9113604542345799</v>
      </c>
      <c r="EO284">
        <v>2.85756247809667</v>
      </c>
      <c r="EP284">
        <v>1.9817035121329499E-2</v>
      </c>
      <c r="EQ284">
        <v>1.5807272318385599</v>
      </c>
      <c r="ER284">
        <v>2.8852531769577898</v>
      </c>
      <c r="ES284">
        <v>8.5240097917260709</v>
      </c>
      <c r="ET284">
        <v>2.6727054848134699</v>
      </c>
      <c r="EU284">
        <v>8.4685358542409297</v>
      </c>
      <c r="EV284">
        <v>3.8534234562146201</v>
      </c>
      <c r="EW284">
        <v>3.8531519384150998</v>
      </c>
      <c r="EX284">
        <v>3.85224194203973</v>
      </c>
      <c r="EY284">
        <v>8.4885662763022491</v>
      </c>
      <c r="EZ284">
        <v>3.6211278740193802E-2</v>
      </c>
      <c r="FA284">
        <v>2.6383861435045799</v>
      </c>
      <c r="FB284">
        <v>3.8525748450697201</v>
      </c>
      <c r="FC284">
        <v>3.7801219768777301</v>
      </c>
      <c r="FD284">
        <v>2.8579961623635901</v>
      </c>
      <c r="FE284">
        <v>3.8541555449723401</v>
      </c>
      <c r="FF284">
        <v>2.6892617035909701</v>
      </c>
      <c r="FG284">
        <v>3.7794872598400202</v>
      </c>
      <c r="FH284">
        <v>3.6221121586723901E-2</v>
      </c>
      <c r="FI284">
        <v>4.9376474691899999E-2</v>
      </c>
      <c r="FJ284">
        <v>2.18308539686311E-2</v>
      </c>
      <c r="FK284">
        <v>2.66035011711485</v>
      </c>
      <c r="FL284">
        <v>2.6739198015477199</v>
      </c>
      <c r="FM284">
        <v>2.96743974459954</v>
      </c>
      <c r="FN284">
        <v>19.582829211399101</v>
      </c>
      <c r="FO284">
        <v>8.8897288828167997E-2</v>
      </c>
      <c r="FP284">
        <v>2.6449062706872901</v>
      </c>
      <c r="FQ284">
        <v>3.8514729121562099</v>
      </c>
      <c r="FR284">
        <v>2.7697318569399401</v>
      </c>
      <c r="FS284">
        <v>2.7708682123118899E-2</v>
      </c>
      <c r="FT284">
        <v>3.6417467855409703E-2</v>
      </c>
      <c r="FU284">
        <v>7.2345621519210201E-2</v>
      </c>
      <c r="FV284">
        <v>4.0566978492367498E-2</v>
      </c>
      <c r="FW284">
        <v>7.4094726789424303E-2</v>
      </c>
      <c r="FX284">
        <v>3.4673834645162403E-2</v>
      </c>
      <c r="FY284">
        <v>2.6422986108646098</v>
      </c>
      <c r="FZ284">
        <v>2.0847367977749598</v>
      </c>
      <c r="GA284">
        <v>3.7591416320751199E-2</v>
      </c>
      <c r="GB284">
        <v>2.6787085055595399</v>
      </c>
      <c r="GC284">
        <v>2.6854855422908201</v>
      </c>
      <c r="GD284">
        <v>8.5078001425210399</v>
      </c>
      <c r="GE284">
        <v>2.08585617959268</v>
      </c>
      <c r="GF284">
        <v>7.0147388903654503E-2</v>
      </c>
      <c r="GG284">
        <v>2.6833502719533202</v>
      </c>
      <c r="GH284">
        <v>2.0909359125449098</v>
      </c>
      <c r="GI284">
        <v>2.6254246320191701</v>
      </c>
      <c r="GJ284">
        <v>8.4386768922224995</v>
      </c>
      <c r="GK284">
        <v>2.6016616803652601</v>
      </c>
      <c r="GL284">
        <v>2.09134708858597</v>
      </c>
      <c r="GM284">
        <v>2.0936237544747698</v>
      </c>
      <c r="GN284">
        <v>2.07527039833198</v>
      </c>
      <c r="GO284">
        <v>2.0941665527805999</v>
      </c>
      <c r="GP284">
        <v>2.09359969021612</v>
      </c>
      <c r="GQ284">
        <v>2.0947500309709901</v>
      </c>
      <c r="GR284">
        <v>2.1525240895395399</v>
      </c>
      <c r="GS284">
        <v>2.0909971642319398</v>
      </c>
      <c r="GT284">
        <v>2.0904197243656699</v>
      </c>
      <c r="GU284">
        <v>2.0944414856109002</v>
      </c>
      <c r="GV284">
        <v>2.09619747266927</v>
      </c>
      <c r="GW284">
        <v>2.1065530994705601</v>
      </c>
      <c r="GX284">
        <v>2.0889337878879699</v>
      </c>
      <c r="GY284">
        <v>2.0952158497264701</v>
      </c>
      <c r="GZ284">
        <v>2.0910106337178198</v>
      </c>
      <c r="HA284">
        <v>2.14963591582389</v>
      </c>
      <c r="HB284">
        <v>2.08518341980868</v>
      </c>
      <c r="HC284">
        <v>1.9329302217436699</v>
      </c>
      <c r="HD284">
        <v>2.1311523951874101</v>
      </c>
      <c r="HE284">
        <v>2.0946073333111901</v>
      </c>
      <c r="HF284">
        <v>2.0935192978738</v>
      </c>
      <c r="HG284">
        <v>2.09184157747235</v>
      </c>
      <c r="HH284">
        <v>2.0960088410903701</v>
      </c>
      <c r="HI284">
        <v>2.07097107264129</v>
      </c>
      <c r="HJ284">
        <v>2.1097714371680198</v>
      </c>
      <c r="HK284">
        <v>2.0943244424954801</v>
      </c>
      <c r="HL284">
        <v>2.0935192978738</v>
      </c>
      <c r="HM284">
        <v>2.2534020921287001</v>
      </c>
      <c r="HN284">
        <v>2.0789890517530401</v>
      </c>
      <c r="HO284">
        <v>2.1131325170305799</v>
      </c>
      <c r="HP284">
        <v>8.5549853490198906</v>
      </c>
      <c r="HQ284">
        <v>8.4896861350730699</v>
      </c>
      <c r="HR284">
        <v>8.4844744373546792</v>
      </c>
      <c r="HS284">
        <v>3.2140533365212803E-2</v>
      </c>
      <c r="HT284">
        <v>1.7875437238092899</v>
      </c>
      <c r="HU284">
        <v>1.7777488246479001</v>
      </c>
      <c r="HV284">
        <v>2.1083496531657202</v>
      </c>
      <c r="HW284">
        <v>1.92842595547483</v>
      </c>
      <c r="HX284">
        <v>1.72915902087923</v>
      </c>
      <c r="HY284">
        <v>1.74796896336805</v>
      </c>
      <c r="HZ284">
        <v>1.76233679893401</v>
      </c>
      <c r="IA284">
        <v>2.0477348674467102</v>
      </c>
      <c r="IB284">
        <v>4.0576158332205098E-2</v>
      </c>
      <c r="IC284">
        <v>2.91432009394983E-2</v>
      </c>
      <c r="ID284">
        <v>2.9174090731333101E-2</v>
      </c>
      <c r="IE284">
        <v>3.8635693235248199</v>
      </c>
      <c r="IF284">
        <v>2.67126103679779</v>
      </c>
      <c r="IG284">
        <v>2.5910712063802901</v>
      </c>
      <c r="IH284">
        <v>2.3781243301200599</v>
      </c>
      <c r="II284">
        <v>2.2213754250348998</v>
      </c>
      <c r="IJ284">
        <v>19.575701741591299</v>
      </c>
      <c r="IK284">
        <v>2.23003677991418</v>
      </c>
      <c r="IL284">
        <v>2.1459208231288498</v>
      </c>
      <c r="IM284">
        <v>8.5838211806465292</v>
      </c>
      <c r="IN284">
        <v>7.6453078793465995E-2</v>
      </c>
      <c r="IO284">
        <v>6.85511120551721E-2</v>
      </c>
      <c r="IP284">
        <v>6.8556657510412497E-2</v>
      </c>
      <c r="IQ284">
        <v>3.5507303840197998E-2</v>
      </c>
      <c r="IR284">
        <v>6.85511120551721E-2</v>
      </c>
      <c r="IS284">
        <v>18.979513595580499</v>
      </c>
      <c r="IT284">
        <v>18.992292995087102</v>
      </c>
      <c r="IU284">
        <v>2.6911200753465101</v>
      </c>
      <c r="IV284">
        <v>3.8157061047439198</v>
      </c>
      <c r="IW284">
        <v>3.7844152457288498</v>
      </c>
      <c r="IX284">
        <v>2.6807108344832802</v>
      </c>
      <c r="IY284">
        <v>19.399762092997001</v>
      </c>
      <c r="IZ284">
        <v>0.386633022507131</v>
      </c>
      <c r="JA284">
        <v>1.6372319037940199</v>
      </c>
      <c r="JB284">
        <v>2.0941665527805999</v>
      </c>
      <c r="JC284">
        <v>2.35369621020258</v>
      </c>
      <c r="JD284">
        <v>2.2938547551693298</v>
      </c>
      <c r="JE284">
        <v>4.6010379925936302</v>
      </c>
      <c r="JF284">
        <v>1.01346905568992</v>
      </c>
      <c r="JG284">
        <v>1.0703547969552001</v>
      </c>
      <c r="JH284">
        <v>4.65264534324294E-2</v>
      </c>
      <c r="JI284">
        <v>2.66035011711485</v>
      </c>
      <c r="JJ284">
        <v>2.6739198015477199</v>
      </c>
      <c r="JK284">
        <v>2.6739198015477199</v>
      </c>
      <c r="JL284">
        <v>2.6361115897300298</v>
      </c>
      <c r="JM284">
        <v>2.59398682848179</v>
      </c>
      <c r="JN284">
        <v>1.96739846805317</v>
      </c>
      <c r="JO284">
        <v>3.3720268385639102E-2</v>
      </c>
      <c r="JP284">
        <v>1.0125613363633801</v>
      </c>
      <c r="JQ284">
        <v>6.9779376494773407E-2</v>
      </c>
      <c r="JR284">
        <v>3.04531900767227</v>
      </c>
      <c r="JS284">
        <v>2.0938708562127202</v>
      </c>
      <c r="JT284">
        <v>2.6804265082193601</v>
      </c>
      <c r="JU284">
        <v>1.6756652122766</v>
      </c>
      <c r="JV284">
        <v>1.8595773630836001</v>
      </c>
      <c r="JW284">
        <v>1.90611373598219</v>
      </c>
      <c r="JX284">
        <v>0</v>
      </c>
      <c r="JY284">
        <v>8.6784146628333598</v>
      </c>
      <c r="JZ284">
        <v>2.3552166643553201</v>
      </c>
      <c r="KA284">
        <v>8.4383766503220894</v>
      </c>
      <c r="KB284">
        <v>1.8325353913837501</v>
      </c>
      <c r="KC284">
        <v>2.9498603079366301</v>
      </c>
      <c r="KD284">
        <v>2.73956260654032</v>
      </c>
      <c r="KE284">
        <v>2.8409545030121501</v>
      </c>
      <c r="KF284">
        <v>2.84506348496005</v>
      </c>
      <c r="KG284">
        <v>2.73956260654032</v>
      </c>
      <c r="KH284">
        <v>0.24934930837681499</v>
      </c>
      <c r="KI284">
        <v>3.6888434298565302E-2</v>
      </c>
      <c r="KJ284">
        <v>2.7741985649129401</v>
      </c>
      <c r="KK284">
        <v>2.7728753067648002</v>
      </c>
      <c r="KL284">
        <v>2.8006848014530301</v>
      </c>
      <c r="KM284">
        <v>2.7681374152921001</v>
      </c>
      <c r="KN284">
        <v>2.7869351439366099</v>
      </c>
      <c r="KO284">
        <v>2.7690103738918999</v>
      </c>
      <c r="KP284">
        <v>2.76971606135809</v>
      </c>
      <c r="KQ284">
        <v>2.7690939320949401</v>
      </c>
      <c r="KR284">
        <v>2.7696344915371101</v>
      </c>
      <c r="KS284">
        <v>2.76749673818055</v>
      </c>
      <c r="KT284">
        <v>2.7921630262477501</v>
      </c>
      <c r="KU284">
        <v>2.7675181183199098</v>
      </c>
      <c r="KV284">
        <v>2.7674361131097598</v>
      </c>
      <c r="KW284">
        <v>0.12819772939097401</v>
      </c>
      <c r="KX284">
        <v>9.0929526406646399</v>
      </c>
      <c r="KY284">
        <v>19.582942107561099</v>
      </c>
      <c r="KZ284">
        <v>0.50173292667812797</v>
      </c>
      <c r="LA284">
        <v>9.2586918741628406</v>
      </c>
      <c r="LB284">
        <v>2.7376511591671102</v>
      </c>
      <c r="LC284">
        <v>3.5724402262313999E-2</v>
      </c>
      <c r="LD284">
        <v>2.95285248573866</v>
      </c>
      <c r="LE284">
        <v>2.93927179686415</v>
      </c>
      <c r="LF284">
        <v>2.9298924608328201</v>
      </c>
      <c r="LG284">
        <v>2.63614404818117</v>
      </c>
      <c r="LH284">
        <v>2.8159997674001399E-2</v>
      </c>
      <c r="LI284">
        <v>2.8345289574227399</v>
      </c>
      <c r="LJ284">
        <v>2.8467887088661898</v>
      </c>
      <c r="LK284">
        <v>2.8442675393745902</v>
      </c>
      <c r="LL284">
        <v>2.8446630211011001</v>
      </c>
      <c r="LM284">
        <v>2.8408469536925098</v>
      </c>
      <c r="LN284">
        <v>2.8449696307737602</v>
      </c>
      <c r="LO284">
        <v>2.58355800028178</v>
      </c>
      <c r="LP284">
        <v>2.22975558556919</v>
      </c>
      <c r="LQ284">
        <v>8.5762802006576901</v>
      </c>
      <c r="LR284">
        <v>4.7502242976306999</v>
      </c>
      <c r="LS284">
        <v>1.96939193821088</v>
      </c>
      <c r="LT284">
        <v>1.2574489776058599</v>
      </c>
      <c r="LU284">
        <v>8.6784146628333598</v>
      </c>
      <c r="LV284">
        <v>9.2562187297898806</v>
      </c>
      <c r="LW284">
        <v>2.1184900992256299</v>
      </c>
      <c r="LX284">
        <v>2.0655479479290699</v>
      </c>
      <c r="LY284">
        <v>8.5479233646880495</v>
      </c>
      <c r="LZ284">
        <v>8.5352773489779405</v>
      </c>
      <c r="MA284">
        <v>8.5110614405321403</v>
      </c>
      <c r="MB284">
        <v>2.7368687282244601</v>
      </c>
      <c r="MC284">
        <v>2.0655479479290699</v>
      </c>
      <c r="MD284">
        <v>2.8951673198620801E-2</v>
      </c>
      <c r="ME284">
        <v>2.0655479479290699</v>
      </c>
      <c r="MF284">
        <v>4.6069748957419603E-2</v>
      </c>
      <c r="MG284">
        <v>1.0853533574301999</v>
      </c>
      <c r="MH284">
        <v>0.71395284983323404</v>
      </c>
      <c r="MI284">
        <v>1.37594549372277</v>
      </c>
      <c r="MJ284">
        <v>2.23621789964082</v>
      </c>
      <c r="MK284">
        <v>5.3934785099473599</v>
      </c>
      <c r="ML284">
        <v>2.85441467056943</v>
      </c>
      <c r="MM284">
        <v>2.8566347696520502</v>
      </c>
      <c r="MN284">
        <v>2.8573697532942801</v>
      </c>
      <c r="MO284">
        <v>2.85774330304351</v>
      </c>
      <c r="MP284">
        <v>2.8567047227925002</v>
      </c>
      <c r="MQ284">
        <v>2.8568912451197699</v>
      </c>
      <c r="MR284">
        <v>2.8773800273957599</v>
      </c>
      <c r="MS284">
        <v>2.8671408335386999</v>
      </c>
      <c r="MT284">
        <v>2.8617315309120102</v>
      </c>
      <c r="MU284">
        <v>2.8701127972477001</v>
      </c>
      <c r="MV284">
        <v>9.7535732669805206</v>
      </c>
      <c r="MW284">
        <v>2.2436729916235501</v>
      </c>
      <c r="MX284">
        <v>8.3972403947337408</v>
      </c>
      <c r="MY284">
        <v>5.43167544011974</v>
      </c>
      <c r="MZ284">
        <v>2.0395821213346701</v>
      </c>
      <c r="NA284">
        <v>9.2568856004446705</v>
      </c>
      <c r="NB284">
        <v>4.7393723294074501</v>
      </c>
      <c r="NC284">
        <v>9.9963143936125292</v>
      </c>
      <c r="ND284">
        <v>5.4261128380052099</v>
      </c>
      <c r="NE284">
        <v>0.97368051783579601</v>
      </c>
      <c r="NF284">
        <v>1.92382800321651</v>
      </c>
      <c r="NG284">
        <v>2.8460601737619702</v>
      </c>
      <c r="NH284">
        <v>8.5192605259510703</v>
      </c>
      <c r="NI284">
        <v>1.2587405012825299</v>
      </c>
      <c r="NJ284">
        <v>1.443242074254</v>
      </c>
      <c r="NK284">
        <v>1.28146440922095</v>
      </c>
      <c r="NL284">
        <v>9.2562187297898806</v>
      </c>
      <c r="NM284">
        <v>5.4322411761874099</v>
      </c>
      <c r="NN284">
        <v>6.0932942309107299</v>
      </c>
      <c r="NO284">
        <v>2.5858218816260399</v>
      </c>
      <c r="NP284">
        <v>2.6892376555392001</v>
      </c>
      <c r="NQ284">
        <v>1.96739846805317</v>
      </c>
      <c r="NR284">
        <v>1.9693147416147101</v>
      </c>
      <c r="NS284">
        <v>1.89844897049697</v>
      </c>
      <c r="NT284">
        <v>1.9521516717929499</v>
      </c>
      <c r="NU284">
        <v>1.92382800321651</v>
      </c>
      <c r="NV284">
        <v>8.3643677496315298</v>
      </c>
      <c r="NW284">
        <v>1.8220345553611199</v>
      </c>
      <c r="NX284">
        <v>1.7700587090808599</v>
      </c>
      <c r="NY284">
        <v>2.0731779341322798</v>
      </c>
      <c r="NZ284">
        <v>2.7657381181160301</v>
      </c>
    </row>
    <row r="285" spans="1:390">
      <c r="A285">
        <v>642</v>
      </c>
      <c r="B285">
        <v>8.6604626644966292</v>
      </c>
      <c r="C285">
        <v>8.6452405008504503</v>
      </c>
      <c r="D285">
        <v>8.6603056871984094</v>
      </c>
      <c r="E285">
        <v>8.6599033861946193</v>
      </c>
      <c r="F285">
        <v>8.6603056871984094</v>
      </c>
      <c r="G285">
        <v>8.6498973291924095</v>
      </c>
      <c r="H285">
        <v>8.6409922511656596</v>
      </c>
      <c r="I285">
        <v>8.6780359908783495</v>
      </c>
      <c r="J285">
        <v>8.6493380123196104</v>
      </c>
      <c r="K285">
        <v>8.6560170648303405</v>
      </c>
      <c r="L285">
        <v>8.6347225658428695</v>
      </c>
      <c r="M285">
        <v>8.65904456521619</v>
      </c>
      <c r="N285">
        <v>8.6688426045116902</v>
      </c>
      <c r="O285">
        <v>8.6605840061863102</v>
      </c>
      <c r="P285">
        <v>8.6413021415065092</v>
      </c>
      <c r="Q285">
        <v>8.6526027397546805</v>
      </c>
      <c r="R285">
        <v>8.6780359908783495</v>
      </c>
      <c r="S285">
        <v>17.005030531792102</v>
      </c>
      <c r="T285">
        <v>16.867736739278101</v>
      </c>
      <c r="U285">
        <v>8.6780359908783495</v>
      </c>
      <c r="V285">
        <v>8.6780359908783495</v>
      </c>
      <c r="W285">
        <v>8.6598015466649105</v>
      </c>
      <c r="X285">
        <v>10.773112940100599</v>
      </c>
      <c r="Y285">
        <v>8.6502785624977996</v>
      </c>
      <c r="Z285">
        <v>8.6777199194646197</v>
      </c>
      <c r="AA285">
        <v>16.864406831174499</v>
      </c>
      <c r="AB285">
        <v>8.6071007339761607</v>
      </c>
      <c r="AC285">
        <v>8.6498590003000704</v>
      </c>
      <c r="AD285">
        <v>10.701472774557001</v>
      </c>
      <c r="AE285">
        <v>10.7282537465983</v>
      </c>
      <c r="AF285">
        <v>10.809873445518599</v>
      </c>
      <c r="AG285">
        <v>9.0851979666920304</v>
      </c>
      <c r="AH285">
        <v>10.703315904135399</v>
      </c>
      <c r="AI285">
        <v>7.5373340234436403</v>
      </c>
      <c r="AJ285">
        <v>6.13229887082439</v>
      </c>
      <c r="AK285">
        <v>8.6196664954978992</v>
      </c>
      <c r="AL285">
        <v>16.877170547357199</v>
      </c>
      <c r="AM285">
        <v>10.7188525126745</v>
      </c>
      <c r="AN285">
        <v>10.7434227237403</v>
      </c>
      <c r="AO285">
        <v>10.7019380086496</v>
      </c>
      <c r="AP285">
        <v>10.705521057599601</v>
      </c>
      <c r="AQ285">
        <v>6.9894572844507801</v>
      </c>
      <c r="AR285">
        <v>7.6967404157813499</v>
      </c>
      <c r="AS285">
        <v>7.6960419738536396</v>
      </c>
      <c r="AT285">
        <v>27.938427195261799</v>
      </c>
      <c r="AU285">
        <v>27.9562530093623</v>
      </c>
      <c r="AV285">
        <v>27.948620842802999</v>
      </c>
      <c r="AW285">
        <v>27.912378943755101</v>
      </c>
      <c r="AX285">
        <v>27.958975690795899</v>
      </c>
      <c r="AY285">
        <v>6.0643874163884099</v>
      </c>
      <c r="AZ285">
        <v>6.1289132685925702</v>
      </c>
      <c r="BA285">
        <v>8.9105706637867499</v>
      </c>
      <c r="BB285">
        <v>27.954183687280999</v>
      </c>
      <c r="BC285">
        <v>27.956172651396301</v>
      </c>
      <c r="BD285">
        <v>16.892968576388999</v>
      </c>
      <c r="BE285">
        <v>8.6519697785958503</v>
      </c>
      <c r="BF285">
        <v>6.0692723661692698</v>
      </c>
      <c r="BG285">
        <v>6.09377725056512</v>
      </c>
      <c r="BH285">
        <v>6.0891328211949096</v>
      </c>
      <c r="BI285">
        <v>27.958975690795899</v>
      </c>
      <c r="BJ285">
        <v>10.7070520308349</v>
      </c>
      <c r="BK285">
        <v>10.7057057345149</v>
      </c>
      <c r="BL285">
        <v>16.886258457400402</v>
      </c>
      <c r="BM285">
        <v>7.2624171281857004</v>
      </c>
      <c r="BN285">
        <v>28.018168522733699</v>
      </c>
      <c r="BO285">
        <v>27.954313875668898</v>
      </c>
      <c r="BP285">
        <v>6.0692723661692698</v>
      </c>
      <c r="BQ285">
        <v>16.910152450123</v>
      </c>
      <c r="BR285">
        <v>16.851544079001599</v>
      </c>
      <c r="BS285">
        <v>10.741207312426299</v>
      </c>
      <c r="BT285">
        <v>10.7722946655095</v>
      </c>
      <c r="BU285">
        <v>6.1659762764001202</v>
      </c>
      <c r="BV285">
        <v>6.06691627575856</v>
      </c>
      <c r="BW285">
        <v>6.1526470462009399</v>
      </c>
      <c r="BX285">
        <v>16.8785946551222</v>
      </c>
      <c r="BY285">
        <v>6.0662123976561402</v>
      </c>
      <c r="BZ285">
        <v>16.8886551830483</v>
      </c>
      <c r="CA285">
        <v>16.894247877221002</v>
      </c>
      <c r="CB285">
        <v>5.7834211578605501</v>
      </c>
      <c r="CC285">
        <v>28.015090759080799</v>
      </c>
      <c r="CD285">
        <v>7.0143246080615</v>
      </c>
      <c r="CE285">
        <v>10.8374045841458</v>
      </c>
      <c r="CF285">
        <v>16.874680452784599</v>
      </c>
      <c r="CG285">
        <v>10.7482460129378</v>
      </c>
      <c r="CH285">
        <v>7.66929972358031</v>
      </c>
      <c r="CI285">
        <v>16.879118240799698</v>
      </c>
      <c r="CJ285">
        <v>10.7370155449291</v>
      </c>
      <c r="CK285">
        <v>16.875482953419102</v>
      </c>
      <c r="CL285">
        <v>16.875482953419102</v>
      </c>
      <c r="CM285">
        <v>6.0853620928333401</v>
      </c>
      <c r="CN285">
        <v>10.750013285893401</v>
      </c>
      <c r="CO285">
        <v>8.6441788410005707</v>
      </c>
      <c r="CP285">
        <v>8.6475670862675003</v>
      </c>
      <c r="CQ285">
        <v>8.6591633233384098</v>
      </c>
      <c r="CR285">
        <v>8.6468851481578604</v>
      </c>
      <c r="CS285">
        <v>6.0925040981482397</v>
      </c>
      <c r="CT285">
        <v>8.6780359908783495</v>
      </c>
      <c r="CU285">
        <v>8.6073068093262606</v>
      </c>
      <c r="CV285">
        <v>8.6307740374704007</v>
      </c>
      <c r="CW285">
        <v>8.6286964408858999</v>
      </c>
      <c r="CX285">
        <v>6.1432042684231201</v>
      </c>
      <c r="CY285">
        <v>6.1433331381608296</v>
      </c>
      <c r="CZ285">
        <v>5.7807781375763696</v>
      </c>
      <c r="DA285">
        <v>7.6991323283292203</v>
      </c>
      <c r="DB285">
        <v>6.0664184523909102</v>
      </c>
      <c r="DC285">
        <v>7.6835327907759297</v>
      </c>
      <c r="DD285">
        <v>6.6497293231145198</v>
      </c>
      <c r="DE285">
        <v>6.1432000993991798</v>
      </c>
      <c r="DF285">
        <v>10.7033932821961</v>
      </c>
      <c r="DG285">
        <v>10.755041593438699</v>
      </c>
      <c r="DH285">
        <v>5.8387040071937202</v>
      </c>
      <c r="DI285">
        <v>6.00007621769966</v>
      </c>
      <c r="DJ285">
        <v>8.6485876020197701</v>
      </c>
      <c r="DK285">
        <v>10.7464657669536</v>
      </c>
      <c r="DL285">
        <v>16.860373418873301</v>
      </c>
      <c r="DM285">
        <v>7.6995615465659402</v>
      </c>
      <c r="DN285">
        <v>10.704587215624001</v>
      </c>
      <c r="DO285">
        <v>10.7009303950237</v>
      </c>
      <c r="DP285">
        <v>10.701472774557001</v>
      </c>
      <c r="DQ285">
        <v>10.7055358072228</v>
      </c>
      <c r="DR285">
        <v>10.710641035099901</v>
      </c>
      <c r="DS285">
        <v>6.1452219228279299</v>
      </c>
      <c r="DT285">
        <v>16.868163824028802</v>
      </c>
      <c r="DU285">
        <v>6.14520639987576</v>
      </c>
      <c r="DV285">
        <v>6.9949139659707003</v>
      </c>
      <c r="DW285">
        <v>6.9488501476184599</v>
      </c>
      <c r="DX285">
        <v>8.6085488807013899</v>
      </c>
      <c r="DY285">
        <v>8.4284788979770902</v>
      </c>
      <c r="DZ285">
        <v>8.6804599435876106</v>
      </c>
      <c r="EA285">
        <v>8.6690311856694304</v>
      </c>
      <c r="EB285">
        <v>8.6409922511656596</v>
      </c>
      <c r="EC285">
        <v>16.8741787450288</v>
      </c>
      <c r="ED285">
        <v>6.9894572844507801</v>
      </c>
      <c r="EE285">
        <v>6.1175557333039601</v>
      </c>
      <c r="EF285">
        <v>16.948467598467602</v>
      </c>
      <c r="EG285">
        <v>16.985250355603402</v>
      </c>
      <c r="EH285">
        <v>17.0573017259807</v>
      </c>
      <c r="EI285">
        <v>10.7526155497451</v>
      </c>
      <c r="EJ285">
        <v>7.6882146310934898</v>
      </c>
      <c r="EK285">
        <v>6.1278998256172601</v>
      </c>
      <c r="EL285">
        <v>6.1402843839174999</v>
      </c>
      <c r="EM285">
        <v>10.705520474043199</v>
      </c>
      <c r="EN285">
        <v>5.8338675991671298</v>
      </c>
      <c r="EO285">
        <v>5.9472752690445603</v>
      </c>
      <c r="EP285">
        <v>8.65904456521619</v>
      </c>
      <c r="EQ285">
        <v>10.255249733771301</v>
      </c>
      <c r="ER285">
        <v>5.8614450782715704</v>
      </c>
      <c r="ES285">
        <v>16.916369424217599</v>
      </c>
      <c r="ET285">
        <v>6.0672500510874796</v>
      </c>
      <c r="EU285">
        <v>16.8517177040344</v>
      </c>
      <c r="EV285">
        <v>4.8328622878439296</v>
      </c>
      <c r="EW285">
        <v>4.8330125475070904</v>
      </c>
      <c r="EX285">
        <v>4.8338974861857604</v>
      </c>
      <c r="EY285">
        <v>16.878287090680601</v>
      </c>
      <c r="EZ285">
        <v>8.6460882449628595</v>
      </c>
      <c r="FA285">
        <v>6.13013300745392</v>
      </c>
      <c r="FB285">
        <v>4.8336238084841696</v>
      </c>
      <c r="FC285">
        <v>4.9038805760875803</v>
      </c>
      <c r="FD285">
        <v>5.9470181423341897</v>
      </c>
      <c r="FE285">
        <v>4.8323225885646401</v>
      </c>
      <c r="FF285">
        <v>6.0814784607669203</v>
      </c>
      <c r="FG285">
        <v>4.9045091405672796</v>
      </c>
      <c r="FH285">
        <v>8.6461201693690306</v>
      </c>
      <c r="FI285">
        <v>8.6314735140547203</v>
      </c>
      <c r="FJ285">
        <v>8.6573989329202199</v>
      </c>
      <c r="FK285">
        <v>6.1005123483269896</v>
      </c>
      <c r="FL285">
        <v>6.0926771638910999</v>
      </c>
      <c r="FM285">
        <v>5.76099436057787</v>
      </c>
      <c r="FN285">
        <v>27.958975690795899</v>
      </c>
      <c r="FO285">
        <v>8.6102629723400508</v>
      </c>
      <c r="FP285">
        <v>6.1402456582364904</v>
      </c>
      <c r="FQ285">
        <v>4.8345973106268101</v>
      </c>
      <c r="FR285">
        <v>6.1451746107668201</v>
      </c>
      <c r="FS285">
        <v>8.6534849270435608</v>
      </c>
      <c r="FT285">
        <v>8.6463629006321607</v>
      </c>
      <c r="FU285">
        <v>8.6100882014808597</v>
      </c>
      <c r="FV285">
        <v>8.6409922511656596</v>
      </c>
      <c r="FW285">
        <v>8.6085488807013899</v>
      </c>
      <c r="FX285">
        <v>8.6519482144959703</v>
      </c>
      <c r="FY285">
        <v>6.1246370804881103</v>
      </c>
      <c r="FZ285">
        <v>10.7377407074578</v>
      </c>
      <c r="GA285">
        <v>8.6452319773878799</v>
      </c>
      <c r="GB285">
        <v>6.0637597423756802</v>
      </c>
      <c r="GC285">
        <v>6.0630621811201904</v>
      </c>
      <c r="GD285">
        <v>16.892923155272001</v>
      </c>
      <c r="GE285">
        <v>10.740739096220199</v>
      </c>
      <c r="GF285">
        <v>8.6145636007814694</v>
      </c>
      <c r="GG285">
        <v>6.08816418648028</v>
      </c>
      <c r="GH285">
        <v>10.747521250715099</v>
      </c>
      <c r="GI285">
        <v>6.1647223480817104</v>
      </c>
      <c r="GJ285">
        <v>16.8214458616199</v>
      </c>
      <c r="GK285">
        <v>6.1182259061203403</v>
      </c>
      <c r="GL285">
        <v>6.9912861666760602</v>
      </c>
      <c r="GM285">
        <v>6.9899849240834504</v>
      </c>
      <c r="GN285">
        <v>7.0045369767121803</v>
      </c>
      <c r="GO285">
        <v>6.9894572844507801</v>
      </c>
      <c r="GP285">
        <v>6.9746610797385697</v>
      </c>
      <c r="GQ285">
        <v>6.9892447529198796</v>
      </c>
      <c r="GR285">
        <v>6.9029291140466604</v>
      </c>
      <c r="GS285">
        <v>6.9774044871875596</v>
      </c>
      <c r="GT285">
        <v>6.9987607445790001</v>
      </c>
      <c r="GU285">
        <v>6.9294041602213596</v>
      </c>
      <c r="GV285">
        <v>6.9734391384161398</v>
      </c>
      <c r="GW285">
        <v>6.9608673645343897</v>
      </c>
      <c r="GX285">
        <v>7.0011317385203604</v>
      </c>
      <c r="GY285">
        <v>6.9854395146483101</v>
      </c>
      <c r="GZ285">
        <v>6.9942787932510999</v>
      </c>
      <c r="HA285">
        <v>6.9529158698943698</v>
      </c>
      <c r="HB285">
        <v>6.9879993853305402</v>
      </c>
      <c r="HC285">
        <v>7.1110891871479902</v>
      </c>
      <c r="HD285">
        <v>6.9545329654160097</v>
      </c>
      <c r="HE285">
        <v>6.9893334720244997</v>
      </c>
      <c r="HF285">
        <v>6.9299940949819696</v>
      </c>
      <c r="HG285">
        <v>6.9910748457619203</v>
      </c>
      <c r="HH285">
        <v>6.9884660123609397</v>
      </c>
      <c r="HI285">
        <v>7.0024698826247098</v>
      </c>
      <c r="HJ285">
        <v>6.9271268320299297</v>
      </c>
      <c r="HK285">
        <v>6.9895198360549102</v>
      </c>
      <c r="HL285">
        <v>6.9299940949819696</v>
      </c>
      <c r="HM285">
        <v>6.8183212832248499</v>
      </c>
      <c r="HN285">
        <v>6.9940628695665801</v>
      </c>
      <c r="HO285">
        <v>6.9089899931904002</v>
      </c>
      <c r="HP285">
        <v>16.980293336131101</v>
      </c>
      <c r="HQ285">
        <v>16.8766073194295</v>
      </c>
      <c r="HR285">
        <v>16.8694790800281</v>
      </c>
      <c r="HS285">
        <v>8.6499599743426501</v>
      </c>
      <c r="HT285">
        <v>7.1841167595595898</v>
      </c>
      <c r="HU285">
        <v>7.1563470234505902</v>
      </c>
      <c r="HV285">
        <v>6.9327979634884001</v>
      </c>
      <c r="HW285">
        <v>7.1180429371365799</v>
      </c>
      <c r="HX285">
        <v>7.0433036975942596</v>
      </c>
      <c r="HY285">
        <v>7.04761161065883</v>
      </c>
      <c r="HZ285">
        <v>7.0237500953056502</v>
      </c>
      <c r="IA285">
        <v>10.7092399379251</v>
      </c>
      <c r="IB285">
        <v>8.6387412105566597</v>
      </c>
      <c r="IC285">
        <v>8.65189011816401</v>
      </c>
      <c r="ID285">
        <v>8.6518683782090093</v>
      </c>
      <c r="IE285">
        <v>4.8224686028196198</v>
      </c>
      <c r="IF285">
        <v>6.0800516065774497</v>
      </c>
      <c r="IG285">
        <v>6.19523111888169</v>
      </c>
      <c r="IH285">
        <v>6.41877711103868</v>
      </c>
      <c r="II285">
        <v>7.7394485497680101</v>
      </c>
      <c r="IJ285">
        <v>27.949337056974599</v>
      </c>
      <c r="IK285">
        <v>7.7345677488723901</v>
      </c>
      <c r="IL285">
        <v>7.7556839319387496</v>
      </c>
      <c r="IM285">
        <v>16.974528425325101</v>
      </c>
      <c r="IN285">
        <v>8.6068909168651704</v>
      </c>
      <c r="IO285">
        <v>8.6125453914566403</v>
      </c>
      <c r="IP285">
        <v>8.61235860208898</v>
      </c>
      <c r="IQ285">
        <v>8.6466169565457793</v>
      </c>
      <c r="IR285">
        <v>8.6125453914566403</v>
      </c>
      <c r="IS285">
        <v>27.3621279192514</v>
      </c>
      <c r="IT285">
        <v>27.360533045903299</v>
      </c>
      <c r="IU285">
        <v>6.07848615653766</v>
      </c>
      <c r="IV285">
        <v>4.86992673336725</v>
      </c>
      <c r="IW285">
        <v>4.8997727917561704</v>
      </c>
      <c r="IX285">
        <v>6.09131866166571</v>
      </c>
      <c r="IY285">
        <v>27.769266896038101</v>
      </c>
      <c r="IZ285">
        <v>9.0554420922503809</v>
      </c>
      <c r="JA285">
        <v>7.0504105857815196</v>
      </c>
      <c r="JB285">
        <v>6.9894572844507801</v>
      </c>
      <c r="JC285">
        <v>7.9179563579045498</v>
      </c>
      <c r="JD285">
        <v>7.7024680276349198</v>
      </c>
      <c r="JE285">
        <v>12.9956539908527</v>
      </c>
      <c r="JF285">
        <v>7.6817751966711398</v>
      </c>
      <c r="JG285">
        <v>7.6564763555194197</v>
      </c>
      <c r="JH285">
        <v>8.63481572082752</v>
      </c>
      <c r="JI285">
        <v>6.1005123483269896</v>
      </c>
      <c r="JJ285">
        <v>6.0926771638910999</v>
      </c>
      <c r="JK285">
        <v>6.0926771638910999</v>
      </c>
      <c r="JL285">
        <v>6.1433903833510399</v>
      </c>
      <c r="JM285">
        <v>6.1761327298290798</v>
      </c>
      <c r="JN285">
        <v>7.7732009380314597</v>
      </c>
      <c r="JO285">
        <v>8.6482042482795904</v>
      </c>
      <c r="JP285">
        <v>7.6828848540652404</v>
      </c>
      <c r="JQ285">
        <v>8.6143096023110992</v>
      </c>
      <c r="JR285">
        <v>5.6691067449354904</v>
      </c>
      <c r="JS285">
        <v>6.9902050021058804</v>
      </c>
      <c r="JT285">
        <v>6.0909250494541496</v>
      </c>
      <c r="JU285">
        <v>10.34786647166</v>
      </c>
      <c r="JV285">
        <v>7.7498968254298797</v>
      </c>
      <c r="JW285">
        <v>7.7772779911815597</v>
      </c>
      <c r="JX285">
        <v>8.6784146628333598</v>
      </c>
      <c r="JY285">
        <v>0</v>
      </c>
      <c r="JZ285">
        <v>7.7157514479414102</v>
      </c>
      <c r="KA285">
        <v>16.821372048749499</v>
      </c>
      <c r="KB285">
        <v>7.7637716773076901</v>
      </c>
      <c r="KC285">
        <v>5.7840338820599104</v>
      </c>
      <c r="KD285">
        <v>6.1546677119325501</v>
      </c>
      <c r="KE285">
        <v>6.84682634282147</v>
      </c>
      <c r="KF285">
        <v>6.8367565285316401</v>
      </c>
      <c r="KG285">
        <v>6.1546677119325501</v>
      </c>
      <c r="KH285">
        <v>8.5211757455626405</v>
      </c>
      <c r="KI285">
        <v>8.6445493915600995</v>
      </c>
      <c r="KJ285">
        <v>6.1509652442123297</v>
      </c>
      <c r="KK285">
        <v>6.1499507911664697</v>
      </c>
      <c r="KL285">
        <v>6.1082087513768704</v>
      </c>
      <c r="KM285">
        <v>6.1478718355431798</v>
      </c>
      <c r="KN285">
        <v>6.12740580273414</v>
      </c>
      <c r="KO285">
        <v>6.14760564635713</v>
      </c>
      <c r="KP285">
        <v>6.1455974045972201</v>
      </c>
      <c r="KQ285">
        <v>6.1466084197183104</v>
      </c>
      <c r="KR285">
        <v>6.1485147077521898</v>
      </c>
      <c r="KS285">
        <v>6.1506452253584802</v>
      </c>
      <c r="KT285">
        <v>6.1433188489670698</v>
      </c>
      <c r="KU285">
        <v>6.1484583499947396</v>
      </c>
      <c r="KV285">
        <v>6.1485003448978501</v>
      </c>
      <c r="KW285">
        <v>8.5566839479762198</v>
      </c>
      <c r="KX285">
        <v>0.42717159352302198</v>
      </c>
      <c r="KY285">
        <v>27.959211550077502</v>
      </c>
      <c r="KZ285">
        <v>8.7456443751788804</v>
      </c>
      <c r="LA285">
        <v>0.59755931564489595</v>
      </c>
      <c r="LB285">
        <v>6.1691572603294897</v>
      </c>
      <c r="LC285">
        <v>8.6464085750441004</v>
      </c>
      <c r="LD285">
        <v>6.6349746790939701</v>
      </c>
      <c r="LE285">
        <v>6.6853955371985299</v>
      </c>
      <c r="LF285">
        <v>6.6847448413120398</v>
      </c>
      <c r="LG285">
        <v>6.1433818498903401</v>
      </c>
      <c r="LH285">
        <v>8.6530754280582904</v>
      </c>
      <c r="LI285">
        <v>6.8509234473671503</v>
      </c>
      <c r="LJ285">
        <v>6.8630206238729201</v>
      </c>
      <c r="LK285">
        <v>6.8645163618536804</v>
      </c>
      <c r="LL285">
        <v>6.8751165707144901</v>
      </c>
      <c r="LM285">
        <v>6.8686650881830804</v>
      </c>
      <c r="LN285">
        <v>6.86252420556242</v>
      </c>
      <c r="LO285">
        <v>6.17230421142194</v>
      </c>
      <c r="LP285">
        <v>7.6889553238349597</v>
      </c>
      <c r="LQ285">
        <v>0.56386265925135004</v>
      </c>
      <c r="LR285">
        <v>13.161399244282601</v>
      </c>
      <c r="LS285">
        <v>6.9769300696221004</v>
      </c>
      <c r="LT285">
        <v>7.4326531493889103</v>
      </c>
      <c r="LU285">
        <v>0</v>
      </c>
      <c r="LV285">
        <v>0.59331348024462904</v>
      </c>
      <c r="LW285">
        <v>6.8998044323770502</v>
      </c>
      <c r="LX285">
        <v>7.0162536810227296</v>
      </c>
      <c r="LY285">
        <v>16.9669897330302</v>
      </c>
      <c r="LZ285">
        <v>16.952006023864101</v>
      </c>
      <c r="MA285">
        <v>16.9162291240835</v>
      </c>
      <c r="MB285">
        <v>6.1708799491683601</v>
      </c>
      <c r="MC285">
        <v>7.0162536810227296</v>
      </c>
      <c r="MD285">
        <v>8.6519532169143201</v>
      </c>
      <c r="ME285">
        <v>7.0162536810227296</v>
      </c>
      <c r="MF285">
        <v>8.6418669354630797</v>
      </c>
      <c r="MG285">
        <v>7.6084804930168497</v>
      </c>
      <c r="MH285">
        <v>7.9738376316984301</v>
      </c>
      <c r="MI285">
        <v>7.3095853572979799</v>
      </c>
      <c r="MJ285">
        <v>7.7634213272696302</v>
      </c>
      <c r="MK285">
        <v>13.204409886317899</v>
      </c>
      <c r="ML285">
        <v>5.9514743944442099</v>
      </c>
      <c r="MM285">
        <v>5.9470906518222799</v>
      </c>
      <c r="MN285">
        <v>5.9437297044653699</v>
      </c>
      <c r="MO285">
        <v>5.94742349988943</v>
      </c>
      <c r="MP285">
        <v>5.9484616535369899</v>
      </c>
      <c r="MQ285">
        <v>5.9446121973919404</v>
      </c>
      <c r="MR285">
        <v>5.9320742414205299</v>
      </c>
      <c r="MS285">
        <v>5.9369436409076703</v>
      </c>
      <c r="MT285">
        <v>5.93379144607872</v>
      </c>
      <c r="MU285">
        <v>5.9210482853395101</v>
      </c>
      <c r="MV285">
        <v>1.07617635954336</v>
      </c>
      <c r="MW285">
        <v>7.7790851695459704</v>
      </c>
      <c r="MX285">
        <v>16.237644468423799</v>
      </c>
      <c r="MY285">
        <v>13.268837677621701</v>
      </c>
      <c r="MZ285">
        <v>10.7011815701199</v>
      </c>
      <c r="NA285">
        <v>0.58176432472006401</v>
      </c>
      <c r="NB285">
        <v>13.1462832859367</v>
      </c>
      <c r="NC285">
        <v>1.3189299905491501</v>
      </c>
      <c r="ND285">
        <v>13.2675880828277</v>
      </c>
      <c r="NE285">
        <v>8.1820226238956408</v>
      </c>
      <c r="NF285">
        <v>7.7936182687943498</v>
      </c>
      <c r="NG285">
        <v>6.8872659161618701</v>
      </c>
      <c r="NH285">
        <v>16.911427962530901</v>
      </c>
      <c r="NI285">
        <v>7.4220408385015002</v>
      </c>
      <c r="NJ285">
        <v>7.2414040281957801</v>
      </c>
      <c r="NK285">
        <v>7.3969545764308302</v>
      </c>
      <c r="NL285">
        <v>0.59331348024462904</v>
      </c>
      <c r="NM285">
        <v>13.267216238665</v>
      </c>
      <c r="NN285">
        <v>13.7208359331457</v>
      </c>
      <c r="NO285">
        <v>7.7943548346944702</v>
      </c>
      <c r="NP285">
        <v>6.0587842329214103</v>
      </c>
      <c r="NQ285">
        <v>7.7732009380314597</v>
      </c>
      <c r="NR285">
        <v>6.9771952565442801</v>
      </c>
      <c r="NS285">
        <v>7.1264215951976899</v>
      </c>
      <c r="NT285">
        <v>7.0093859470256801</v>
      </c>
      <c r="NU285">
        <v>7.7936182687943498</v>
      </c>
      <c r="NV285">
        <v>16.757650809837202</v>
      </c>
      <c r="NW285">
        <v>7.1436405679180801</v>
      </c>
      <c r="NX285">
        <v>7.2176379133167998</v>
      </c>
      <c r="NY285">
        <v>7.0080224047822499</v>
      </c>
      <c r="NZ285">
        <v>7.6382469830338096</v>
      </c>
    </row>
    <row r="286" spans="1:390">
      <c r="A286">
        <v>671</v>
      </c>
      <c r="B286">
        <v>2.3443202616984702</v>
      </c>
      <c r="C286">
        <v>2.3229457177069301</v>
      </c>
      <c r="D286">
        <v>2.3438304422455598</v>
      </c>
      <c r="E286">
        <v>2.3453520101777898</v>
      </c>
      <c r="F286">
        <v>2.3438304422455598</v>
      </c>
      <c r="G286">
        <v>2.3365910016611702</v>
      </c>
      <c r="H286">
        <v>2.3493566010346298</v>
      </c>
      <c r="I286">
        <v>2.4183702155199498</v>
      </c>
      <c r="J286">
        <v>2.3505330142571901</v>
      </c>
      <c r="K286">
        <v>2.3267824933130301</v>
      </c>
      <c r="L286">
        <v>2.3465936049469698</v>
      </c>
      <c r="M286">
        <v>2.3415873167938801</v>
      </c>
      <c r="N286">
        <v>2.35038459097931</v>
      </c>
      <c r="O286">
        <v>2.34454283275269</v>
      </c>
      <c r="P286">
        <v>2.3476205837845701</v>
      </c>
      <c r="Q286">
        <v>2.3522667842615199</v>
      </c>
      <c r="R286">
        <v>2.4183702155199498</v>
      </c>
      <c r="S286">
        <v>10.590107576187499</v>
      </c>
      <c r="T286">
        <v>10.439021240967399</v>
      </c>
      <c r="U286">
        <v>2.4183702155199498</v>
      </c>
      <c r="V286">
        <v>2.4183702155199498</v>
      </c>
      <c r="W286">
        <v>2.34535532615465</v>
      </c>
      <c r="X286">
        <v>4.07565961770214</v>
      </c>
      <c r="Y286">
        <v>2.33772274010777</v>
      </c>
      <c r="Z286">
        <v>2.3547078797738399</v>
      </c>
      <c r="AA286">
        <v>10.4358155459018</v>
      </c>
      <c r="AB286">
        <v>2.3455690590645499</v>
      </c>
      <c r="AC286">
        <v>2.3290396045447599</v>
      </c>
      <c r="AD286">
        <v>4.0300147892147997</v>
      </c>
      <c r="AE286">
        <v>4.0075170224074004</v>
      </c>
      <c r="AF286">
        <v>4.0673461830881799</v>
      </c>
      <c r="AG286">
        <v>2.9147646082702798</v>
      </c>
      <c r="AH286">
        <v>4.0286354794224097</v>
      </c>
      <c r="AI286">
        <v>2.1561665987601599</v>
      </c>
      <c r="AJ286">
        <v>2.9140631393386101</v>
      </c>
      <c r="AK286">
        <v>2.2992565884765899</v>
      </c>
      <c r="AL286">
        <v>10.4542916685234</v>
      </c>
      <c r="AM286">
        <v>4.0641396658020899</v>
      </c>
      <c r="AN286">
        <v>4.04947237692146</v>
      </c>
      <c r="AO286">
        <v>4.0296841271625699</v>
      </c>
      <c r="AP286">
        <v>4.0461003333003198</v>
      </c>
      <c r="AQ286">
        <v>3.1647147691708302</v>
      </c>
      <c r="AR286">
        <v>2.1879769381691401</v>
      </c>
      <c r="AS286">
        <v>2.18433883339581</v>
      </c>
      <c r="AT286">
        <v>21.419482006034201</v>
      </c>
      <c r="AU286">
        <v>21.430423263761799</v>
      </c>
      <c r="AV286">
        <v>21.422845789341299</v>
      </c>
      <c r="AW286">
        <v>21.395276593429401</v>
      </c>
      <c r="AX286">
        <v>21.4319355380708</v>
      </c>
      <c r="AY286">
        <v>2.85968252817336</v>
      </c>
      <c r="AZ286">
        <v>2.91246455945475</v>
      </c>
      <c r="BA286">
        <v>2.4791083353796801</v>
      </c>
      <c r="BB286">
        <v>21.428192728400099</v>
      </c>
      <c r="BC286">
        <v>21.430375305907098</v>
      </c>
      <c r="BD286">
        <v>10.4715583410535</v>
      </c>
      <c r="BE286">
        <v>2.3615668308040698</v>
      </c>
      <c r="BF286">
        <v>3.0506169624893902</v>
      </c>
      <c r="BG286">
        <v>2.9422337677562198</v>
      </c>
      <c r="BH286">
        <v>2.9269300348448701</v>
      </c>
      <c r="BI286">
        <v>21.4319355380708</v>
      </c>
      <c r="BJ286">
        <v>4.0467284532700001</v>
      </c>
      <c r="BK286">
        <v>4.0467301008252301</v>
      </c>
      <c r="BL286">
        <v>10.4720745268302</v>
      </c>
      <c r="BM286">
        <v>3.4197792162338398</v>
      </c>
      <c r="BN286">
        <v>21.5154512917631</v>
      </c>
      <c r="BO286">
        <v>21.428264286446701</v>
      </c>
      <c r="BP286">
        <v>3.0506169624893902</v>
      </c>
      <c r="BQ286">
        <v>10.4829445053232</v>
      </c>
      <c r="BR286">
        <v>10.4394625218212</v>
      </c>
      <c r="BS286">
        <v>4.0464551922226999</v>
      </c>
      <c r="BT286">
        <v>4.0658965186887102</v>
      </c>
      <c r="BU286">
        <v>2.9277113683218499</v>
      </c>
      <c r="BV286">
        <v>2.8646356322230502</v>
      </c>
      <c r="BW286">
        <v>2.9584647998117202</v>
      </c>
      <c r="BX286">
        <v>10.455906307867201</v>
      </c>
      <c r="BY286">
        <v>2.8638727520280902</v>
      </c>
      <c r="BZ286">
        <v>10.470712229678099</v>
      </c>
      <c r="CA286">
        <v>10.4791491411143</v>
      </c>
      <c r="CB286">
        <v>2.9996579970478301</v>
      </c>
      <c r="CC286">
        <v>21.4879274060273</v>
      </c>
      <c r="CD286">
        <v>1.9082473898111301</v>
      </c>
      <c r="CE286">
        <v>4.1340818201352798</v>
      </c>
      <c r="CF286">
        <v>10.455276291106699</v>
      </c>
      <c r="CG286">
        <v>4.04581607212834</v>
      </c>
      <c r="CH286">
        <v>1.67677552854429</v>
      </c>
      <c r="CI286">
        <v>10.456234482489799</v>
      </c>
      <c r="CJ286">
        <v>4.04688267695568</v>
      </c>
      <c r="CK286">
        <v>10.457665970198599</v>
      </c>
      <c r="CL286">
        <v>10.457665970198599</v>
      </c>
      <c r="CM286">
        <v>2.9268951555368301</v>
      </c>
      <c r="CN286">
        <v>4.0473885547306896</v>
      </c>
      <c r="CO286">
        <v>2.3236608917791699</v>
      </c>
      <c r="CP286">
        <v>2.32802414962753</v>
      </c>
      <c r="CQ286">
        <v>2.3455553450415598</v>
      </c>
      <c r="CR286">
        <v>2.3267945570937298</v>
      </c>
      <c r="CS286">
        <v>2.95721017295643</v>
      </c>
      <c r="CT286">
        <v>2.4183702155199498</v>
      </c>
      <c r="CU286">
        <v>2.3421656444410601</v>
      </c>
      <c r="CV286">
        <v>2.3434445106503001</v>
      </c>
      <c r="CW286">
        <v>2.35682686065247</v>
      </c>
      <c r="CX286">
        <v>2.9409987165413698</v>
      </c>
      <c r="CY286">
        <v>2.93939393410359</v>
      </c>
      <c r="CZ286">
        <v>2.9919551860108098</v>
      </c>
      <c r="DA286">
        <v>2.1913377358686601</v>
      </c>
      <c r="DB286">
        <v>2.8638929456585802</v>
      </c>
      <c r="DC286">
        <v>2.1956853610025702</v>
      </c>
      <c r="DD286">
        <v>2.9147621362061402</v>
      </c>
      <c r="DE286">
        <v>2.9377120823041798</v>
      </c>
      <c r="DF286">
        <v>4.0518451087515697</v>
      </c>
      <c r="DG286">
        <v>4.0368436940180104</v>
      </c>
      <c r="DH286">
        <v>3.0014787579261601</v>
      </c>
      <c r="DI286">
        <v>2.8799876363840502</v>
      </c>
      <c r="DJ286">
        <v>2.3233015343738801</v>
      </c>
      <c r="DK286">
        <v>4.0276031967055701</v>
      </c>
      <c r="DL286">
        <v>10.4462494429917</v>
      </c>
      <c r="DM286">
        <v>2.2055000824141899</v>
      </c>
      <c r="DN286">
        <v>4.04287877171428</v>
      </c>
      <c r="DO286">
        <v>4.0308651215133802</v>
      </c>
      <c r="DP286">
        <v>4.0300147892147997</v>
      </c>
      <c r="DQ286">
        <v>4.0455167001510501</v>
      </c>
      <c r="DR286">
        <v>4.0519420724527802</v>
      </c>
      <c r="DS286">
        <v>2.93856077690916</v>
      </c>
      <c r="DT286">
        <v>10.458360840945</v>
      </c>
      <c r="DU286">
        <v>2.9384930496919601</v>
      </c>
      <c r="DV286">
        <v>3.1503828476504201</v>
      </c>
      <c r="DW286">
        <v>3.131785051584</v>
      </c>
      <c r="DX286">
        <v>2.3408308876689499</v>
      </c>
      <c r="DY286">
        <v>2.3163442663069298</v>
      </c>
      <c r="DZ286">
        <v>2.3666732498257899</v>
      </c>
      <c r="EA286">
        <v>2.3651770488369301</v>
      </c>
      <c r="EB286">
        <v>2.3493566010346298</v>
      </c>
      <c r="EC286">
        <v>10.461295382946499</v>
      </c>
      <c r="ED286">
        <v>3.1647147691708302</v>
      </c>
      <c r="EE286">
        <v>2.95512024734189</v>
      </c>
      <c r="EF286">
        <v>10.5281683375184</v>
      </c>
      <c r="EG286">
        <v>10.555622908258201</v>
      </c>
      <c r="EH286">
        <v>10.622565694829699</v>
      </c>
      <c r="EI286">
        <v>4.05666768022882</v>
      </c>
      <c r="EJ286">
        <v>2.2052656029589701</v>
      </c>
      <c r="EK286">
        <v>2.87775765007583</v>
      </c>
      <c r="EL286">
        <v>2.9560557448757598</v>
      </c>
      <c r="EM286">
        <v>4.0461089652070701</v>
      </c>
      <c r="EN286">
        <v>3.00312106367126</v>
      </c>
      <c r="EO286">
        <v>3.1131453881598499</v>
      </c>
      <c r="EP286">
        <v>2.3415873167938801</v>
      </c>
      <c r="EQ286">
        <v>3.52188528353508</v>
      </c>
      <c r="ER286">
        <v>2.9919934288276702</v>
      </c>
      <c r="ES286">
        <v>10.488480478453001</v>
      </c>
      <c r="ET286">
        <v>2.85330400172659</v>
      </c>
      <c r="EU286">
        <v>10.4410190610096</v>
      </c>
      <c r="EV286">
        <v>3.1934284732446998</v>
      </c>
      <c r="EW286">
        <v>3.1940739996138201</v>
      </c>
      <c r="EX286">
        <v>3.1935096373991101</v>
      </c>
      <c r="EY286">
        <v>10.455789360218599</v>
      </c>
      <c r="EZ286">
        <v>2.3245260807814101</v>
      </c>
      <c r="FA286">
        <v>2.91294826949501</v>
      </c>
      <c r="FB286">
        <v>3.1933565906088499</v>
      </c>
      <c r="FC286">
        <v>3.1516797472454199</v>
      </c>
      <c r="FD286">
        <v>3.1137472829942299</v>
      </c>
      <c r="FE286">
        <v>3.1926647409413298</v>
      </c>
      <c r="FF286">
        <v>2.9453080256614901</v>
      </c>
      <c r="FG286">
        <v>3.1512209009668002</v>
      </c>
      <c r="FH286">
        <v>2.3244698050032802</v>
      </c>
      <c r="FI286">
        <v>2.34423971398191</v>
      </c>
      <c r="FJ286">
        <v>2.3392621080986302</v>
      </c>
      <c r="FK286">
        <v>2.9050750919313599</v>
      </c>
      <c r="FL286">
        <v>2.9268953812669798</v>
      </c>
      <c r="FM286">
        <v>2.98594737443914</v>
      </c>
      <c r="FN286">
        <v>21.4319355380708</v>
      </c>
      <c r="FO286">
        <v>2.2712381069187799</v>
      </c>
      <c r="FP286">
        <v>2.9558346332002401</v>
      </c>
      <c r="FQ286">
        <v>3.1933797910755901</v>
      </c>
      <c r="FR286">
        <v>3.2543093075774099</v>
      </c>
      <c r="FS286">
        <v>2.35266949779606</v>
      </c>
      <c r="FT286">
        <v>2.3238347986606098</v>
      </c>
      <c r="FU286">
        <v>2.34082135374274</v>
      </c>
      <c r="FV286">
        <v>2.3493566010346298</v>
      </c>
      <c r="FW286">
        <v>2.3408308876689499</v>
      </c>
      <c r="FX286">
        <v>2.3607221060111998</v>
      </c>
      <c r="FY286">
        <v>2.9110470757615698</v>
      </c>
      <c r="FZ286">
        <v>4.0484308926864401</v>
      </c>
      <c r="GA286">
        <v>2.3229322466959701</v>
      </c>
      <c r="GB286">
        <v>2.8640432096311002</v>
      </c>
      <c r="GC286">
        <v>2.8852313481743499</v>
      </c>
      <c r="GD286">
        <v>10.4779913667223</v>
      </c>
      <c r="GE286">
        <v>4.0434108434721203</v>
      </c>
      <c r="GF286">
        <v>2.3475965837752</v>
      </c>
      <c r="GG286">
        <v>2.9440431859218701</v>
      </c>
      <c r="GH286">
        <v>4.0421423144700102</v>
      </c>
      <c r="GI286">
        <v>2.9569600127326701</v>
      </c>
      <c r="GJ286">
        <v>10.4121272734022</v>
      </c>
      <c r="GK286">
        <v>2.7483588774132102</v>
      </c>
      <c r="GL286">
        <v>3.1624944864132201</v>
      </c>
      <c r="GM286">
        <v>3.1644862718324398</v>
      </c>
      <c r="GN286">
        <v>3.1530564238532102</v>
      </c>
      <c r="GO286">
        <v>3.1647147691708302</v>
      </c>
      <c r="GP286">
        <v>3.1468957539851901</v>
      </c>
      <c r="GQ286">
        <v>3.16536224041293</v>
      </c>
      <c r="GR286">
        <v>3.1551569547039899</v>
      </c>
      <c r="GS286">
        <v>3.14604744773581</v>
      </c>
      <c r="GT286">
        <v>3.1695292990048198</v>
      </c>
      <c r="GU286">
        <v>3.0940442299884698</v>
      </c>
      <c r="GV286">
        <v>3.1494984284974699</v>
      </c>
      <c r="GW286">
        <v>3.1509751487693398</v>
      </c>
      <c r="GX286">
        <v>3.1699463233678</v>
      </c>
      <c r="GY286">
        <v>3.1617525386968501</v>
      </c>
      <c r="GZ286">
        <v>3.1653720245683599</v>
      </c>
      <c r="HA286">
        <v>3.20779626711002</v>
      </c>
      <c r="HB286">
        <v>3.1493084467435</v>
      </c>
      <c r="HC286">
        <v>3.0584705989610201</v>
      </c>
      <c r="HD286">
        <v>3.1815784411766401</v>
      </c>
      <c r="HE286">
        <v>3.1652455240154702</v>
      </c>
      <c r="HF286">
        <v>3.0932746612418698</v>
      </c>
      <c r="HG286">
        <v>3.1630080190870502</v>
      </c>
      <c r="HH286">
        <v>3.1663962511602901</v>
      </c>
      <c r="HI286">
        <v>3.1441184060534302</v>
      </c>
      <c r="HJ286">
        <v>3.1160260654931902</v>
      </c>
      <c r="HK286">
        <v>3.1650260143602198</v>
      </c>
      <c r="HL286">
        <v>3.0932746612418698</v>
      </c>
      <c r="HM286">
        <v>3.2154615083730902</v>
      </c>
      <c r="HN286">
        <v>3.1467619132422402</v>
      </c>
      <c r="HO286">
        <v>3.0991944000093001</v>
      </c>
      <c r="HP286">
        <v>10.492984273822699</v>
      </c>
      <c r="HQ286">
        <v>10.4589559804107</v>
      </c>
      <c r="HR286">
        <v>10.4552694537124</v>
      </c>
      <c r="HS286">
        <v>2.3533102370992198</v>
      </c>
      <c r="HT286">
        <v>2.9177587399689102</v>
      </c>
      <c r="HU286">
        <v>2.8623844154662401</v>
      </c>
      <c r="HV286">
        <v>3.1206113223817198</v>
      </c>
      <c r="HW286">
        <v>3.05978548823443</v>
      </c>
      <c r="HX286">
        <v>2.5511933527714001</v>
      </c>
      <c r="HY286">
        <v>2.6105410466064298</v>
      </c>
      <c r="HZ286">
        <v>2.5933001552785901</v>
      </c>
      <c r="IA286">
        <v>3.9867128592468202</v>
      </c>
      <c r="IB286">
        <v>2.3274560757909</v>
      </c>
      <c r="IC286">
        <v>2.3311458829481202</v>
      </c>
      <c r="ID286">
        <v>2.3311117464679798</v>
      </c>
      <c r="IE286">
        <v>3.2035147451749002</v>
      </c>
      <c r="IF286">
        <v>2.88530990696961</v>
      </c>
      <c r="IG286">
        <v>2.93071860637796</v>
      </c>
      <c r="IH286">
        <v>2.8512862365311502</v>
      </c>
      <c r="II286">
        <v>0.13482523272741101</v>
      </c>
      <c r="IJ286">
        <v>21.426689221941501</v>
      </c>
      <c r="IK286">
        <v>0.126570853094219</v>
      </c>
      <c r="IL286">
        <v>0.21064658823963101</v>
      </c>
      <c r="IM286">
        <v>10.5482101353766</v>
      </c>
      <c r="IN286">
        <v>2.3420254487041801</v>
      </c>
      <c r="IO286">
        <v>2.33790763772758</v>
      </c>
      <c r="IP286">
        <v>2.3372624211435902</v>
      </c>
      <c r="IQ286">
        <v>2.3252401933832498</v>
      </c>
      <c r="IR286">
        <v>2.33790763772758</v>
      </c>
      <c r="IS286">
        <v>20.827547261462801</v>
      </c>
      <c r="IT286">
        <v>20.8507840249104</v>
      </c>
      <c r="IU286">
        <v>2.9435244194077899</v>
      </c>
      <c r="IV286">
        <v>3.1674309117328798</v>
      </c>
      <c r="IW286">
        <v>3.1535633674464201</v>
      </c>
      <c r="IX286">
        <v>2.9438897366486101</v>
      </c>
      <c r="IY286">
        <v>21.254813792686299</v>
      </c>
      <c r="IZ286">
        <v>2.6407723651420598</v>
      </c>
      <c r="JA286">
        <v>1.8956420331513</v>
      </c>
      <c r="JB286">
        <v>3.1647147691708302</v>
      </c>
      <c r="JC286">
        <v>0.207721119506421</v>
      </c>
      <c r="JD286">
        <v>6.9513572142423805E-2</v>
      </c>
      <c r="JE286">
        <v>5.4007041151169402</v>
      </c>
      <c r="JF286">
        <v>2.1943649016537798</v>
      </c>
      <c r="JG286">
        <v>1.72210100582573</v>
      </c>
      <c r="JH286">
        <v>2.3467268976964499</v>
      </c>
      <c r="JI286">
        <v>2.9050750919313599</v>
      </c>
      <c r="JJ286">
        <v>2.9268953812669798</v>
      </c>
      <c r="JK286">
        <v>2.9268953812669798</v>
      </c>
      <c r="JL286">
        <v>2.9382288547830999</v>
      </c>
      <c r="JM286">
        <v>2.8939055072147699</v>
      </c>
      <c r="JN286">
        <v>0.39419439428409297</v>
      </c>
      <c r="JO286">
        <v>2.32676011279999</v>
      </c>
      <c r="JP286">
        <v>2.1954341101916501</v>
      </c>
      <c r="JQ286">
        <v>2.3461892024295499</v>
      </c>
      <c r="JR286">
        <v>2.9849307946384598</v>
      </c>
      <c r="JS286">
        <v>3.1651117077771498</v>
      </c>
      <c r="JT286">
        <v>2.9420913361325098</v>
      </c>
      <c r="JU286">
        <v>3.6176769244399001</v>
      </c>
      <c r="JV286">
        <v>0.51653161220007104</v>
      </c>
      <c r="JW286">
        <v>0.45829321896903602</v>
      </c>
      <c r="JX286">
        <v>2.3552166643553201</v>
      </c>
      <c r="JY286">
        <v>7.7157514479414102</v>
      </c>
      <c r="JZ286">
        <v>0</v>
      </c>
      <c r="KA286">
        <v>10.4116686166986</v>
      </c>
      <c r="KB286">
        <v>0.54134373015395199</v>
      </c>
      <c r="KC286">
        <v>2.9926157609938802</v>
      </c>
      <c r="KD286">
        <v>3.2071546177658701</v>
      </c>
      <c r="KE286">
        <v>4.0153274847449199</v>
      </c>
      <c r="KF286">
        <v>4.0133251633340103</v>
      </c>
      <c r="KG286">
        <v>3.2071546177658701</v>
      </c>
      <c r="KH286">
        <v>2.1087761587122098</v>
      </c>
      <c r="KI286">
        <v>2.3251857174144202</v>
      </c>
      <c r="KJ286">
        <v>3.2716560864531599</v>
      </c>
      <c r="KK286">
        <v>3.26757273599548</v>
      </c>
      <c r="KL286">
        <v>3.26169587070483</v>
      </c>
      <c r="KM286">
        <v>3.2551033344465399</v>
      </c>
      <c r="KN286">
        <v>3.2625222946441199</v>
      </c>
      <c r="KO286">
        <v>3.25645596027644</v>
      </c>
      <c r="KP286">
        <v>3.25490298932456</v>
      </c>
      <c r="KQ286">
        <v>3.25515147484629</v>
      </c>
      <c r="KR286">
        <v>3.2590393682379801</v>
      </c>
      <c r="KS286">
        <v>3.25790890360688</v>
      </c>
      <c r="KT286">
        <v>3.2958376042377999</v>
      </c>
      <c r="KU286">
        <v>3.2547304359104698</v>
      </c>
      <c r="KV286">
        <v>3.2546283945140302</v>
      </c>
      <c r="KW286">
        <v>2.3290529091748802</v>
      </c>
      <c r="KX286">
        <v>8.0906277840190501</v>
      </c>
      <c r="KY286">
        <v>21.431957464325698</v>
      </c>
      <c r="KZ286">
        <v>2.8167202115424899</v>
      </c>
      <c r="LA286">
        <v>8.2417158072013095</v>
      </c>
      <c r="LB286">
        <v>3.2254510203706399</v>
      </c>
      <c r="LC286">
        <v>2.3250744217117001</v>
      </c>
      <c r="LD286">
        <v>4.0020227228190501</v>
      </c>
      <c r="LE286">
        <v>4.0211602104810504</v>
      </c>
      <c r="LF286">
        <v>4.0093763825295801</v>
      </c>
      <c r="LG286">
        <v>2.9383017201431101</v>
      </c>
      <c r="LH286">
        <v>2.3526225116197499</v>
      </c>
      <c r="LI286">
        <v>4.0105728213153</v>
      </c>
      <c r="LJ286">
        <v>4.0330227816010398</v>
      </c>
      <c r="LK286">
        <v>4.0310887067432501</v>
      </c>
      <c r="LL286">
        <v>4.0386124616928702</v>
      </c>
      <c r="LM286">
        <v>4.0298820270991804</v>
      </c>
      <c r="LN286">
        <v>4.0305738002666596</v>
      </c>
      <c r="LO286">
        <v>2.85173971194655</v>
      </c>
      <c r="LP286">
        <v>0.142807051660615</v>
      </c>
      <c r="LQ286">
        <v>7.4733536453362097</v>
      </c>
      <c r="LR286">
        <v>5.5702567119819602</v>
      </c>
      <c r="LS286">
        <v>2.9445484851965</v>
      </c>
      <c r="LT286">
        <v>2.1675794816635898</v>
      </c>
      <c r="LU286">
        <v>7.7157514479414102</v>
      </c>
      <c r="LV286">
        <v>8.2412816903082398</v>
      </c>
      <c r="LW286">
        <v>3.09652396150909</v>
      </c>
      <c r="LX286">
        <v>3.15158254784243</v>
      </c>
      <c r="LY286">
        <v>10.491147052929399</v>
      </c>
      <c r="LZ286">
        <v>10.4806567319078</v>
      </c>
      <c r="MA286">
        <v>10.4660730949798</v>
      </c>
      <c r="MB286">
        <v>3.22646403508887</v>
      </c>
      <c r="MC286">
        <v>3.15158254784243</v>
      </c>
      <c r="MD286">
        <v>2.3314581332968398</v>
      </c>
      <c r="ME286">
        <v>3.15158254784243</v>
      </c>
      <c r="MF286">
        <v>2.3123065538505099</v>
      </c>
      <c r="MG286">
        <v>2.1855441921443699</v>
      </c>
      <c r="MH286">
        <v>2.1834476393996698</v>
      </c>
      <c r="MI286">
        <v>2.1421265771156</v>
      </c>
      <c r="MJ286">
        <v>0.119853955399896</v>
      </c>
      <c r="MK286">
        <v>5.4898754423772704</v>
      </c>
      <c r="ML286">
        <v>3.1135209609907801</v>
      </c>
      <c r="MM286">
        <v>3.1103569436696499</v>
      </c>
      <c r="MN286">
        <v>3.1053691944028099</v>
      </c>
      <c r="MO286">
        <v>3.1139158549024701</v>
      </c>
      <c r="MP286">
        <v>3.1133340024433598</v>
      </c>
      <c r="MQ286">
        <v>3.1059356175601902</v>
      </c>
      <c r="MR286">
        <v>3.1335592050901102</v>
      </c>
      <c r="MS286">
        <v>3.1169796411892001</v>
      </c>
      <c r="MT286">
        <v>3.09615256019159</v>
      </c>
      <c r="MU286">
        <v>3.0915577703009198</v>
      </c>
      <c r="MV286">
        <v>8.7696831247174405</v>
      </c>
      <c r="MW286">
        <v>0.11642390012364499</v>
      </c>
      <c r="MX286">
        <v>8.5373180017273</v>
      </c>
      <c r="MY286">
        <v>5.55367285961003</v>
      </c>
      <c r="MZ286">
        <v>3.9792970881658301</v>
      </c>
      <c r="NA286">
        <v>8.2911540605619507</v>
      </c>
      <c r="NB286">
        <v>5.5531278639818797</v>
      </c>
      <c r="NC286">
        <v>9.0072406406466108</v>
      </c>
      <c r="ND286">
        <v>5.5523141310284299</v>
      </c>
      <c r="NE286">
        <v>1.3825547540007299</v>
      </c>
      <c r="NF286">
        <v>0.43616189143595901</v>
      </c>
      <c r="NG286">
        <v>4.0482723556481499</v>
      </c>
      <c r="NH286">
        <v>10.4839799751452</v>
      </c>
      <c r="NI286">
        <v>2.08075115464632</v>
      </c>
      <c r="NJ286">
        <v>1.8984035493024101</v>
      </c>
      <c r="NK286">
        <v>2.0068326935589198</v>
      </c>
      <c r="NL286">
        <v>8.2412816903082398</v>
      </c>
      <c r="NM286">
        <v>5.5521052188733799</v>
      </c>
      <c r="NN286">
        <v>8.3953627386585907</v>
      </c>
      <c r="NO286">
        <v>0.26846351455086698</v>
      </c>
      <c r="NP286">
        <v>2.8857713290822198</v>
      </c>
      <c r="NQ286">
        <v>0.39419439428409297</v>
      </c>
      <c r="NR286">
        <v>2.94478809129384</v>
      </c>
      <c r="NS286">
        <v>3.0231221217492998</v>
      </c>
      <c r="NT286">
        <v>2.95968752895386</v>
      </c>
      <c r="NU286">
        <v>0.43616189143595901</v>
      </c>
      <c r="NV286">
        <v>10.331723730953399</v>
      </c>
      <c r="NW286">
        <v>2.92085981271011</v>
      </c>
      <c r="NX286">
        <v>2.9333323390659301</v>
      </c>
      <c r="NY286">
        <v>3.1538343511161102</v>
      </c>
      <c r="NZ286">
        <v>0.41137153601215598</v>
      </c>
    </row>
    <row r="287" spans="1:390">
      <c r="A287">
        <v>686</v>
      </c>
      <c r="B287">
        <v>8.4557720441412201</v>
      </c>
      <c r="C287">
        <v>8.4757047215988592</v>
      </c>
      <c r="D287">
        <v>8.4560917207348805</v>
      </c>
      <c r="E287">
        <v>8.4557333218448303</v>
      </c>
      <c r="F287">
        <v>8.4560917207348805</v>
      </c>
      <c r="G287">
        <v>8.4665858754382306</v>
      </c>
      <c r="H287">
        <v>8.4676152438493109</v>
      </c>
      <c r="I287">
        <v>8.4123716361107199</v>
      </c>
      <c r="J287">
        <v>8.4611145081421206</v>
      </c>
      <c r="K287">
        <v>8.4664088255582204</v>
      </c>
      <c r="L287">
        <v>8.4732929708160096</v>
      </c>
      <c r="M287">
        <v>8.4579423790075605</v>
      </c>
      <c r="N287">
        <v>8.4472312736051602</v>
      </c>
      <c r="O287">
        <v>8.4555911559716499</v>
      </c>
      <c r="P287">
        <v>8.4681158930310492</v>
      </c>
      <c r="Q287">
        <v>8.4580427474551101</v>
      </c>
      <c r="R287">
        <v>8.4123716361107199</v>
      </c>
      <c r="S287">
        <v>0.18415673776703301</v>
      </c>
      <c r="T287">
        <v>6.9703528784416602E-2</v>
      </c>
      <c r="U287">
        <v>8.4123716361107199</v>
      </c>
      <c r="V287">
        <v>8.4123716361107199</v>
      </c>
      <c r="W287">
        <v>8.4558045464719793</v>
      </c>
      <c r="X287">
        <v>6.3766141957921603</v>
      </c>
      <c r="Y287">
        <v>8.4658344189232206</v>
      </c>
      <c r="Z287">
        <v>8.4390862173558308</v>
      </c>
      <c r="AA287">
        <v>6.7646781482929894E-2</v>
      </c>
      <c r="AB287">
        <v>8.4938151641071897</v>
      </c>
      <c r="AC287">
        <v>8.4698199402908294</v>
      </c>
      <c r="AD287">
        <v>6.4329688841507799</v>
      </c>
      <c r="AE287">
        <v>6.43995472109121</v>
      </c>
      <c r="AF287">
        <v>6.3717355847665296</v>
      </c>
      <c r="AG287">
        <v>7.9226513122098901</v>
      </c>
      <c r="AH287">
        <v>6.4332554972676999</v>
      </c>
      <c r="AI287">
        <v>9.4658774286075094</v>
      </c>
      <c r="AJ287">
        <v>10.7274884381746</v>
      </c>
      <c r="AK287">
        <v>8.5040403790248398</v>
      </c>
      <c r="AL287">
        <v>6.4407640858825596E-2</v>
      </c>
      <c r="AM287">
        <v>6.4035249915208503</v>
      </c>
      <c r="AN287">
        <v>6.4049591220253799</v>
      </c>
      <c r="AO287">
        <v>6.43302829276415</v>
      </c>
      <c r="AP287">
        <v>6.4205873258468404</v>
      </c>
      <c r="AQ287">
        <v>9.8354435221589291</v>
      </c>
      <c r="AR287">
        <v>9.3085683911842203</v>
      </c>
      <c r="AS287">
        <v>9.3102804055530601</v>
      </c>
      <c r="AT287">
        <v>11.1486709978125</v>
      </c>
      <c r="AU287">
        <v>11.1642045724012</v>
      </c>
      <c r="AV287">
        <v>11.156566600780501</v>
      </c>
      <c r="AW287">
        <v>11.123180834004801</v>
      </c>
      <c r="AX287">
        <v>11.1665314126976</v>
      </c>
      <c r="AY287">
        <v>10.807995974921999</v>
      </c>
      <c r="AZ287">
        <v>10.7312758617683</v>
      </c>
      <c r="BA287">
        <v>8.2249249068455992</v>
      </c>
      <c r="BB287">
        <v>11.1620746964461</v>
      </c>
      <c r="BC287">
        <v>11.164134821648</v>
      </c>
      <c r="BD287">
        <v>7.5834621710659897E-2</v>
      </c>
      <c r="BE287">
        <v>8.4546129097408205</v>
      </c>
      <c r="BF287">
        <v>10.7749025544851</v>
      </c>
      <c r="BG287">
        <v>10.763624608695199</v>
      </c>
      <c r="BH287">
        <v>10.7707833219541</v>
      </c>
      <c r="BI287">
        <v>11.1665314126976</v>
      </c>
      <c r="BJ287">
        <v>6.4195990387504098</v>
      </c>
      <c r="BK287">
        <v>6.4200953219494403</v>
      </c>
      <c r="BL287">
        <v>6.4975306209352102E-2</v>
      </c>
      <c r="BM287">
        <v>9.5595805432636602</v>
      </c>
      <c r="BN287">
        <v>11.2345495635217</v>
      </c>
      <c r="BO287">
        <v>11.1621856648438</v>
      </c>
      <c r="BP287">
        <v>10.7749025544851</v>
      </c>
      <c r="BQ287">
        <v>9.7570451495312502E-2</v>
      </c>
      <c r="BR287">
        <v>3.0273988917877099E-2</v>
      </c>
      <c r="BS287">
        <v>6.4078279665674502</v>
      </c>
      <c r="BT287">
        <v>6.3838787946533904</v>
      </c>
      <c r="BU287">
        <v>10.690306757302899</v>
      </c>
      <c r="BV287">
        <v>10.804436528038799</v>
      </c>
      <c r="BW287">
        <v>10.6999151680161</v>
      </c>
      <c r="BX287">
        <v>6.5242874154953501E-2</v>
      </c>
      <c r="BY287">
        <v>10.8053174184051</v>
      </c>
      <c r="BZ287">
        <v>6.8892281512510201E-2</v>
      </c>
      <c r="CA287">
        <v>7.3044850475577697E-2</v>
      </c>
      <c r="CB287">
        <v>11.0834024726861</v>
      </c>
      <c r="CC287">
        <v>11.2227817071026</v>
      </c>
      <c r="CD287">
        <v>10.055954449018</v>
      </c>
      <c r="CE287">
        <v>6.3141598383215696</v>
      </c>
      <c r="CF287">
        <v>5.7540597737592299E-2</v>
      </c>
      <c r="CG287">
        <v>6.4059813019279099</v>
      </c>
      <c r="CH287">
        <v>9.5115755951502106</v>
      </c>
      <c r="CI287">
        <v>6.5956744833258502E-2</v>
      </c>
      <c r="CJ287">
        <v>6.40892564165088</v>
      </c>
      <c r="CK287">
        <v>5.6584664777654801E-2</v>
      </c>
      <c r="CL287">
        <v>5.6584664777654801E-2</v>
      </c>
      <c r="CM287">
        <v>10.774746657774999</v>
      </c>
      <c r="CN287">
        <v>6.4042862108413798</v>
      </c>
      <c r="CO287">
        <v>8.4761561128446807</v>
      </c>
      <c r="CP287">
        <v>8.4718846562998706</v>
      </c>
      <c r="CQ287">
        <v>8.4561751016736295</v>
      </c>
      <c r="CR287">
        <v>8.4728938037412593</v>
      </c>
      <c r="CS287">
        <v>10.7627905271739</v>
      </c>
      <c r="CT287">
        <v>8.4123716361107199</v>
      </c>
      <c r="CU287">
        <v>8.4950553039896093</v>
      </c>
      <c r="CV287">
        <v>8.4774573640381803</v>
      </c>
      <c r="CW287">
        <v>8.4734349175581194</v>
      </c>
      <c r="CX287">
        <v>10.712159053853201</v>
      </c>
      <c r="CY287">
        <v>10.712251783354301</v>
      </c>
      <c r="CZ287">
        <v>11.087624135848101</v>
      </c>
      <c r="DA287">
        <v>9.3053868666208608</v>
      </c>
      <c r="DB287">
        <v>10.805095279830001</v>
      </c>
      <c r="DC287">
        <v>9.3184453081486307</v>
      </c>
      <c r="DD287">
        <v>10.1954462132943</v>
      </c>
      <c r="DE287">
        <v>10.7126294135194</v>
      </c>
      <c r="DF287">
        <v>6.4175366973458097</v>
      </c>
      <c r="DG287">
        <v>6.4103333757670597</v>
      </c>
      <c r="DH287">
        <v>11.0238811929219</v>
      </c>
      <c r="DI287">
        <v>10.872784308006301</v>
      </c>
      <c r="DJ287">
        <v>8.4731719942563402</v>
      </c>
      <c r="DK287">
        <v>6.4197072557238304</v>
      </c>
      <c r="DL287">
        <v>3.9703305366175501E-2</v>
      </c>
      <c r="DM287">
        <v>9.3008579743574895</v>
      </c>
      <c r="DN287">
        <v>6.4231026911273998</v>
      </c>
      <c r="DO287">
        <v>6.4325833245349404</v>
      </c>
      <c r="DP287">
        <v>6.4329688841507799</v>
      </c>
      <c r="DQ287">
        <v>6.4209747828921602</v>
      </c>
      <c r="DR287">
        <v>6.4147632063508899</v>
      </c>
      <c r="DS287">
        <v>10.7104002126468</v>
      </c>
      <c r="DT287">
        <v>4.7368540720601801E-2</v>
      </c>
      <c r="DU287">
        <v>10.7104260045607</v>
      </c>
      <c r="DV287">
        <v>9.8306090513143793</v>
      </c>
      <c r="DW287">
        <v>9.8775549913239704</v>
      </c>
      <c r="DX287">
        <v>8.4946940953435703</v>
      </c>
      <c r="DY287">
        <v>8.6405837155433503</v>
      </c>
      <c r="DZ287">
        <v>8.4320576135174292</v>
      </c>
      <c r="EA287">
        <v>8.4408467183818203</v>
      </c>
      <c r="EB287">
        <v>8.4676152438493109</v>
      </c>
      <c r="EC287">
        <v>5.2822495217469803E-2</v>
      </c>
      <c r="ED287">
        <v>9.8354435221589291</v>
      </c>
      <c r="EE287">
        <v>10.7369246366622</v>
      </c>
      <c r="EF287">
        <v>0.127712031935131</v>
      </c>
      <c r="EG287">
        <v>0.167804597186723</v>
      </c>
      <c r="EH287">
        <v>0.23944167505469399</v>
      </c>
      <c r="EI287">
        <v>6.3968252182942296</v>
      </c>
      <c r="EJ287">
        <v>9.3113552695372999</v>
      </c>
      <c r="EK287">
        <v>10.7378041500324</v>
      </c>
      <c r="EL287">
        <v>10.713106520546001</v>
      </c>
      <c r="EM287">
        <v>6.42058173286261</v>
      </c>
      <c r="EN287">
        <v>11.0287697673041</v>
      </c>
      <c r="EO287">
        <v>10.894332938708899</v>
      </c>
      <c r="EP287">
        <v>8.4579423790075605</v>
      </c>
      <c r="EQ287">
        <v>6.9416371258173104</v>
      </c>
      <c r="ER287">
        <v>11.001202348174999</v>
      </c>
      <c r="ES287">
        <v>0.10371470756357901</v>
      </c>
      <c r="ET287">
        <v>10.806096021551999</v>
      </c>
      <c r="EU287">
        <v>3.04033542392942E-2</v>
      </c>
      <c r="EV287">
        <v>12.152977245609099</v>
      </c>
      <c r="EW287">
        <v>12.152400038166199</v>
      </c>
      <c r="EX287">
        <v>12.1514558046161</v>
      </c>
      <c r="EY287">
        <v>6.4710146229157606E-2</v>
      </c>
      <c r="EZ287">
        <v>8.4744275184765794</v>
      </c>
      <c r="FA287">
        <v>10.729924962154</v>
      </c>
      <c r="FB287">
        <v>12.1519317802623</v>
      </c>
      <c r="FC287">
        <v>12.075706788016401</v>
      </c>
      <c r="FD287">
        <v>10.8945329729798</v>
      </c>
      <c r="FE287">
        <v>12.1541783644837</v>
      </c>
      <c r="FF287">
        <v>10.7760543257075</v>
      </c>
      <c r="FG287">
        <v>12.0750745571018</v>
      </c>
      <c r="FH287">
        <v>8.4744287683233406</v>
      </c>
      <c r="FI287">
        <v>8.4766208936844691</v>
      </c>
      <c r="FJ287">
        <v>8.4601022410259308</v>
      </c>
      <c r="FK287">
        <v>10.7622214638582</v>
      </c>
      <c r="FL287">
        <v>10.767069502093699</v>
      </c>
      <c r="FM287">
        <v>11.110082802474301</v>
      </c>
      <c r="FN287">
        <v>11.1665314126976</v>
      </c>
      <c r="FO287">
        <v>8.5227579974138692</v>
      </c>
      <c r="FP287">
        <v>10.713177138841701</v>
      </c>
      <c r="FQ287">
        <v>12.1505317646208</v>
      </c>
      <c r="FR287">
        <v>10.6805351939551</v>
      </c>
      <c r="FS287">
        <v>8.4572405549575205</v>
      </c>
      <c r="FT287">
        <v>8.4745266691486698</v>
      </c>
      <c r="FU287">
        <v>8.4935737984942605</v>
      </c>
      <c r="FV287">
        <v>8.4676152438493109</v>
      </c>
      <c r="FW287">
        <v>8.4946940953435703</v>
      </c>
      <c r="FX287">
        <v>8.4549801433240592</v>
      </c>
      <c r="FY287">
        <v>10.7359721888382</v>
      </c>
      <c r="FZ287">
        <v>6.40759347566933</v>
      </c>
      <c r="GA287">
        <v>8.4757165330892299</v>
      </c>
      <c r="GB287">
        <v>10.8078894723159</v>
      </c>
      <c r="GC287">
        <v>10.804962400259299</v>
      </c>
      <c r="GD287">
        <v>7.1702567262264705E-2</v>
      </c>
      <c r="GE287">
        <v>6.4101403958049303</v>
      </c>
      <c r="GF287">
        <v>8.4875275328381203</v>
      </c>
      <c r="GG287">
        <v>10.7692366738644</v>
      </c>
      <c r="GH287">
        <v>6.40884712451507</v>
      </c>
      <c r="GI287">
        <v>10.6875652934678</v>
      </c>
      <c r="GJ287">
        <v>1.21600041117728E-3</v>
      </c>
      <c r="GK287">
        <v>10.7719928941329</v>
      </c>
      <c r="GL287">
        <v>9.83370796605106</v>
      </c>
      <c r="GM287">
        <v>9.8349255119640908</v>
      </c>
      <c r="GN287">
        <v>9.8208701721110199</v>
      </c>
      <c r="GO287">
        <v>9.8354435221589291</v>
      </c>
      <c r="GP287">
        <v>9.8510170314521392</v>
      </c>
      <c r="GQ287">
        <v>9.8356291492903498</v>
      </c>
      <c r="GR287">
        <v>9.9224118109280894</v>
      </c>
      <c r="GS287">
        <v>9.8483127883804098</v>
      </c>
      <c r="GT287">
        <v>9.8259455948084806</v>
      </c>
      <c r="GU287">
        <v>9.8990652641970804</v>
      </c>
      <c r="GV287">
        <v>9.8521202625206605</v>
      </c>
      <c r="GW287">
        <v>9.8646264162996093</v>
      </c>
      <c r="GX287">
        <v>9.8235586614583301</v>
      </c>
      <c r="GY287">
        <v>9.8395846030995706</v>
      </c>
      <c r="GZ287">
        <v>9.8305960589780206</v>
      </c>
      <c r="HA287">
        <v>9.8704205013270396</v>
      </c>
      <c r="HB287">
        <v>9.8375703088907205</v>
      </c>
      <c r="HC287">
        <v>9.7197952635600906</v>
      </c>
      <c r="HD287">
        <v>9.8697010203155706</v>
      </c>
      <c r="HE287">
        <v>9.8355452844198794</v>
      </c>
      <c r="HF287">
        <v>9.8985202874989895</v>
      </c>
      <c r="HG287">
        <v>9.8338976449689106</v>
      </c>
      <c r="HH287">
        <v>9.8363650373194407</v>
      </c>
      <c r="HI287">
        <v>9.8233430979858394</v>
      </c>
      <c r="HJ287">
        <v>9.9001059979358406</v>
      </c>
      <c r="HK287">
        <v>9.8353680637961407</v>
      </c>
      <c r="HL287">
        <v>9.8985202874989895</v>
      </c>
      <c r="HM287">
        <v>10.0048863488732</v>
      </c>
      <c r="HN287">
        <v>9.8316246459710896</v>
      </c>
      <c r="HO287">
        <v>9.9192010318061996</v>
      </c>
      <c r="HP287">
        <v>0.27218898142283499</v>
      </c>
      <c r="HQ287">
        <v>5.7463129056808497E-2</v>
      </c>
      <c r="HR287">
        <v>4.8506777114123899E-2</v>
      </c>
      <c r="HS287">
        <v>8.4595049249536007</v>
      </c>
      <c r="HT287">
        <v>9.6591345045957997</v>
      </c>
      <c r="HU287">
        <v>9.6927777714404506</v>
      </c>
      <c r="HV287">
        <v>9.8941870540568004</v>
      </c>
      <c r="HW287">
        <v>9.7127730852812704</v>
      </c>
      <c r="HX287">
        <v>9.8529882926574697</v>
      </c>
      <c r="HY287">
        <v>9.8377885451906799</v>
      </c>
      <c r="HZ287">
        <v>9.8647278207221696</v>
      </c>
      <c r="IA287">
        <v>6.4609760376192504</v>
      </c>
      <c r="IB287">
        <v>8.4784285087694293</v>
      </c>
      <c r="IC287">
        <v>8.4674770272739508</v>
      </c>
      <c r="ID287">
        <v>8.4675070383931299</v>
      </c>
      <c r="IE287">
        <v>12.162128619944999</v>
      </c>
      <c r="IF287">
        <v>10.7869904653143</v>
      </c>
      <c r="IG287">
        <v>10.6594342461061</v>
      </c>
      <c r="IH287">
        <v>10.439192781810799</v>
      </c>
      <c r="II287">
        <v>10.3030191003303</v>
      </c>
      <c r="IJ287">
        <v>11.1583421138626</v>
      </c>
      <c r="IK287">
        <v>10.31172127626</v>
      </c>
      <c r="IL287">
        <v>10.241031630973801</v>
      </c>
      <c r="IM287">
        <v>0.155576841840287</v>
      </c>
      <c r="IN287">
        <v>8.4954168887241792</v>
      </c>
      <c r="IO287">
        <v>8.4929803023476502</v>
      </c>
      <c r="IP287">
        <v>8.4933822508268193</v>
      </c>
      <c r="IQ287">
        <v>8.4737467615864706</v>
      </c>
      <c r="IR287">
        <v>8.4929803023476502</v>
      </c>
      <c r="IS287">
        <v>10.5653596653029</v>
      </c>
      <c r="IT287">
        <v>10.572082185652199</v>
      </c>
      <c r="IU287">
        <v>10.7794545163844</v>
      </c>
      <c r="IV287">
        <v>12.1148240720189</v>
      </c>
      <c r="IW287">
        <v>12.080430148561801</v>
      </c>
      <c r="IX287">
        <v>10.765955795098201</v>
      </c>
      <c r="IY287">
        <v>10.9805300444372</v>
      </c>
      <c r="IZ287">
        <v>8.0559305214610806</v>
      </c>
      <c r="JA287">
        <v>10.0234089111875</v>
      </c>
      <c r="JB287">
        <v>9.8354435221589291</v>
      </c>
      <c r="JC287">
        <v>10.302143006208</v>
      </c>
      <c r="JD287">
        <v>10.3739597340461</v>
      </c>
      <c r="JE287">
        <v>6.2216165939528203</v>
      </c>
      <c r="JF287">
        <v>9.3204472796794597</v>
      </c>
      <c r="JG287">
        <v>9.5049591919014702</v>
      </c>
      <c r="JH287">
        <v>8.47317020940487</v>
      </c>
      <c r="JI287">
        <v>10.7622214638582</v>
      </c>
      <c r="JJ287">
        <v>10.767069502093699</v>
      </c>
      <c r="JK287">
        <v>10.767069502093699</v>
      </c>
      <c r="JL287">
        <v>10.7123574507367</v>
      </c>
      <c r="JM287">
        <v>10.684687307228501</v>
      </c>
      <c r="JN287">
        <v>10.107400306736301</v>
      </c>
      <c r="JO287">
        <v>8.4719690236887093</v>
      </c>
      <c r="JP287">
        <v>9.3191146390992099</v>
      </c>
      <c r="JQ287">
        <v>8.4882898028769596</v>
      </c>
      <c r="JR287">
        <v>11.2104280199686</v>
      </c>
      <c r="JS287">
        <v>9.8346795115758603</v>
      </c>
      <c r="JT287">
        <v>10.766632380221401</v>
      </c>
      <c r="JU287">
        <v>6.8425563798136997</v>
      </c>
      <c r="JV287">
        <v>10.045473243304199</v>
      </c>
      <c r="JW287">
        <v>10.063238725694299</v>
      </c>
      <c r="JX287">
        <v>8.4383766503220894</v>
      </c>
      <c r="JY287">
        <v>16.821372048749499</v>
      </c>
      <c r="JZ287">
        <v>10.4116686166986</v>
      </c>
      <c r="KA287">
        <v>0</v>
      </c>
      <c r="KB287">
        <v>10.020073062571001</v>
      </c>
      <c r="KC287">
        <v>11.0839990915711</v>
      </c>
      <c r="KD287">
        <v>10.6735174922703</v>
      </c>
      <c r="KE287">
        <v>10.0311917385727</v>
      </c>
      <c r="KF287">
        <v>10.0408925931353</v>
      </c>
      <c r="KG287">
        <v>10.6735174922703</v>
      </c>
      <c r="KH287">
        <v>8.6574273520274492</v>
      </c>
      <c r="KI287">
        <v>8.4752430060912101</v>
      </c>
      <c r="KJ287">
        <v>10.673870419578501</v>
      </c>
      <c r="KK287">
        <v>10.675077570339999</v>
      </c>
      <c r="KL287">
        <v>10.7176155550837</v>
      </c>
      <c r="KM287">
        <v>10.677765351479399</v>
      </c>
      <c r="KN287">
        <v>10.6981285302759</v>
      </c>
      <c r="KO287">
        <v>10.6779692583185</v>
      </c>
      <c r="KP287">
        <v>10.680077990355899</v>
      </c>
      <c r="KQ287">
        <v>10.679042182349701</v>
      </c>
      <c r="KR287">
        <v>10.676925300356899</v>
      </c>
      <c r="KS287">
        <v>10.674822731693</v>
      </c>
      <c r="KT287">
        <v>10.6806113433703</v>
      </c>
      <c r="KU287">
        <v>10.6771896892289</v>
      </c>
      <c r="KV287">
        <v>10.6771521442042</v>
      </c>
      <c r="KW287">
        <v>8.5377341849065704</v>
      </c>
      <c r="KX287">
        <v>17.2476298350532</v>
      </c>
      <c r="KY287">
        <v>11.1666968023455</v>
      </c>
      <c r="KZ287">
        <v>8.2196778819470904</v>
      </c>
      <c r="LA287">
        <v>17.4176849051041</v>
      </c>
      <c r="LB287">
        <v>10.657740576945899</v>
      </c>
      <c r="LC287">
        <v>8.4739657757014797</v>
      </c>
      <c r="LD287">
        <v>10.239265137062199</v>
      </c>
      <c r="LE287">
        <v>10.192524689445801</v>
      </c>
      <c r="LF287">
        <v>10.191221650792</v>
      </c>
      <c r="LG287">
        <v>10.7123559965887</v>
      </c>
      <c r="LH287">
        <v>8.4575542145829594</v>
      </c>
      <c r="LI287">
        <v>10.0263193945931</v>
      </c>
      <c r="LJ287">
        <v>10.018031876007001</v>
      </c>
      <c r="LK287">
        <v>10.0162103382763</v>
      </c>
      <c r="LL287">
        <v>10.006925609312599</v>
      </c>
      <c r="LM287">
        <v>10.011867189276</v>
      </c>
      <c r="LN287">
        <v>10.018109289623199</v>
      </c>
      <c r="LO287">
        <v>10.695393294379301</v>
      </c>
      <c r="LP287">
        <v>10.3346975611273</v>
      </c>
      <c r="LQ287">
        <v>16.813484093048</v>
      </c>
      <c r="LR287">
        <v>6.1127646043630701</v>
      </c>
      <c r="LS287">
        <v>9.8630493514720392</v>
      </c>
      <c r="LT287">
        <v>9.5617851298113408</v>
      </c>
      <c r="LU287">
        <v>16.821372048749499</v>
      </c>
      <c r="LV287">
        <v>17.4138700194672</v>
      </c>
      <c r="LW287">
        <v>9.9285550104245299</v>
      </c>
      <c r="LX287">
        <v>9.8092255559839803</v>
      </c>
      <c r="LY287">
        <v>0.23634244621946299</v>
      </c>
      <c r="LZ287">
        <v>0.21762747817543601</v>
      </c>
      <c r="MA287">
        <v>0.14683535149956001</v>
      </c>
      <c r="MB287">
        <v>10.655938072955401</v>
      </c>
      <c r="MC287">
        <v>9.8092255559839803</v>
      </c>
      <c r="MD287">
        <v>8.4672991655168293</v>
      </c>
      <c r="ME287">
        <v>9.8092255559839803</v>
      </c>
      <c r="MF287">
        <v>8.48265173163405</v>
      </c>
      <c r="MG287">
        <v>9.3908363065960305</v>
      </c>
      <c r="MH287">
        <v>9.0623724738645599</v>
      </c>
      <c r="MI287">
        <v>9.6876229889089505</v>
      </c>
      <c r="MJ287">
        <v>10.3011933102961</v>
      </c>
      <c r="MK287">
        <v>7.6766196371244702</v>
      </c>
      <c r="ML287">
        <v>10.889932499185001</v>
      </c>
      <c r="MM287">
        <v>10.8948361351864</v>
      </c>
      <c r="MN287">
        <v>10.898892884548101</v>
      </c>
      <c r="MO287">
        <v>10.8940934392841</v>
      </c>
      <c r="MP287">
        <v>10.8930803213301</v>
      </c>
      <c r="MQ287">
        <v>10.8979109730526</v>
      </c>
      <c r="MR287">
        <v>10.9078801270319</v>
      </c>
      <c r="MS287">
        <v>10.9046345563091</v>
      </c>
      <c r="MT287">
        <v>10.910306594153299</v>
      </c>
      <c r="MU287">
        <v>10.9241432644532</v>
      </c>
      <c r="MV287">
        <v>17.870997209940501</v>
      </c>
      <c r="MW287">
        <v>10.298319341115899</v>
      </c>
      <c r="MX287">
        <v>8.0819958706018298</v>
      </c>
      <c r="MY287">
        <v>7.6163319698635199</v>
      </c>
      <c r="MZ287">
        <v>6.4688642808651498</v>
      </c>
      <c r="NA287">
        <v>17.379090329327202</v>
      </c>
      <c r="NB287">
        <v>6.1318682852333097</v>
      </c>
      <c r="NC287">
        <v>18.1092120509445</v>
      </c>
      <c r="ND287">
        <v>7.6065854351074096</v>
      </c>
      <c r="NE287">
        <v>9.2508865433103207</v>
      </c>
      <c r="NF287">
        <v>10.0668664078674</v>
      </c>
      <c r="NG287">
        <v>9.9964765417915693</v>
      </c>
      <c r="NH287">
        <v>9.8959807260322497E-2</v>
      </c>
      <c r="NI287">
        <v>9.5974068976583506</v>
      </c>
      <c r="NJ287">
        <v>9.8309870616581492</v>
      </c>
      <c r="NK287">
        <v>9.6443590723842902</v>
      </c>
      <c r="NL287">
        <v>17.4138700194672</v>
      </c>
      <c r="NM287">
        <v>7.6213213285246804</v>
      </c>
      <c r="NN287">
        <v>3.6864165595902199</v>
      </c>
      <c r="NO287">
        <v>10.541220314626599</v>
      </c>
      <c r="NP287">
        <v>10.8093977698424</v>
      </c>
      <c r="NQ287">
        <v>10.107400306736301</v>
      </c>
      <c r="NR287">
        <v>9.8627611682800094</v>
      </c>
      <c r="NS287">
        <v>9.7070715745559504</v>
      </c>
      <c r="NT287">
        <v>9.8291788171344692</v>
      </c>
      <c r="NU287">
        <v>10.0668664078674</v>
      </c>
      <c r="NV287">
        <v>8.8306635815211601E-2</v>
      </c>
      <c r="NW287">
        <v>9.6990506188561199</v>
      </c>
      <c r="NX287">
        <v>9.6242789272717992</v>
      </c>
      <c r="NY287">
        <v>9.8173519367724698</v>
      </c>
      <c r="NZ287">
        <v>10.757661813440199</v>
      </c>
    </row>
    <row r="288" spans="1:390">
      <c r="A288">
        <v>709</v>
      </c>
      <c r="B288">
        <v>1.82069789033464</v>
      </c>
      <c r="C288">
        <v>1.7990430664578301</v>
      </c>
      <c r="D288">
        <v>1.82021660111758</v>
      </c>
      <c r="E288">
        <v>1.8216427641472499</v>
      </c>
      <c r="F288">
        <v>1.82021660111758</v>
      </c>
      <c r="G288">
        <v>1.81247749261749</v>
      </c>
      <c r="H288">
        <v>1.82405920594316</v>
      </c>
      <c r="I288">
        <v>1.89306337702281</v>
      </c>
      <c r="J288">
        <v>1.82580681395596</v>
      </c>
      <c r="K288">
        <v>1.8035610828350099</v>
      </c>
      <c r="L288">
        <v>1.8209465100889199</v>
      </c>
      <c r="M288">
        <v>1.8179704314660901</v>
      </c>
      <c r="N288">
        <v>1.8271573895775901</v>
      </c>
      <c r="O288">
        <v>1.82092046724316</v>
      </c>
      <c r="P288">
        <v>1.82241437966233</v>
      </c>
      <c r="Q288">
        <v>1.8277150693073101</v>
      </c>
      <c r="R288">
        <v>1.89306337702281</v>
      </c>
      <c r="S288">
        <v>10.2000491807353</v>
      </c>
      <c r="T288">
        <v>10.0497574023835</v>
      </c>
      <c r="U288">
        <v>1.89306337702281</v>
      </c>
      <c r="V288">
        <v>1.89306337702281</v>
      </c>
      <c r="W288">
        <v>1.8216380629052</v>
      </c>
      <c r="X288">
        <v>3.65349079291751</v>
      </c>
      <c r="Y288">
        <v>1.8135914796855499</v>
      </c>
      <c r="Z288">
        <v>1.8319936728608099</v>
      </c>
      <c r="AA288">
        <v>10.046520316456</v>
      </c>
      <c r="AB288">
        <v>1.8180223455023901</v>
      </c>
      <c r="AC288">
        <v>1.80523905564139</v>
      </c>
      <c r="AD288">
        <v>3.6027331213678599</v>
      </c>
      <c r="AE288">
        <v>3.5875277951269</v>
      </c>
      <c r="AF288">
        <v>3.6523018672980698</v>
      </c>
      <c r="AG288">
        <v>2.39819818478832</v>
      </c>
      <c r="AH288">
        <v>3.6018207378985498</v>
      </c>
      <c r="AI288">
        <v>1.64220307080519</v>
      </c>
      <c r="AJ288">
        <v>2.5650807577019799</v>
      </c>
      <c r="AK288">
        <v>1.7743683478810199</v>
      </c>
      <c r="AL288">
        <v>10.064434808456699</v>
      </c>
      <c r="AM288">
        <v>3.6350779081446101</v>
      </c>
      <c r="AN288">
        <v>3.6261532990094301</v>
      </c>
      <c r="AO288">
        <v>3.6025178610750901</v>
      </c>
      <c r="AP288">
        <v>3.6173411710539498</v>
      </c>
      <c r="AQ288">
        <v>2.69958060475938</v>
      </c>
      <c r="AR288">
        <v>1.6616216841956</v>
      </c>
      <c r="AS288">
        <v>1.6580059446172</v>
      </c>
      <c r="AT288">
        <v>21.071268446104501</v>
      </c>
      <c r="AU288">
        <v>21.083026286992698</v>
      </c>
      <c r="AV288">
        <v>21.075431390904001</v>
      </c>
      <c r="AW288">
        <v>21.0468138850607</v>
      </c>
      <c r="AX288">
        <v>21.084681882291299</v>
      </c>
      <c r="AY288">
        <v>2.5264461416046502</v>
      </c>
      <c r="AZ288">
        <v>2.56415095279685</v>
      </c>
      <c r="BA288">
        <v>1.9710977100184599</v>
      </c>
      <c r="BB288">
        <v>21.080811289603801</v>
      </c>
      <c r="BC288">
        <v>21.082974483292599</v>
      </c>
      <c r="BD288">
        <v>10.0816237127838</v>
      </c>
      <c r="BE288">
        <v>1.8365944194886901</v>
      </c>
      <c r="BF288">
        <v>2.7021508673915702</v>
      </c>
      <c r="BG288">
        <v>2.5974636813834402</v>
      </c>
      <c r="BH288">
        <v>2.5840669130101901</v>
      </c>
      <c r="BI288">
        <v>21.084681882291299</v>
      </c>
      <c r="BJ288">
        <v>3.6181215865340901</v>
      </c>
      <c r="BK288">
        <v>3.6179175266954302</v>
      </c>
      <c r="BL288">
        <v>10.081312854415801</v>
      </c>
      <c r="BM288">
        <v>2.9317078577024001</v>
      </c>
      <c r="BN288">
        <v>21.165504438291801</v>
      </c>
      <c r="BO288">
        <v>21.080889785749399</v>
      </c>
      <c r="BP288">
        <v>2.7021508673915702</v>
      </c>
      <c r="BQ288">
        <v>10.0937386484225</v>
      </c>
      <c r="BR288">
        <v>10.048287120757101</v>
      </c>
      <c r="BS288">
        <v>3.6231938590731101</v>
      </c>
      <c r="BT288">
        <v>3.6449309542642898</v>
      </c>
      <c r="BU288">
        <v>2.5723498272843801</v>
      </c>
      <c r="BV288">
        <v>2.5305360495817899</v>
      </c>
      <c r="BW288">
        <v>2.6031389826077298</v>
      </c>
      <c r="BX288">
        <v>10.0660360476826</v>
      </c>
      <c r="BY288">
        <v>2.5299603209556398</v>
      </c>
      <c r="BZ288">
        <v>10.0803744777037</v>
      </c>
      <c r="CA288">
        <v>10.088529696117799</v>
      </c>
      <c r="CB288">
        <v>2.7033447303964002</v>
      </c>
      <c r="CC288">
        <v>21.140769494561798</v>
      </c>
      <c r="CD288">
        <v>1.4735470759721301</v>
      </c>
      <c r="CE288">
        <v>3.7141532646297799</v>
      </c>
      <c r="CF288">
        <v>10.0650246953732</v>
      </c>
      <c r="CG288">
        <v>3.6237594411485201</v>
      </c>
      <c r="CH288">
        <v>1.14982269089891</v>
      </c>
      <c r="CI288">
        <v>10.0663884786099</v>
      </c>
      <c r="CJ288">
        <v>3.6229021416793699</v>
      </c>
      <c r="CK288">
        <v>10.067244669511799</v>
      </c>
      <c r="CL288">
        <v>10.067244669511799</v>
      </c>
      <c r="CM288">
        <v>2.58465711240195</v>
      </c>
      <c r="CN288">
        <v>3.6253989255677799</v>
      </c>
      <c r="CO288">
        <v>1.7996459824601601</v>
      </c>
      <c r="CP288">
        <v>1.8040885969874101</v>
      </c>
      <c r="CQ288">
        <v>1.8217803539839901</v>
      </c>
      <c r="CR288">
        <v>1.80285778363853</v>
      </c>
      <c r="CS288">
        <v>2.61155056830688</v>
      </c>
      <c r="CT288">
        <v>1.89306337702281</v>
      </c>
      <c r="CU288">
        <v>1.8147537467439001</v>
      </c>
      <c r="CV288">
        <v>1.8176330246983301</v>
      </c>
      <c r="CW288">
        <v>1.8303611693619399</v>
      </c>
      <c r="CX288">
        <v>2.5883508005973601</v>
      </c>
      <c r="CY288">
        <v>2.5868363944942501</v>
      </c>
      <c r="CZ288">
        <v>2.69691921310298</v>
      </c>
      <c r="DA288">
        <v>1.6648456362416899</v>
      </c>
      <c r="DB288">
        <v>2.5299429999966399</v>
      </c>
      <c r="DC288">
        <v>1.6702759622200201</v>
      </c>
      <c r="DD288">
        <v>2.4910752833023699</v>
      </c>
      <c r="DE288">
        <v>2.5852922822151099</v>
      </c>
      <c r="DF288">
        <v>3.6220215901572201</v>
      </c>
      <c r="DG288">
        <v>3.6171165332372102</v>
      </c>
      <c r="DH288">
        <v>2.6950548340664602</v>
      </c>
      <c r="DI288">
        <v>2.5562720517417499</v>
      </c>
      <c r="DJ288">
        <v>1.7996446616388</v>
      </c>
      <c r="DK288">
        <v>3.6077721145244199</v>
      </c>
      <c r="DL288">
        <v>10.0553439587583</v>
      </c>
      <c r="DM288">
        <v>1.6790759929943599</v>
      </c>
      <c r="DN288">
        <v>3.6143949554531298</v>
      </c>
      <c r="DO288">
        <v>3.6033880379998</v>
      </c>
      <c r="DP288">
        <v>3.6027331213678599</v>
      </c>
      <c r="DQ288">
        <v>3.6168354464890999</v>
      </c>
      <c r="DR288">
        <v>3.6232071405054902</v>
      </c>
      <c r="DS288">
        <v>2.5857596024476099</v>
      </c>
      <c r="DT288">
        <v>10.0670254050466</v>
      </c>
      <c r="DU288">
        <v>2.5856990294342101</v>
      </c>
      <c r="DV288">
        <v>2.6848167160178802</v>
      </c>
      <c r="DW288">
        <v>2.6707927195711001</v>
      </c>
      <c r="DX288">
        <v>1.8135516443939601</v>
      </c>
      <c r="DY288">
        <v>1.77996709738411</v>
      </c>
      <c r="DZ288">
        <v>1.84365601459708</v>
      </c>
      <c r="EA288">
        <v>1.8413390544563</v>
      </c>
      <c r="EB288">
        <v>1.82405920594316</v>
      </c>
      <c r="EC288">
        <v>10.070327702973399</v>
      </c>
      <c r="ED288">
        <v>2.69958060475938</v>
      </c>
      <c r="EE288">
        <v>2.60558316613018</v>
      </c>
      <c r="EF288">
        <v>10.1384037903766</v>
      </c>
      <c r="EG288">
        <v>10.167077557123299</v>
      </c>
      <c r="EH288">
        <v>10.2349587736014</v>
      </c>
      <c r="EI288">
        <v>3.6338288954902702</v>
      </c>
      <c r="EJ288">
        <v>1.6795997070031301</v>
      </c>
      <c r="EK288">
        <v>2.5322136375521298</v>
      </c>
      <c r="EL288">
        <v>2.6028398601566001</v>
      </c>
      <c r="EM288">
        <v>3.61734859534578</v>
      </c>
      <c r="EN288">
        <v>2.69739729881992</v>
      </c>
      <c r="EO288">
        <v>2.7793557091707402</v>
      </c>
      <c r="EP288">
        <v>1.8179704314660901</v>
      </c>
      <c r="EQ288">
        <v>3.0916550379021901</v>
      </c>
      <c r="ER288">
        <v>2.6824486577373698</v>
      </c>
      <c r="ES288">
        <v>10.099382497598601</v>
      </c>
      <c r="ET288">
        <v>2.5201168735362298</v>
      </c>
      <c r="EU288">
        <v>10.049693801704899</v>
      </c>
      <c r="EV288">
        <v>3.0819692132954501</v>
      </c>
      <c r="EW288">
        <v>3.0823896464532199</v>
      </c>
      <c r="EX288">
        <v>3.0817057167413</v>
      </c>
      <c r="EY288">
        <v>10.0658965180448</v>
      </c>
      <c r="EZ288">
        <v>1.80062278649639</v>
      </c>
      <c r="FA288">
        <v>2.5644001959828802</v>
      </c>
      <c r="FB288">
        <v>3.0816800576675698</v>
      </c>
      <c r="FC288">
        <v>3.0297199702692001</v>
      </c>
      <c r="FD288">
        <v>2.7799547301718799</v>
      </c>
      <c r="FE288">
        <v>3.0815852391762601</v>
      </c>
      <c r="FF288">
        <v>2.6023178073711501</v>
      </c>
      <c r="FG288">
        <v>3.02919247857329</v>
      </c>
      <c r="FH288">
        <v>1.80057135285581</v>
      </c>
      <c r="FI288">
        <v>1.8184481765079299</v>
      </c>
      <c r="FJ288">
        <v>1.8156157233349299</v>
      </c>
      <c r="FK288">
        <v>2.5619965261040099</v>
      </c>
      <c r="FL288">
        <v>2.5834508404893199</v>
      </c>
      <c r="FM288">
        <v>2.6952004451582101</v>
      </c>
      <c r="FN288">
        <v>21.084681882291299</v>
      </c>
      <c r="FO288">
        <v>1.74677836211267</v>
      </c>
      <c r="FP288">
        <v>2.6026399024530802</v>
      </c>
      <c r="FQ288">
        <v>3.08139409115241</v>
      </c>
      <c r="FR288">
        <v>2.8836647064334699</v>
      </c>
      <c r="FS288">
        <v>1.8281677302187</v>
      </c>
      <c r="FT288">
        <v>1.7999819162816599</v>
      </c>
      <c r="FU288">
        <v>1.8136482120755999</v>
      </c>
      <c r="FV288">
        <v>1.82405920594316</v>
      </c>
      <c r="FW288">
        <v>1.8135516443939601</v>
      </c>
      <c r="FX288">
        <v>1.8357817115171899</v>
      </c>
      <c r="FY288">
        <v>2.5635369848077101</v>
      </c>
      <c r="FZ288">
        <v>3.6243562831329101</v>
      </c>
      <c r="GA288">
        <v>1.7990295001541801</v>
      </c>
      <c r="GB288">
        <v>2.5305425552274401</v>
      </c>
      <c r="GC288">
        <v>2.5500654304085999</v>
      </c>
      <c r="GD288">
        <v>10.0873466697356</v>
      </c>
      <c r="GE288">
        <v>3.6204878680748198</v>
      </c>
      <c r="GF288">
        <v>1.82048687271071</v>
      </c>
      <c r="GG288">
        <v>2.6000546365355501</v>
      </c>
      <c r="GH288">
        <v>3.6204725578040202</v>
      </c>
      <c r="GI288">
        <v>2.5998422676510602</v>
      </c>
      <c r="GJ288">
        <v>10.0204902106262</v>
      </c>
      <c r="GK288">
        <v>2.4154492338033098</v>
      </c>
      <c r="GL288">
        <v>2.6972003181997901</v>
      </c>
      <c r="GM288">
        <v>2.69930351697711</v>
      </c>
      <c r="GN288">
        <v>2.6865647375391899</v>
      </c>
      <c r="GO288">
        <v>2.69958060475938</v>
      </c>
      <c r="GP288">
        <v>2.6832857893800699</v>
      </c>
      <c r="GQ288">
        <v>2.7002443659693101</v>
      </c>
      <c r="GR288">
        <v>2.6984998600989401</v>
      </c>
      <c r="GS288">
        <v>2.68217972367998</v>
      </c>
      <c r="GT288">
        <v>2.7034901337154902</v>
      </c>
      <c r="GU288">
        <v>2.6353169775512799</v>
      </c>
      <c r="GV288">
        <v>2.6859882289907802</v>
      </c>
      <c r="GW288">
        <v>2.6886662174998599</v>
      </c>
      <c r="GX288">
        <v>2.7036821950107299</v>
      </c>
      <c r="GY288">
        <v>2.6970171313295399</v>
      </c>
      <c r="GZ288">
        <v>2.6997783188715698</v>
      </c>
      <c r="HA288">
        <v>2.7458616221335701</v>
      </c>
      <c r="HB288">
        <v>2.6844063692617399</v>
      </c>
      <c r="HC288">
        <v>2.5824927311982901</v>
      </c>
      <c r="HD288">
        <v>2.7196638738684298</v>
      </c>
      <c r="HE288">
        <v>2.7001199422375701</v>
      </c>
      <c r="HF288">
        <v>2.6344954446269302</v>
      </c>
      <c r="HG288">
        <v>2.6977308273287801</v>
      </c>
      <c r="HH288">
        <v>2.7013459687261401</v>
      </c>
      <c r="HI288">
        <v>2.6778729334038598</v>
      </c>
      <c r="HJ288">
        <v>2.6573197440187699</v>
      </c>
      <c r="HK288">
        <v>2.6998840906972301</v>
      </c>
      <c r="HL288">
        <v>2.6344954446269302</v>
      </c>
      <c r="HM288">
        <v>2.7666897139686601</v>
      </c>
      <c r="HN288">
        <v>2.6812984115396401</v>
      </c>
      <c r="HO288">
        <v>2.6424795457391901</v>
      </c>
      <c r="HP288">
        <v>10.110921550803999</v>
      </c>
      <c r="HQ288">
        <v>10.0685224957132</v>
      </c>
      <c r="HR288">
        <v>10.0644216775356</v>
      </c>
      <c r="HS288">
        <v>1.8285187169031101</v>
      </c>
      <c r="HT288">
        <v>2.4355149867549599</v>
      </c>
      <c r="HU288">
        <v>2.3829722428062401</v>
      </c>
      <c r="HV288">
        <v>2.6612984037228902</v>
      </c>
      <c r="HW288">
        <v>2.58316749838662</v>
      </c>
      <c r="HX288">
        <v>2.0874473392624799</v>
      </c>
      <c r="HY288">
        <v>2.14523235487068</v>
      </c>
      <c r="HZ288">
        <v>2.1311261517528699</v>
      </c>
      <c r="IA288">
        <v>3.5665325822687999</v>
      </c>
      <c r="IB288">
        <v>1.8028679839702599</v>
      </c>
      <c r="IC288">
        <v>1.8074143210578499</v>
      </c>
      <c r="ID288">
        <v>1.80737993591165</v>
      </c>
      <c r="IE288">
        <v>3.09250443980926</v>
      </c>
      <c r="IF288">
        <v>2.5472351179268902</v>
      </c>
      <c r="IG288">
        <v>2.5705427024130501</v>
      </c>
      <c r="IH288">
        <v>2.4617433951354499</v>
      </c>
      <c r="II288">
        <v>0.40768543701363202</v>
      </c>
      <c r="IJ288">
        <v>21.078916342715999</v>
      </c>
      <c r="IK288">
        <v>0.41539980145397398</v>
      </c>
      <c r="IL288">
        <v>0.33330940878409299</v>
      </c>
      <c r="IM288">
        <v>10.1592437560268</v>
      </c>
      <c r="IN288">
        <v>1.8145902016392099</v>
      </c>
      <c r="IO288">
        <v>1.8110105325419801</v>
      </c>
      <c r="IP288">
        <v>1.81037592606978</v>
      </c>
      <c r="IQ288">
        <v>1.8013479009786</v>
      </c>
      <c r="IR288">
        <v>1.8110105325419801</v>
      </c>
      <c r="IS288">
        <v>20.4802731291689</v>
      </c>
      <c r="IT288">
        <v>20.500652665299899</v>
      </c>
      <c r="IU288">
        <v>2.60115826298766</v>
      </c>
      <c r="IV288">
        <v>3.05161304970503</v>
      </c>
      <c r="IW288">
        <v>3.0323476304640602</v>
      </c>
      <c r="IX288">
        <v>2.5993980094695002</v>
      </c>
      <c r="IY288">
        <v>20.9058370749806</v>
      </c>
      <c r="IZ288">
        <v>2.13719084267293</v>
      </c>
      <c r="JA288">
        <v>1.45470485844552</v>
      </c>
      <c r="JB288">
        <v>2.69958060475938</v>
      </c>
      <c r="JC288">
        <v>0.61358618378513097</v>
      </c>
      <c r="JD288">
        <v>0.47431533463403203</v>
      </c>
      <c r="JE288">
        <v>5.2503566059535398</v>
      </c>
      <c r="JF288">
        <v>1.66906780392799</v>
      </c>
      <c r="JG288">
        <v>1.1964436822270399</v>
      </c>
      <c r="JH288">
        <v>1.8210814010979901</v>
      </c>
      <c r="JI288">
        <v>2.5619965261040099</v>
      </c>
      <c r="JJ288">
        <v>2.5834508404893199</v>
      </c>
      <c r="JK288">
        <v>2.5834508404893199</v>
      </c>
      <c r="JL288">
        <v>2.58574284984818</v>
      </c>
      <c r="JM288">
        <v>2.5392529554309902</v>
      </c>
      <c r="JN288">
        <v>0.150377827421459</v>
      </c>
      <c r="JO288">
        <v>1.8029270804317199</v>
      </c>
      <c r="JP288">
        <v>1.6700675699444001</v>
      </c>
      <c r="JQ288">
        <v>1.8191128927853899</v>
      </c>
      <c r="JR288">
        <v>2.7118210780462699</v>
      </c>
      <c r="JS288">
        <v>2.6999044469990099</v>
      </c>
      <c r="JT288">
        <v>2.5977969852513501</v>
      </c>
      <c r="JU288">
        <v>3.1895367655062401</v>
      </c>
      <c r="JV288">
        <v>2.7214526433496301E-2</v>
      </c>
      <c r="JW288">
        <v>8.6899696765864301E-2</v>
      </c>
      <c r="JX288">
        <v>1.8325353913837501</v>
      </c>
      <c r="JY288">
        <v>7.7637716773076901</v>
      </c>
      <c r="JZ288">
        <v>0.54134373015395199</v>
      </c>
      <c r="KA288">
        <v>10.020073062571001</v>
      </c>
      <c r="KB288">
        <v>0</v>
      </c>
      <c r="KC288">
        <v>2.6969147705127798</v>
      </c>
      <c r="KD288">
        <v>2.8374334718720702</v>
      </c>
      <c r="KE288">
        <v>3.5609348662390601</v>
      </c>
      <c r="KF288">
        <v>3.5597152434919499</v>
      </c>
      <c r="KG288">
        <v>2.8374334718720702</v>
      </c>
      <c r="KH288">
        <v>1.58403588248815</v>
      </c>
      <c r="KI288">
        <v>1.80113569803417</v>
      </c>
      <c r="KJ288">
        <v>2.8994597919993699</v>
      </c>
      <c r="KK288">
        <v>2.8956924945926201</v>
      </c>
      <c r="KL288">
        <v>2.8956820366587199</v>
      </c>
      <c r="KM288">
        <v>2.8840617300012799</v>
      </c>
      <c r="KN288">
        <v>2.8938815743117399</v>
      </c>
      <c r="KO288">
        <v>2.8853884476356</v>
      </c>
      <c r="KP288">
        <v>2.8841746854039498</v>
      </c>
      <c r="KQ288">
        <v>2.8842765975101998</v>
      </c>
      <c r="KR288">
        <v>2.8877334475124301</v>
      </c>
      <c r="KS288">
        <v>2.8863699395555602</v>
      </c>
      <c r="KT288">
        <v>2.92358828925637</v>
      </c>
      <c r="KU288">
        <v>2.88362739245642</v>
      </c>
      <c r="KV288">
        <v>2.8835243773649699</v>
      </c>
      <c r="KW288">
        <v>1.7988124435652</v>
      </c>
      <c r="KX288">
        <v>8.1516878831500907</v>
      </c>
      <c r="KY288">
        <v>21.0847287934047</v>
      </c>
      <c r="KZ288">
        <v>2.2834064547708102</v>
      </c>
      <c r="LA288">
        <v>8.3076140081417407</v>
      </c>
      <c r="LB288">
        <v>2.8529086423215602</v>
      </c>
      <c r="LC288">
        <v>1.8011729320098699</v>
      </c>
      <c r="LD288">
        <v>3.5648339909854201</v>
      </c>
      <c r="LE288">
        <v>3.5797222147374801</v>
      </c>
      <c r="LF288">
        <v>3.5680092899656199</v>
      </c>
      <c r="LG288">
        <v>2.5858120286867301</v>
      </c>
      <c r="LH288">
        <v>1.8280918661033001</v>
      </c>
      <c r="LI288">
        <v>3.55585200685434</v>
      </c>
      <c r="LJ288">
        <v>3.5774128115007899</v>
      </c>
      <c r="LK288">
        <v>3.5753588211559899</v>
      </c>
      <c r="LL288">
        <v>3.5820867916824701</v>
      </c>
      <c r="LM288">
        <v>3.5738296125095301</v>
      </c>
      <c r="LN288">
        <v>3.5749963381470802</v>
      </c>
      <c r="LO288">
        <v>2.5007682903176001</v>
      </c>
      <c r="LP288">
        <v>0.40460664617008402</v>
      </c>
      <c r="LQ288">
        <v>7.5578169094630097</v>
      </c>
      <c r="LR288">
        <v>5.4181814140529703</v>
      </c>
      <c r="LS288">
        <v>2.48249210224887</v>
      </c>
      <c r="LT288">
        <v>1.66379229779802</v>
      </c>
      <c r="LU288">
        <v>7.7637716773076901</v>
      </c>
      <c r="LV288">
        <v>8.3066292200403993</v>
      </c>
      <c r="LW288">
        <v>2.6407730941292602</v>
      </c>
      <c r="LX288">
        <v>2.6839976178893998</v>
      </c>
      <c r="LY288">
        <v>10.107699164496401</v>
      </c>
      <c r="LZ288">
        <v>10.096617937474401</v>
      </c>
      <c r="MA288">
        <v>10.079451342014099</v>
      </c>
      <c r="MB288">
        <v>2.8536437603613001</v>
      </c>
      <c r="MC288">
        <v>2.6839976178893998</v>
      </c>
      <c r="MD288">
        <v>1.8077182892655099</v>
      </c>
      <c r="ME288">
        <v>2.6839976178893998</v>
      </c>
      <c r="MF288">
        <v>1.7885903699452901</v>
      </c>
      <c r="MG288">
        <v>1.6656307319033801</v>
      </c>
      <c r="MH288">
        <v>1.6441393202746</v>
      </c>
      <c r="MI288">
        <v>1.6525091078629499</v>
      </c>
      <c r="MJ288">
        <v>0.43061844107747499</v>
      </c>
      <c r="MK288">
        <v>5.5022725613820702</v>
      </c>
      <c r="ML288">
        <v>2.7790458290139801</v>
      </c>
      <c r="MM288">
        <v>2.7767970004746498</v>
      </c>
      <c r="MN288">
        <v>2.7727006533279099</v>
      </c>
      <c r="MO288">
        <v>2.7800475870006198</v>
      </c>
      <c r="MP288">
        <v>2.7793445904768599</v>
      </c>
      <c r="MQ288">
        <v>2.77308646963127</v>
      </c>
      <c r="MR288">
        <v>2.8006875283990502</v>
      </c>
      <c r="MS288">
        <v>2.7845371094882201</v>
      </c>
      <c r="MT288">
        <v>2.7657419756633099</v>
      </c>
      <c r="MU288">
        <v>2.7635359978826002</v>
      </c>
      <c r="MV288">
        <v>8.8296585131762004</v>
      </c>
      <c r="MW288">
        <v>0.44373754202793703</v>
      </c>
      <c r="MX288">
        <v>8.5724460279265706</v>
      </c>
      <c r="MY288">
        <v>5.5611806372929502</v>
      </c>
      <c r="MZ288">
        <v>3.55883918137503</v>
      </c>
      <c r="NA288">
        <v>8.3436366027277291</v>
      </c>
      <c r="NB288">
        <v>5.4021870508812402</v>
      </c>
      <c r="NC288">
        <v>9.0698072002510006</v>
      </c>
      <c r="ND288">
        <v>5.5588217733646603</v>
      </c>
      <c r="NE288">
        <v>0.85997169152770003</v>
      </c>
      <c r="NF288">
        <v>0.11541509351034</v>
      </c>
      <c r="NG288">
        <v>3.5908460423827702</v>
      </c>
      <c r="NH288">
        <v>10.094807316374601</v>
      </c>
      <c r="NI288">
        <v>1.5785703508089199</v>
      </c>
      <c r="NJ288">
        <v>1.4236663455476499</v>
      </c>
      <c r="NK288">
        <v>1.5081936129801099</v>
      </c>
      <c r="NL288">
        <v>8.3066292200403993</v>
      </c>
      <c r="NM288">
        <v>5.5600831689999</v>
      </c>
      <c r="NN288">
        <v>7.9023801695985298</v>
      </c>
      <c r="NO288">
        <v>0.79979989565515897</v>
      </c>
      <c r="NP288">
        <v>2.5512949378987901</v>
      </c>
      <c r="NQ288">
        <v>0.150377827421459</v>
      </c>
      <c r="NR288">
        <v>2.4827014140296901</v>
      </c>
      <c r="NS288">
        <v>2.5458563523036801</v>
      </c>
      <c r="NT288">
        <v>2.49413645932575</v>
      </c>
      <c r="NU288">
        <v>0.11541509351034</v>
      </c>
      <c r="NV288">
        <v>9.9415628106507494</v>
      </c>
      <c r="NW288">
        <v>2.4423866616340599</v>
      </c>
      <c r="NX288">
        <v>2.4480098602875402</v>
      </c>
      <c r="NY288">
        <v>2.6870101767334198</v>
      </c>
      <c r="NZ288">
        <v>0.94965511137991199</v>
      </c>
    </row>
    <row r="289" spans="1:390">
      <c r="A289">
        <v>723</v>
      </c>
      <c r="B289">
        <v>2.9324261953987798</v>
      </c>
      <c r="C289">
        <v>2.9199443566451602</v>
      </c>
      <c r="D289">
        <v>2.9323470442377699</v>
      </c>
      <c r="E289">
        <v>2.9316293887379401</v>
      </c>
      <c r="F289">
        <v>2.9323470442377699</v>
      </c>
      <c r="G289">
        <v>2.9224217196792401</v>
      </c>
      <c r="H289">
        <v>2.91044585117606</v>
      </c>
      <c r="I289">
        <v>2.93841736352632</v>
      </c>
      <c r="J289">
        <v>2.9192487216874801</v>
      </c>
      <c r="K289">
        <v>2.9309020382204798</v>
      </c>
      <c r="L289">
        <v>2.9041769458015101</v>
      </c>
      <c r="M289">
        <v>2.9313978796091398</v>
      </c>
      <c r="N289">
        <v>2.9403806896920601</v>
      </c>
      <c r="O289">
        <v>2.9325163453159102</v>
      </c>
      <c r="P289">
        <v>2.9110956379648498</v>
      </c>
      <c r="Q289">
        <v>2.9224621004565599</v>
      </c>
      <c r="R289">
        <v>2.93841736352632</v>
      </c>
      <c r="S289">
        <v>11.2681185970177</v>
      </c>
      <c r="T289">
        <v>11.1275525257546</v>
      </c>
      <c r="U289">
        <v>2.93841736352632</v>
      </c>
      <c r="V289">
        <v>2.93841736352632</v>
      </c>
      <c r="W289">
        <v>2.9315184988918199</v>
      </c>
      <c r="X289">
        <v>5.0029338484702102</v>
      </c>
      <c r="Y289">
        <v>2.9226237161293902</v>
      </c>
      <c r="Z289">
        <v>2.9492012552635298</v>
      </c>
      <c r="AA289">
        <v>11.124219260923701</v>
      </c>
      <c r="AB289">
        <v>2.87458651213004</v>
      </c>
      <c r="AC289">
        <v>2.92379658770732</v>
      </c>
      <c r="AD289">
        <v>4.9300767380271999</v>
      </c>
      <c r="AE289">
        <v>4.9613590119145803</v>
      </c>
      <c r="AF289">
        <v>5.0437697900971799</v>
      </c>
      <c r="AG289">
        <v>3.3110618399909102</v>
      </c>
      <c r="AH289">
        <v>4.93218947089363</v>
      </c>
      <c r="AI289">
        <v>1.7991364362148801</v>
      </c>
      <c r="AJ289">
        <v>0.35770697392838202</v>
      </c>
      <c r="AK289">
        <v>2.8967679256026</v>
      </c>
      <c r="AL289">
        <v>11.138012315235599</v>
      </c>
      <c r="AM289">
        <v>4.9456614790243103</v>
      </c>
      <c r="AN289">
        <v>4.9734353048681497</v>
      </c>
      <c r="AO289">
        <v>4.9306080909337098</v>
      </c>
      <c r="AP289">
        <v>4.93296102788781</v>
      </c>
      <c r="AQ289">
        <v>1.3052284988418701</v>
      </c>
      <c r="AR289">
        <v>1.95272931953023</v>
      </c>
      <c r="AS289">
        <v>1.9526684574970701</v>
      </c>
      <c r="AT289">
        <v>22.227431195221801</v>
      </c>
      <c r="AU289">
        <v>22.243800386354899</v>
      </c>
      <c r="AV289">
        <v>22.2361617071033</v>
      </c>
      <c r="AW289">
        <v>22.2017226218112</v>
      </c>
      <c r="AX289">
        <v>22.246267094889401</v>
      </c>
      <c r="AY289">
        <v>0.28039829618062601</v>
      </c>
      <c r="AZ289">
        <v>0.35372445397653801</v>
      </c>
      <c r="BA289">
        <v>3.1802640594532399</v>
      </c>
      <c r="BB289">
        <v>22.241691097464599</v>
      </c>
      <c r="BC289">
        <v>22.243726866888899</v>
      </c>
      <c r="BD289">
        <v>11.1541665696575</v>
      </c>
      <c r="BE289">
        <v>2.9201005815178598</v>
      </c>
      <c r="BF289">
        <v>0.34814345115913298</v>
      </c>
      <c r="BG289">
        <v>0.32416360444688302</v>
      </c>
      <c r="BH289">
        <v>0.31479111148823302</v>
      </c>
      <c r="BI289">
        <v>22.246267094889401</v>
      </c>
      <c r="BJ289">
        <v>4.9345463622004697</v>
      </c>
      <c r="BK289">
        <v>4.93310322389791</v>
      </c>
      <c r="BL289">
        <v>11.148611003645801</v>
      </c>
      <c r="BM289">
        <v>1.6495019482425499</v>
      </c>
      <c r="BN289">
        <v>22.310951784495099</v>
      </c>
      <c r="BO289">
        <v>22.241808877810701</v>
      </c>
      <c r="BP289">
        <v>0.34814345115913298</v>
      </c>
      <c r="BQ289">
        <v>11.170516466424299</v>
      </c>
      <c r="BR289">
        <v>11.113994820411699</v>
      </c>
      <c r="BS289">
        <v>4.9713400028182599</v>
      </c>
      <c r="BT289">
        <v>5.0030263116034002</v>
      </c>
      <c r="BU289">
        <v>0.39719964272390701</v>
      </c>
      <c r="BV289">
        <v>0.28288614140144802</v>
      </c>
      <c r="BW289">
        <v>0.39285470830066499</v>
      </c>
      <c r="BX289">
        <v>11.139478093446201</v>
      </c>
      <c r="BY289">
        <v>0.282178696928021</v>
      </c>
      <c r="BZ289">
        <v>11.150397765293301</v>
      </c>
      <c r="CA289">
        <v>11.156505504549299</v>
      </c>
      <c r="CB289">
        <v>7.7735307293359604E-3</v>
      </c>
      <c r="CC289">
        <v>22.302490004699699</v>
      </c>
      <c r="CD289">
        <v>1.3912090748424599</v>
      </c>
      <c r="CE289">
        <v>5.0666704679260501</v>
      </c>
      <c r="CF289">
        <v>11.136079245678401</v>
      </c>
      <c r="CG289">
        <v>4.9790209946993604</v>
      </c>
      <c r="CH289">
        <v>2.0620543010629002</v>
      </c>
      <c r="CI289">
        <v>11.1399731748555</v>
      </c>
      <c r="CJ289">
        <v>4.9667689009730402</v>
      </c>
      <c r="CK289">
        <v>11.1371511669262</v>
      </c>
      <c r="CL289">
        <v>11.1371511669262</v>
      </c>
      <c r="CM289">
        <v>0.31073841635689697</v>
      </c>
      <c r="CN289">
        <v>4.9807750561825204</v>
      </c>
      <c r="CO289">
        <v>2.91865780987168</v>
      </c>
      <c r="CP289">
        <v>2.9215043790571298</v>
      </c>
      <c r="CQ289">
        <v>2.93079044652462</v>
      </c>
      <c r="CR289">
        <v>2.9209976029329399</v>
      </c>
      <c r="CS289">
        <v>0.327789616556107</v>
      </c>
      <c r="CT289">
        <v>2.93841736352632</v>
      </c>
      <c r="CU289">
        <v>2.87541558875182</v>
      </c>
      <c r="CV289">
        <v>2.9004858611156799</v>
      </c>
      <c r="CW289">
        <v>2.8958438268515101</v>
      </c>
      <c r="CX289">
        <v>0.37685462498024103</v>
      </c>
      <c r="CY289">
        <v>0.37648983402210801</v>
      </c>
      <c r="CZ289">
        <v>4.1772155797974104E-3</v>
      </c>
      <c r="DA289">
        <v>1.95455141822798</v>
      </c>
      <c r="DB289">
        <v>0.28238490421761903</v>
      </c>
      <c r="DC289">
        <v>1.93807170282732</v>
      </c>
      <c r="DD289">
        <v>0.89590497036794803</v>
      </c>
      <c r="DE289">
        <v>0.37582770470655502</v>
      </c>
      <c r="DF289">
        <v>4.9301819312671302</v>
      </c>
      <c r="DG289">
        <v>4.9873369534776701</v>
      </c>
      <c r="DH289">
        <v>6.7841419391097293E-2</v>
      </c>
      <c r="DI289">
        <v>0.21643193724124901</v>
      </c>
      <c r="DJ289">
        <v>2.9235058369076299</v>
      </c>
      <c r="DK289">
        <v>4.9790016430037403</v>
      </c>
      <c r="DL289">
        <v>11.1225472373158</v>
      </c>
      <c r="DM289">
        <v>1.95254650981736</v>
      </c>
      <c r="DN289">
        <v>4.9322465928042298</v>
      </c>
      <c r="DO289">
        <v>4.9294143489394404</v>
      </c>
      <c r="DP289">
        <v>4.9300767380271999</v>
      </c>
      <c r="DQ289">
        <v>4.9330285963422096</v>
      </c>
      <c r="DR289">
        <v>4.9379317337792301</v>
      </c>
      <c r="DS289">
        <v>0.37825280507616998</v>
      </c>
      <c r="DT289">
        <v>11.1311189792095</v>
      </c>
      <c r="DU289">
        <v>0.37821525390310701</v>
      </c>
      <c r="DV289">
        <v>1.3054486235286999</v>
      </c>
      <c r="DW289">
        <v>1.2554251319963301</v>
      </c>
      <c r="DX289">
        <v>2.8769925090458601</v>
      </c>
      <c r="DY289">
        <v>2.6888012216160599</v>
      </c>
      <c r="DZ289">
        <v>2.9499798355192102</v>
      </c>
      <c r="EA289">
        <v>2.9378860231247899</v>
      </c>
      <c r="EB289">
        <v>2.91044585117606</v>
      </c>
      <c r="EC289">
        <v>11.1366609207985</v>
      </c>
      <c r="ED289">
        <v>1.3052284988418701</v>
      </c>
      <c r="EE289">
        <v>0.354036394898885</v>
      </c>
      <c r="EF289">
        <v>11.2102482092799</v>
      </c>
      <c r="EG289">
        <v>11.245746049569201</v>
      </c>
      <c r="EH289">
        <v>11.317458131735799</v>
      </c>
      <c r="EI289">
        <v>4.9826582945582398</v>
      </c>
      <c r="EJ289">
        <v>1.9411441358418</v>
      </c>
      <c r="EK289">
        <v>0.34638422466532498</v>
      </c>
      <c r="EL289">
        <v>0.37876247597933699</v>
      </c>
      <c r="EM289">
        <v>4.93295963788474</v>
      </c>
      <c r="EN289">
        <v>6.3555245330332799E-2</v>
      </c>
      <c r="EO289">
        <v>0.27002588151878698</v>
      </c>
      <c r="EP289">
        <v>2.9313978796091398</v>
      </c>
      <c r="EQ289">
        <v>4.5023476627537304</v>
      </c>
      <c r="ER289">
        <v>8.7829707531095105E-2</v>
      </c>
      <c r="ES289">
        <v>11.176665595860801</v>
      </c>
      <c r="ET289">
        <v>0.28341376543139202</v>
      </c>
      <c r="EU289">
        <v>11.114401482827899</v>
      </c>
      <c r="EV289">
        <v>1.13849531170621</v>
      </c>
      <c r="EW289">
        <v>1.13751838794633</v>
      </c>
      <c r="EX289">
        <v>1.1366104514256501</v>
      </c>
      <c r="EY289">
        <v>11.1391997989193</v>
      </c>
      <c r="EZ289">
        <v>2.9205633547149699</v>
      </c>
      <c r="FA289">
        <v>0.35513622228801101</v>
      </c>
      <c r="FB289">
        <v>1.1372543974625899</v>
      </c>
      <c r="FC289">
        <v>1.0627273554783501</v>
      </c>
      <c r="FD289">
        <v>0.27029509711608302</v>
      </c>
      <c r="FE289">
        <v>1.1402831804043301</v>
      </c>
      <c r="FF289">
        <v>0.31187089201942703</v>
      </c>
      <c r="FG289">
        <v>1.06216265509809</v>
      </c>
      <c r="FH289">
        <v>2.92060863185141</v>
      </c>
      <c r="FI289">
        <v>2.90109652240062</v>
      </c>
      <c r="FJ289">
        <v>2.9300484390304899</v>
      </c>
      <c r="FK289">
        <v>0.32195893598562803</v>
      </c>
      <c r="FL289">
        <v>0.31858235915536598</v>
      </c>
      <c r="FM289">
        <v>3.1191271743877699E-2</v>
      </c>
      <c r="FN289">
        <v>22.246267094889401</v>
      </c>
      <c r="FO289">
        <v>2.89209983853203</v>
      </c>
      <c r="FP289">
        <v>0.37864290418414098</v>
      </c>
      <c r="FQ289">
        <v>1.1355423010707399</v>
      </c>
      <c r="FR289">
        <v>0.56595984016535805</v>
      </c>
      <c r="FS289">
        <v>2.9233424978412899</v>
      </c>
      <c r="FT289">
        <v>2.9209922626061502</v>
      </c>
      <c r="FU289">
        <v>2.8786524154209601</v>
      </c>
      <c r="FV289">
        <v>2.91044585117606</v>
      </c>
      <c r="FW289">
        <v>2.8769925090458601</v>
      </c>
      <c r="FX289">
        <v>2.92022854035655</v>
      </c>
      <c r="FY289">
        <v>0.34884738042443703</v>
      </c>
      <c r="FZ289">
        <v>4.9674004571047901</v>
      </c>
      <c r="GA289">
        <v>2.91993767609807</v>
      </c>
      <c r="GB289">
        <v>0.279726506325364</v>
      </c>
      <c r="GC289">
        <v>0.27988204838644698</v>
      </c>
      <c r="GD289">
        <v>11.1551990757164</v>
      </c>
      <c r="GE289">
        <v>4.9711378367457204</v>
      </c>
      <c r="GF289">
        <v>2.8822604247100898</v>
      </c>
      <c r="GG289">
        <v>0.31868191580320399</v>
      </c>
      <c r="GH289">
        <v>4.9786120344226399</v>
      </c>
      <c r="GI289">
        <v>0.40522097801692802</v>
      </c>
      <c r="GJ289">
        <v>11.0841379720158</v>
      </c>
      <c r="GK289">
        <v>0.34895912400881102</v>
      </c>
      <c r="GL289">
        <v>1.3061804090404201</v>
      </c>
      <c r="GM289">
        <v>1.3056461778694</v>
      </c>
      <c r="GN289">
        <v>1.3154527727353</v>
      </c>
      <c r="GO289">
        <v>1.3052284988418701</v>
      </c>
      <c r="GP289">
        <v>1.28508965754183</v>
      </c>
      <c r="GQ289">
        <v>1.30525407259162</v>
      </c>
      <c r="GR289">
        <v>1.2200632694954701</v>
      </c>
      <c r="GS289">
        <v>1.28739834239523</v>
      </c>
      <c r="GT289">
        <v>1.3156699208270199</v>
      </c>
      <c r="GU289">
        <v>1.2243083160135699</v>
      </c>
      <c r="GV289">
        <v>1.2848263111584299</v>
      </c>
      <c r="GW289">
        <v>1.27343680315317</v>
      </c>
      <c r="GX289">
        <v>1.3180465575783</v>
      </c>
      <c r="GY289">
        <v>1.30040820298127</v>
      </c>
      <c r="GZ289">
        <v>1.3100010208595201</v>
      </c>
      <c r="HA289">
        <v>1.2866861725735499</v>
      </c>
      <c r="HB289">
        <v>1.2985417095515099</v>
      </c>
      <c r="HC289">
        <v>1.3885591227232601</v>
      </c>
      <c r="HD289">
        <v>1.2783998697766601</v>
      </c>
      <c r="HE289">
        <v>1.3052969437384601</v>
      </c>
      <c r="HF289">
        <v>1.2246271341538999</v>
      </c>
      <c r="HG289">
        <v>1.3061594299847099</v>
      </c>
      <c r="HH289">
        <v>1.30488162084419</v>
      </c>
      <c r="HI289">
        <v>1.3104889121396599</v>
      </c>
      <c r="HJ289">
        <v>1.22937136184717</v>
      </c>
      <c r="HK289">
        <v>1.3053959909736099</v>
      </c>
      <c r="HL289">
        <v>1.2246271341538999</v>
      </c>
      <c r="HM289">
        <v>1.1642696374336901</v>
      </c>
      <c r="HN289">
        <v>1.3034168285184</v>
      </c>
      <c r="HO289">
        <v>1.2063730144892899</v>
      </c>
      <c r="HP289">
        <v>11.231682906926499</v>
      </c>
      <c r="HQ289">
        <v>11.138311227189501</v>
      </c>
      <c r="HR289">
        <v>11.131705036141801</v>
      </c>
      <c r="HS289">
        <v>2.9194165284181302</v>
      </c>
      <c r="HT289">
        <v>1.42842942103906</v>
      </c>
      <c r="HU289">
        <v>1.3919646527167999</v>
      </c>
      <c r="HV289">
        <v>1.23633558657509</v>
      </c>
      <c r="HW289">
        <v>1.39559399672433</v>
      </c>
      <c r="HX289">
        <v>1.2604186346908599</v>
      </c>
      <c r="HY289">
        <v>1.2635778378247999</v>
      </c>
      <c r="HZ289">
        <v>1.23983401733659</v>
      </c>
      <c r="IA289">
        <v>4.9429340861509496</v>
      </c>
      <c r="IB289">
        <v>2.9120515487025598</v>
      </c>
      <c r="IC289">
        <v>2.9256007968253201</v>
      </c>
      <c r="ID289">
        <v>2.9255836653170602</v>
      </c>
      <c r="IE289">
        <v>1.1453542661945399</v>
      </c>
      <c r="IF289">
        <v>0.29747465708862902</v>
      </c>
      <c r="IG289">
        <v>0.429217489835857</v>
      </c>
      <c r="IH289">
        <v>0.64518180821920201</v>
      </c>
      <c r="II289">
        <v>2.9254041309126899</v>
      </c>
      <c r="IJ289">
        <v>22.2375595255889</v>
      </c>
      <c r="IK289">
        <v>2.9264191275403499</v>
      </c>
      <c r="IL289">
        <v>2.8914182569393199</v>
      </c>
      <c r="IM289">
        <v>11.235494995166</v>
      </c>
      <c r="IN289">
        <v>2.87499284638153</v>
      </c>
      <c r="IO289">
        <v>2.8818259006081499</v>
      </c>
      <c r="IP289">
        <v>2.8817413519538801</v>
      </c>
      <c r="IQ289">
        <v>2.9210010917016</v>
      </c>
      <c r="IR289">
        <v>2.8818259006081499</v>
      </c>
      <c r="IS289">
        <v>21.646344659277801</v>
      </c>
      <c r="IT289">
        <v>21.650100765490301</v>
      </c>
      <c r="IU289">
        <v>0.30808033585575201</v>
      </c>
      <c r="IV289">
        <v>1.10332349605001</v>
      </c>
      <c r="IW289">
        <v>1.0676271822865</v>
      </c>
      <c r="IX289">
        <v>0.32203372967438099</v>
      </c>
      <c r="IY289">
        <v>22.058838154112401</v>
      </c>
      <c r="IZ289">
        <v>3.3111982283320001</v>
      </c>
      <c r="JA289">
        <v>1.42564868235375</v>
      </c>
      <c r="JB289">
        <v>1.3052284988418701</v>
      </c>
      <c r="JC289">
        <v>3.1787096162477702</v>
      </c>
      <c r="JD289">
        <v>2.93820547279747</v>
      </c>
      <c r="JE289">
        <v>7.4818369487944603</v>
      </c>
      <c r="JF289">
        <v>1.93653099732304</v>
      </c>
      <c r="JG289">
        <v>2.0339765270044201</v>
      </c>
      <c r="JH289">
        <v>2.9042533565832298</v>
      </c>
      <c r="JI289">
        <v>0.32195893598562803</v>
      </c>
      <c r="JJ289">
        <v>0.31858235915536598</v>
      </c>
      <c r="JK289">
        <v>0.31858235915536598</v>
      </c>
      <c r="JL289">
        <v>0.37619027163524499</v>
      </c>
      <c r="JM289">
        <v>0.39974642357999102</v>
      </c>
      <c r="JN289">
        <v>2.7930796143558099</v>
      </c>
      <c r="JO289">
        <v>2.9224338154764098</v>
      </c>
      <c r="JP289">
        <v>1.9374626742505201</v>
      </c>
      <c r="JQ289">
        <v>2.8822379697679401</v>
      </c>
      <c r="JR289">
        <v>0.13950104275596401</v>
      </c>
      <c r="JS289">
        <v>1.30607158418097</v>
      </c>
      <c r="JT289">
        <v>0.321046995010067</v>
      </c>
      <c r="JU289">
        <v>4.59159488975867</v>
      </c>
      <c r="JV289">
        <v>2.6993073370101799</v>
      </c>
      <c r="JW289">
        <v>2.7581163865406402</v>
      </c>
      <c r="JX289">
        <v>2.9498603079366301</v>
      </c>
      <c r="JY289">
        <v>5.7840338820599104</v>
      </c>
      <c r="JZ289">
        <v>2.9926157609938802</v>
      </c>
      <c r="KA289">
        <v>11.0839990915711</v>
      </c>
      <c r="KB289">
        <v>2.6969147705127798</v>
      </c>
      <c r="KC289">
        <v>0</v>
      </c>
      <c r="KD289">
        <v>0.53885139302964702</v>
      </c>
      <c r="KE289">
        <v>1.65663208663993</v>
      </c>
      <c r="KF289">
        <v>1.6484967125174801</v>
      </c>
      <c r="KG289">
        <v>0.53885139302964702</v>
      </c>
      <c r="KH289">
        <v>2.8307803135573701</v>
      </c>
      <c r="KI289">
        <v>2.91877056395822</v>
      </c>
      <c r="KJ289">
        <v>0.58458210766751895</v>
      </c>
      <c r="KK289">
        <v>0.58049894505502597</v>
      </c>
      <c r="KL289">
        <v>0.53951273330106697</v>
      </c>
      <c r="KM289">
        <v>0.56895752087479401</v>
      </c>
      <c r="KN289">
        <v>0.55684416126326597</v>
      </c>
      <c r="KO289">
        <v>0.56977289989345203</v>
      </c>
      <c r="KP289">
        <v>0.56679455698250603</v>
      </c>
      <c r="KQ289">
        <v>0.56787979108697995</v>
      </c>
      <c r="KR289">
        <v>0.572582137482472</v>
      </c>
      <c r="KS289">
        <v>0.57358015415109198</v>
      </c>
      <c r="KT289">
        <v>0.59721411463979401</v>
      </c>
      <c r="KU289">
        <v>0.569186238172528</v>
      </c>
      <c r="KV289">
        <v>0.56914423891662602</v>
      </c>
      <c r="KW289">
        <v>2.82334289133731</v>
      </c>
      <c r="KX289">
        <v>6.2055161760783504</v>
      </c>
      <c r="KY289">
        <v>22.2464571580872</v>
      </c>
      <c r="KZ289">
        <v>2.96624784847068</v>
      </c>
      <c r="LA289">
        <v>6.3738923082773402</v>
      </c>
      <c r="LB289">
        <v>0.56560071966095804</v>
      </c>
      <c r="LC289">
        <v>2.92080663151894</v>
      </c>
      <c r="LD289">
        <v>1.50871850464724</v>
      </c>
      <c r="LE289">
        <v>1.55535362141379</v>
      </c>
      <c r="LF289">
        <v>1.54605999762136</v>
      </c>
      <c r="LG289">
        <v>0.37620360251996499</v>
      </c>
      <c r="LH289">
        <v>2.92290837182437</v>
      </c>
      <c r="LI289">
        <v>1.65603837596354</v>
      </c>
      <c r="LJ289">
        <v>1.6798597726250699</v>
      </c>
      <c r="LK289">
        <v>1.6794997971372201</v>
      </c>
      <c r="LL289">
        <v>1.6918274174158401</v>
      </c>
      <c r="LM289">
        <v>1.68142205536266</v>
      </c>
      <c r="LN289">
        <v>1.6778113591047701</v>
      </c>
      <c r="LO289">
        <v>0.38961765224896699</v>
      </c>
      <c r="LP289">
        <v>2.88143423487905</v>
      </c>
      <c r="LQ289">
        <v>5.7361017634387501</v>
      </c>
      <c r="LR289">
        <v>7.6386302563884501</v>
      </c>
      <c r="LS289">
        <v>1.2299028673004999</v>
      </c>
      <c r="LT289">
        <v>1.69352655760279</v>
      </c>
      <c r="LU289">
        <v>5.7840338820599104</v>
      </c>
      <c r="LV289">
        <v>6.3707760952588002</v>
      </c>
      <c r="LW289">
        <v>1.19665880755083</v>
      </c>
      <c r="LX289">
        <v>1.3260278742537699</v>
      </c>
      <c r="LY289">
        <v>11.220028012922601</v>
      </c>
      <c r="LZ289">
        <v>11.205635402677199</v>
      </c>
      <c r="MA289">
        <v>11.1729290793158</v>
      </c>
      <c r="MB289">
        <v>0.56791643888603405</v>
      </c>
      <c r="MC289">
        <v>1.3260278742537699</v>
      </c>
      <c r="MD289">
        <v>2.9256103789850401</v>
      </c>
      <c r="ME289">
        <v>1.3260278742537699</v>
      </c>
      <c r="MF289">
        <v>2.91832204211478</v>
      </c>
      <c r="MG289">
        <v>1.86450698670318</v>
      </c>
      <c r="MH289">
        <v>2.2359107978461501</v>
      </c>
      <c r="MI289">
        <v>1.57931273254285</v>
      </c>
      <c r="MJ289">
        <v>2.9585248191181299</v>
      </c>
      <c r="MK289">
        <v>8.0375100537798403</v>
      </c>
      <c r="ML289">
        <v>0.27434909829995302</v>
      </c>
      <c r="MM289">
        <v>0.26747556865066002</v>
      </c>
      <c r="MN289">
        <v>0.26002060761600099</v>
      </c>
      <c r="MO289">
        <v>0.27082475173808102</v>
      </c>
      <c r="MP289">
        <v>0.271316900514875</v>
      </c>
      <c r="MQ289">
        <v>0.26134903195917503</v>
      </c>
      <c r="MR289">
        <v>0.27379831740168598</v>
      </c>
      <c r="MS289">
        <v>0.26356552150271201</v>
      </c>
      <c r="MT289">
        <v>0.24261016797322199</v>
      </c>
      <c r="MU289">
        <v>0.22633257310646901</v>
      </c>
      <c r="MV289">
        <v>6.8529558832501598</v>
      </c>
      <c r="MW289">
        <v>2.97851657455469</v>
      </c>
      <c r="MX289">
        <v>11.1067131426679</v>
      </c>
      <c r="MY289">
        <v>8.0884973859270097</v>
      </c>
      <c r="MZ289">
        <v>4.9349713589847699</v>
      </c>
      <c r="NA289">
        <v>6.3562434237027103</v>
      </c>
      <c r="NB289">
        <v>7.6260978524116103</v>
      </c>
      <c r="NC289">
        <v>7.0948691952721097</v>
      </c>
      <c r="ND289">
        <v>8.0847357855744999</v>
      </c>
      <c r="NE289">
        <v>2.69755522208925</v>
      </c>
      <c r="NF289">
        <v>2.7864046092762602</v>
      </c>
      <c r="NG289">
        <v>1.70665718929666</v>
      </c>
      <c r="NH289">
        <v>11.171761572038699</v>
      </c>
      <c r="NI289">
        <v>1.7023619675547801</v>
      </c>
      <c r="NJ289">
        <v>1.5874760217694599</v>
      </c>
      <c r="NK289">
        <v>1.6972725538698801</v>
      </c>
      <c r="NL289">
        <v>6.3707760952588002</v>
      </c>
      <c r="NM289">
        <v>8.0880941129807606</v>
      </c>
      <c r="NN289">
        <v>8.2056788027590901</v>
      </c>
      <c r="NO289">
        <v>3.2204497750674599</v>
      </c>
      <c r="NP289">
        <v>0.27551533066963602</v>
      </c>
      <c r="NQ289">
        <v>2.7930796143558099</v>
      </c>
      <c r="NR289">
        <v>1.2302177714392599</v>
      </c>
      <c r="NS289">
        <v>1.39435739748351</v>
      </c>
      <c r="NT289">
        <v>1.26526602749619</v>
      </c>
      <c r="NU289">
        <v>2.7864046092762602</v>
      </c>
      <c r="NV289">
        <v>11.0171334263686</v>
      </c>
      <c r="NW289">
        <v>1.389240669391</v>
      </c>
      <c r="NX289">
        <v>1.46407901775314</v>
      </c>
      <c r="NY289">
        <v>1.3190091475349901</v>
      </c>
      <c r="NZ289">
        <v>3.2081162254812399</v>
      </c>
    </row>
    <row r="290" spans="1:390">
      <c r="A290">
        <v>724</v>
      </c>
      <c r="B290">
        <v>2.7232091288200699</v>
      </c>
      <c r="C290">
        <v>2.71408892382876</v>
      </c>
      <c r="D290">
        <v>2.7232180598262801</v>
      </c>
      <c r="E290">
        <v>2.7221736919252599</v>
      </c>
      <c r="F290">
        <v>2.7232180598262801</v>
      </c>
      <c r="G290">
        <v>2.7141177256347899</v>
      </c>
      <c r="H290">
        <v>2.6990761873178002</v>
      </c>
      <c r="I290">
        <v>2.7155969480917101</v>
      </c>
      <c r="J290">
        <v>2.7081349434302502</v>
      </c>
      <c r="K290">
        <v>2.7249130970064002</v>
      </c>
      <c r="L290">
        <v>2.6929932635238898</v>
      </c>
      <c r="M290">
        <v>2.7226400826816999</v>
      </c>
      <c r="N290">
        <v>2.7304609633224901</v>
      </c>
      <c r="O290">
        <v>2.7232622427201201</v>
      </c>
      <c r="P290">
        <v>2.7000900262509702</v>
      </c>
      <c r="Q290">
        <v>2.7111964103275499</v>
      </c>
      <c r="R290">
        <v>2.7155969480917101</v>
      </c>
      <c r="S290">
        <v>10.8574260150285</v>
      </c>
      <c r="T290">
        <v>10.718796376289699</v>
      </c>
      <c r="U290">
        <v>2.7155969480917101</v>
      </c>
      <c r="V290">
        <v>2.7155969480917101</v>
      </c>
      <c r="W290">
        <v>2.7220560668592002</v>
      </c>
      <c r="X290">
        <v>4.7086528902832701</v>
      </c>
      <c r="Y290">
        <v>2.7141166431913</v>
      </c>
      <c r="Z290">
        <v>2.7389620765541798</v>
      </c>
      <c r="AA290">
        <v>10.7154641334748</v>
      </c>
      <c r="AB290">
        <v>2.66203371484773</v>
      </c>
      <c r="AC290">
        <v>2.7169954624461501</v>
      </c>
      <c r="AD290">
        <v>4.6341722210186598</v>
      </c>
      <c r="AE290">
        <v>4.6727029503605397</v>
      </c>
      <c r="AF290">
        <v>4.7557236972987598</v>
      </c>
      <c r="AG290">
        <v>3.0259471885678999</v>
      </c>
      <c r="AH290">
        <v>4.6367503211943601</v>
      </c>
      <c r="AI290">
        <v>1.6295302463476999</v>
      </c>
      <c r="AJ290">
        <v>0.31934536303663302</v>
      </c>
      <c r="AK290">
        <v>2.6941910506276301</v>
      </c>
      <c r="AL290">
        <v>10.7286280820594</v>
      </c>
      <c r="AM290">
        <v>4.6463258364670201</v>
      </c>
      <c r="AN290">
        <v>4.6796843148119498</v>
      </c>
      <c r="AO290">
        <v>4.6348180644319799</v>
      </c>
      <c r="AP290">
        <v>4.6349069518515602</v>
      </c>
      <c r="AQ290">
        <v>0.83925385088959104</v>
      </c>
      <c r="AR290">
        <v>1.76397741581603</v>
      </c>
      <c r="AS290">
        <v>1.76490078877709</v>
      </c>
      <c r="AT290">
        <v>21.806642367801501</v>
      </c>
      <c r="AU290">
        <v>21.823623676366498</v>
      </c>
      <c r="AV290">
        <v>21.815986506265101</v>
      </c>
      <c r="AW290">
        <v>21.780788492329801</v>
      </c>
      <c r="AX290">
        <v>21.8261986551021</v>
      </c>
      <c r="AY290">
        <v>0.41559784160772101</v>
      </c>
      <c r="AZ290">
        <v>0.32261054454093302</v>
      </c>
      <c r="BA290">
        <v>2.9618765586870799</v>
      </c>
      <c r="BB290">
        <v>21.821530874888801</v>
      </c>
      <c r="BC290">
        <v>21.823547266342999</v>
      </c>
      <c r="BD290">
        <v>10.7445704348962</v>
      </c>
      <c r="BE290">
        <v>2.7069473520918299</v>
      </c>
      <c r="BF290">
        <v>0.21271445466869801</v>
      </c>
      <c r="BG290">
        <v>0.30895266897374501</v>
      </c>
      <c r="BH290">
        <v>0.32801567888440403</v>
      </c>
      <c r="BI290">
        <v>21.8261986551021</v>
      </c>
      <c r="BJ290">
        <v>4.6365832233406499</v>
      </c>
      <c r="BK290">
        <v>4.6349685888051004</v>
      </c>
      <c r="BL290">
        <v>10.738315937029</v>
      </c>
      <c r="BM290">
        <v>1.1521270838036901</v>
      </c>
      <c r="BN290">
        <v>21.888629738447101</v>
      </c>
      <c r="BO290">
        <v>21.821653899698202</v>
      </c>
      <c r="BP290">
        <v>0.21271445466869801</v>
      </c>
      <c r="BQ290">
        <v>10.7614356341363</v>
      </c>
      <c r="BR290">
        <v>10.7036290717528</v>
      </c>
      <c r="BS290">
        <v>4.6778071551149996</v>
      </c>
      <c r="BT290">
        <v>4.71027465180895</v>
      </c>
      <c r="BU290">
        <v>0.29164280455721697</v>
      </c>
      <c r="BV290">
        <v>0.40862402045523</v>
      </c>
      <c r="BW290">
        <v>0.26331924303400001</v>
      </c>
      <c r="BX290">
        <v>10.7300688762014</v>
      </c>
      <c r="BY290">
        <v>0.40989683552084499</v>
      </c>
      <c r="BZ290">
        <v>10.7404702903551</v>
      </c>
      <c r="CA290">
        <v>10.7462700431568</v>
      </c>
      <c r="CB290">
        <v>0.533491567582843</v>
      </c>
      <c r="CC290">
        <v>21.882385121136501</v>
      </c>
      <c r="CD290">
        <v>1.39591179038863</v>
      </c>
      <c r="CE290">
        <v>4.77100660288162</v>
      </c>
      <c r="CF290">
        <v>10.726355126733999</v>
      </c>
      <c r="CG290">
        <v>4.6865090763246204</v>
      </c>
      <c r="CH290">
        <v>2.0030518075341899</v>
      </c>
      <c r="CI290">
        <v>10.7305815360608</v>
      </c>
      <c r="CJ290">
        <v>4.6726221487880801</v>
      </c>
      <c r="CK290">
        <v>10.727264197907701</v>
      </c>
      <c r="CL290">
        <v>10.727264197907701</v>
      </c>
      <c r="CM290">
        <v>0.33030078857005701</v>
      </c>
      <c r="CN290">
        <v>4.68822892572536</v>
      </c>
      <c r="CO290">
        <v>2.7125979227200201</v>
      </c>
      <c r="CP290">
        <v>2.7147715544848299</v>
      </c>
      <c r="CQ290">
        <v>2.7212501615033502</v>
      </c>
      <c r="CR290">
        <v>2.7144701763449102</v>
      </c>
      <c r="CS290">
        <v>0.29376513408503102</v>
      </c>
      <c r="CT290">
        <v>2.7155969480917101</v>
      </c>
      <c r="CU290">
        <v>2.6635553642229799</v>
      </c>
      <c r="CV290">
        <v>2.68970232459914</v>
      </c>
      <c r="CW290">
        <v>2.68227069682536</v>
      </c>
      <c r="CX290">
        <v>0.28569099827085798</v>
      </c>
      <c r="CY290">
        <v>0.287361243768189</v>
      </c>
      <c r="CZ290">
        <v>0.54296972547648004</v>
      </c>
      <c r="DA290">
        <v>1.7648069234828501</v>
      </c>
      <c r="DB290">
        <v>0.40974393912784202</v>
      </c>
      <c r="DC290">
        <v>1.7479503282101501</v>
      </c>
      <c r="DD290">
        <v>0.52727782894789399</v>
      </c>
      <c r="DE290">
        <v>0.28922127328569602</v>
      </c>
      <c r="DF290">
        <v>4.6309102937138604</v>
      </c>
      <c r="DG290">
        <v>4.6972250715351</v>
      </c>
      <c r="DH290">
        <v>0.47268719923962499</v>
      </c>
      <c r="DI290">
        <v>0.43982502518160299</v>
      </c>
      <c r="DJ290">
        <v>2.7177745814038801</v>
      </c>
      <c r="DK290">
        <v>4.6893288942790097</v>
      </c>
      <c r="DL290">
        <v>10.712350545543</v>
      </c>
      <c r="DM290">
        <v>1.7590837571900799</v>
      </c>
      <c r="DN290">
        <v>4.6346062933527596</v>
      </c>
      <c r="DO290">
        <v>4.6332991760709801</v>
      </c>
      <c r="DP290">
        <v>4.6341722210186598</v>
      </c>
      <c r="DQ290">
        <v>4.6350728399885996</v>
      </c>
      <c r="DR290">
        <v>4.6395638847083402</v>
      </c>
      <c r="DS290">
        <v>0.287493605511499</v>
      </c>
      <c r="DT290">
        <v>10.7204580624343</v>
      </c>
      <c r="DU290">
        <v>0.28757251526702099</v>
      </c>
      <c r="DV290">
        <v>0.84342094320036598</v>
      </c>
      <c r="DW290">
        <v>0.79604153800791499</v>
      </c>
      <c r="DX290">
        <v>2.6654689102490101</v>
      </c>
      <c r="DY290">
        <v>2.4733743635871299</v>
      </c>
      <c r="DZ290">
        <v>2.7375353088097301</v>
      </c>
      <c r="EA290">
        <v>2.7250402680375201</v>
      </c>
      <c r="EB290">
        <v>2.6990761873178002</v>
      </c>
      <c r="EC290">
        <v>10.726284134673801</v>
      </c>
      <c r="ED290">
        <v>0.83925385088959104</v>
      </c>
      <c r="EE290">
        <v>0.28224620543241902</v>
      </c>
      <c r="EF290">
        <v>10.800317769316001</v>
      </c>
      <c r="EG290">
        <v>10.836608446912701</v>
      </c>
      <c r="EH290">
        <v>10.9085514997226</v>
      </c>
      <c r="EI290">
        <v>4.6888943635659004</v>
      </c>
      <c r="EJ290">
        <v>1.7482754025110001</v>
      </c>
      <c r="EK290">
        <v>0.36060832040456098</v>
      </c>
      <c r="EL290">
        <v>0.27074599350682399</v>
      </c>
      <c r="EM290">
        <v>4.6349040614461501</v>
      </c>
      <c r="EN290">
        <v>0.47636619655576001</v>
      </c>
      <c r="EO290">
        <v>0.27122815878886403</v>
      </c>
      <c r="EP290">
        <v>2.7226400826816999</v>
      </c>
      <c r="EQ290">
        <v>4.2367374776148203</v>
      </c>
      <c r="ER290">
        <v>0.45733946748231102</v>
      </c>
      <c r="ES290">
        <v>10.767628461451499</v>
      </c>
      <c r="ET290">
        <v>0.42069451206545999</v>
      </c>
      <c r="EU290">
        <v>10.7038965154371</v>
      </c>
      <c r="EV290">
        <v>1.65863756986299</v>
      </c>
      <c r="EW290">
        <v>1.6575578688426</v>
      </c>
      <c r="EX290">
        <v>1.65668180225896</v>
      </c>
      <c r="EY290">
        <v>10.729772612932001</v>
      </c>
      <c r="EZ290">
        <v>2.71444196639567</v>
      </c>
      <c r="FA290">
        <v>0.32152901681962598</v>
      </c>
      <c r="FB290">
        <v>1.65736370407523</v>
      </c>
      <c r="FC290">
        <v>1.5850624150196699</v>
      </c>
      <c r="FD290">
        <v>0.27106589506059697</v>
      </c>
      <c r="FE290">
        <v>1.66056715507955</v>
      </c>
      <c r="FF290">
        <v>0.31307370777662302</v>
      </c>
      <c r="FG290">
        <v>1.5845308354162799</v>
      </c>
      <c r="FH290">
        <v>2.7145003313915801</v>
      </c>
      <c r="FI290">
        <v>2.6901946108757699</v>
      </c>
      <c r="FJ290">
        <v>2.7216556310747699</v>
      </c>
      <c r="FK290">
        <v>0.34498679639806301</v>
      </c>
      <c r="FL290">
        <v>0.32597847616828701</v>
      </c>
      <c r="FM290">
        <v>0.56987181079695304</v>
      </c>
      <c r="FN290">
        <v>21.8261986551021</v>
      </c>
      <c r="FO290">
        <v>2.69462525969475</v>
      </c>
      <c r="FP290">
        <v>0.27099912062772102</v>
      </c>
      <c r="FQ290">
        <v>1.65559266427736</v>
      </c>
      <c r="FR290">
        <v>4.7328475255392202E-2</v>
      </c>
      <c r="FS290">
        <v>2.7120490192865199</v>
      </c>
      <c r="FT290">
        <v>2.7150247975075699</v>
      </c>
      <c r="FU290">
        <v>2.6672170012102501</v>
      </c>
      <c r="FV290">
        <v>2.6990761873178002</v>
      </c>
      <c r="FW290">
        <v>2.6654689102490101</v>
      </c>
      <c r="FX290">
        <v>2.7072420132675599</v>
      </c>
      <c r="FY290">
        <v>0.32614215084376702</v>
      </c>
      <c r="FZ290">
        <v>4.6730886740853697</v>
      </c>
      <c r="GA290">
        <v>2.7140844353971398</v>
      </c>
      <c r="GB290">
        <v>0.41128020365317902</v>
      </c>
      <c r="GC290">
        <v>0.38888599003435398</v>
      </c>
      <c r="GD290">
        <v>10.744952196089301</v>
      </c>
      <c r="GE290">
        <v>4.6780544236249497</v>
      </c>
      <c r="GF290">
        <v>2.6697222429556202</v>
      </c>
      <c r="GG290">
        <v>0.31033975196548202</v>
      </c>
      <c r="GH290">
        <v>4.6866233132941204</v>
      </c>
      <c r="GI290">
        <v>0.26081812342128402</v>
      </c>
      <c r="GJ290">
        <v>10.673617536660901</v>
      </c>
      <c r="GK290">
        <v>0.50713113818912503</v>
      </c>
      <c r="GL290">
        <v>0.84086511462719704</v>
      </c>
      <c r="GM290">
        <v>0.83975773392389497</v>
      </c>
      <c r="GN290">
        <v>0.85324217556858595</v>
      </c>
      <c r="GO290">
        <v>0.83925385088959104</v>
      </c>
      <c r="GP290">
        <v>0.82292272997468696</v>
      </c>
      <c r="GQ290">
        <v>0.83910482672250997</v>
      </c>
      <c r="GR290">
        <v>0.75196425489114505</v>
      </c>
      <c r="GS290">
        <v>0.82559566996199896</v>
      </c>
      <c r="GT290">
        <v>0.84899911311908705</v>
      </c>
      <c r="GU290">
        <v>0.77494629788779601</v>
      </c>
      <c r="GV290">
        <v>0.82191244046856904</v>
      </c>
      <c r="GW290">
        <v>0.80948196658418303</v>
      </c>
      <c r="GX290">
        <v>0.851402679264055</v>
      </c>
      <c r="GY290">
        <v>0.83496591583429502</v>
      </c>
      <c r="GZ290">
        <v>0.84412296981482404</v>
      </c>
      <c r="HA290">
        <v>0.80813906839479199</v>
      </c>
      <c r="HB290">
        <v>0.83643273491237302</v>
      </c>
      <c r="HC290">
        <v>0.95649840334001401</v>
      </c>
      <c r="HD290">
        <v>0.80627023178646495</v>
      </c>
      <c r="HE290">
        <v>0.83918189827295298</v>
      </c>
      <c r="HF290">
        <v>0.77552011075148797</v>
      </c>
      <c r="HG290">
        <v>0.84070295335511203</v>
      </c>
      <c r="HH290">
        <v>0.83842995045083901</v>
      </c>
      <c r="HI290">
        <v>0.850475269985558</v>
      </c>
      <c r="HJ290">
        <v>0.77342656792483699</v>
      </c>
      <c r="HK290">
        <v>0.83934633644282997</v>
      </c>
      <c r="HL290">
        <v>0.77552011075148797</v>
      </c>
      <c r="HM290">
        <v>0.67566832694747103</v>
      </c>
      <c r="HN290">
        <v>0.842283690881518</v>
      </c>
      <c r="HO290">
        <v>0.75464117765332706</v>
      </c>
      <c r="HP290">
        <v>10.8284992912505</v>
      </c>
      <c r="HQ290">
        <v>10.728403067459899</v>
      </c>
      <c r="HR290">
        <v>10.721480145517599</v>
      </c>
      <c r="HS290">
        <v>2.7077866974680598</v>
      </c>
      <c r="HT290">
        <v>1.03945508138062</v>
      </c>
      <c r="HU290">
        <v>1.0204279891031001</v>
      </c>
      <c r="HV290">
        <v>0.77933045046244198</v>
      </c>
      <c r="HW290">
        <v>0.96343778594209095</v>
      </c>
      <c r="HX290">
        <v>1.0133759151045501</v>
      </c>
      <c r="HY290">
        <v>0.991612418318774</v>
      </c>
      <c r="HZ290">
        <v>0.97805256595185497</v>
      </c>
      <c r="IA290">
        <v>4.6553197624593903</v>
      </c>
      <c r="IB290">
        <v>2.7049189697188698</v>
      </c>
      <c r="IC290">
        <v>2.7184991029950698</v>
      </c>
      <c r="ID290">
        <v>2.71848749614119</v>
      </c>
      <c r="IE290">
        <v>1.6646142782098201</v>
      </c>
      <c r="IF290">
        <v>0.37814221359165601</v>
      </c>
      <c r="IG290">
        <v>0.28085286067441101</v>
      </c>
      <c r="IH290">
        <v>0.39435837946340102</v>
      </c>
      <c r="II290">
        <v>3.12186987213641</v>
      </c>
      <c r="IJ290">
        <v>21.817098421434501</v>
      </c>
      <c r="IK290">
        <v>3.1243451378469702</v>
      </c>
      <c r="IL290">
        <v>3.0770253491584998</v>
      </c>
      <c r="IM290">
        <v>10.8260663235771</v>
      </c>
      <c r="IN290">
        <v>2.6631374208374998</v>
      </c>
      <c r="IO290">
        <v>2.6711114054224598</v>
      </c>
      <c r="IP290">
        <v>2.6711454454583698</v>
      </c>
      <c r="IQ290">
        <v>2.7147680672388899</v>
      </c>
      <c r="IR290">
        <v>2.6711114054224598</v>
      </c>
      <c r="IS290">
        <v>21.227495449140399</v>
      </c>
      <c r="IT290">
        <v>21.228980320725</v>
      </c>
      <c r="IU290">
        <v>0.316832584386458</v>
      </c>
      <c r="IV290">
        <v>1.6251623669805999</v>
      </c>
      <c r="IW290">
        <v>1.5899004975598301</v>
      </c>
      <c r="IX290">
        <v>0.308627474399153</v>
      </c>
      <c r="IY290">
        <v>21.6377859222826</v>
      </c>
      <c r="IZ290">
        <v>3.0738029920580399</v>
      </c>
      <c r="JA290">
        <v>1.4235172098450399</v>
      </c>
      <c r="JB290">
        <v>0.83925385088959104</v>
      </c>
      <c r="JC290">
        <v>3.3765996966226202</v>
      </c>
      <c r="JD290">
        <v>3.14649006859214</v>
      </c>
      <c r="JE290">
        <v>7.3315441452193397</v>
      </c>
      <c r="JF290">
        <v>1.7468452836839801</v>
      </c>
      <c r="JG290">
        <v>1.9656460533069</v>
      </c>
      <c r="JH290">
        <v>2.6930484887623201</v>
      </c>
      <c r="JI290">
        <v>0.34498679639806301</v>
      </c>
      <c r="JJ290">
        <v>0.32597847616828701</v>
      </c>
      <c r="JK290">
        <v>0.32597847616828701</v>
      </c>
      <c r="JL290">
        <v>0.28858885061796502</v>
      </c>
      <c r="JM290">
        <v>0.324653505979836</v>
      </c>
      <c r="JN290">
        <v>2.9531127609558001</v>
      </c>
      <c r="JO290">
        <v>2.71599032973868</v>
      </c>
      <c r="JP290">
        <v>1.7474398140594201</v>
      </c>
      <c r="JQ290">
        <v>2.6699667502532698</v>
      </c>
      <c r="JR290">
        <v>0.67490317311151704</v>
      </c>
      <c r="JS290">
        <v>0.84003757118655598</v>
      </c>
      <c r="JT290">
        <v>0.31077536569200298</v>
      </c>
      <c r="JU290">
        <v>4.32088939175443</v>
      </c>
      <c r="JV290">
        <v>2.8448482676285201</v>
      </c>
      <c r="JW290">
        <v>2.9089683118140002</v>
      </c>
      <c r="JX290">
        <v>2.73956260654032</v>
      </c>
      <c r="JY290">
        <v>6.1546677119325501</v>
      </c>
      <c r="JZ290">
        <v>3.2071546177658701</v>
      </c>
      <c r="KA290">
        <v>10.6735174922703</v>
      </c>
      <c r="KB290">
        <v>2.8374334718720702</v>
      </c>
      <c r="KC290">
        <v>0.53885139302964702</v>
      </c>
      <c r="KD290">
        <v>0</v>
      </c>
      <c r="KE290">
        <v>1.1249273464170899</v>
      </c>
      <c r="KF290">
        <v>1.11720618015163</v>
      </c>
      <c r="KG290">
        <v>0</v>
      </c>
      <c r="KH290">
        <v>2.6618133205561199</v>
      </c>
      <c r="KI290">
        <v>2.7124279590383602</v>
      </c>
      <c r="KJ290">
        <v>6.62217181972862E-2</v>
      </c>
      <c r="KK290">
        <v>6.1757259168460699E-2</v>
      </c>
      <c r="KL290">
        <v>6.32601056590959E-2</v>
      </c>
      <c r="KM290">
        <v>4.8467125538864501E-2</v>
      </c>
      <c r="KN290">
        <v>5.6639097812375201E-2</v>
      </c>
      <c r="KO290">
        <v>4.9822172463672702E-2</v>
      </c>
      <c r="KP290">
        <v>4.79753351733989E-2</v>
      </c>
      <c r="KQ290">
        <v>4.8343392568167401E-2</v>
      </c>
      <c r="KR290">
        <v>5.2637140518843398E-2</v>
      </c>
      <c r="KS290">
        <v>5.1878749888561698E-2</v>
      </c>
      <c r="KT290">
        <v>8.9771925438858605E-2</v>
      </c>
      <c r="KU290">
        <v>4.81740389110153E-2</v>
      </c>
      <c r="KV290">
        <v>4.80754637835158E-2</v>
      </c>
      <c r="KW290">
        <v>2.6113825282491598</v>
      </c>
      <c r="KX290">
        <v>6.5796921526797902</v>
      </c>
      <c r="KY290">
        <v>21.826408073096399</v>
      </c>
      <c r="KZ290">
        <v>2.6717213900721402</v>
      </c>
      <c r="LA290">
        <v>6.7493276844462802</v>
      </c>
      <c r="LB290">
        <v>2.7482757012356002E-2</v>
      </c>
      <c r="LC290">
        <v>2.7145945235679299</v>
      </c>
      <c r="LD290">
        <v>0.99171992282347998</v>
      </c>
      <c r="LE290">
        <v>1.03494042447138</v>
      </c>
      <c r="LF290">
        <v>1.02490944615658</v>
      </c>
      <c r="LG290">
        <v>0.28851408551576402</v>
      </c>
      <c r="LH290">
        <v>2.71159993824919</v>
      </c>
      <c r="LI290">
        <v>1.1239271931624399</v>
      </c>
      <c r="LJ290">
        <v>1.14814242791127</v>
      </c>
      <c r="LK290">
        <v>1.1476263732844401</v>
      </c>
      <c r="LL290">
        <v>1.15977414973174</v>
      </c>
      <c r="LM290">
        <v>1.14930024138604</v>
      </c>
      <c r="LN290">
        <v>1.1460113308711299</v>
      </c>
      <c r="LO290">
        <v>0.37109696993912</v>
      </c>
      <c r="LP290">
        <v>3.0828483640758302</v>
      </c>
      <c r="LQ290">
        <v>6.1420425813897603</v>
      </c>
      <c r="LR290">
        <v>7.4834586536112502</v>
      </c>
      <c r="LS290">
        <v>0.831082025595553</v>
      </c>
      <c r="LT290">
        <v>1.53076721591233</v>
      </c>
      <c r="LU290">
        <v>6.1546677119325501</v>
      </c>
      <c r="LV290">
        <v>6.7457500859317996</v>
      </c>
      <c r="LW290">
        <v>0.74537734051754001</v>
      </c>
      <c r="LX290">
        <v>0.86480830690737298</v>
      </c>
      <c r="LY290">
        <v>10.8157017791802</v>
      </c>
      <c r="LZ290">
        <v>10.800904010061799</v>
      </c>
      <c r="MA290">
        <v>10.7661586479649</v>
      </c>
      <c r="MB290">
        <v>2.9718479587626499E-2</v>
      </c>
      <c r="MC290">
        <v>0.86480830690737298</v>
      </c>
      <c r="MD290">
        <v>2.7184501665222802</v>
      </c>
      <c r="ME290">
        <v>0.86480830690737298</v>
      </c>
      <c r="MF290">
        <v>2.7143951643084301</v>
      </c>
      <c r="MG290">
        <v>1.6814226991155401</v>
      </c>
      <c r="MH290">
        <v>2.0407086176309002</v>
      </c>
      <c r="MI290">
        <v>1.4403676817430999</v>
      </c>
      <c r="MJ290">
        <v>3.1549676928070101</v>
      </c>
      <c r="MK290">
        <v>7.9926061815842004</v>
      </c>
      <c r="ML290">
        <v>0.26662620130061798</v>
      </c>
      <c r="MM290">
        <v>0.27341489846934403</v>
      </c>
      <c r="MN290">
        <v>0.28049299952940199</v>
      </c>
      <c r="MO290">
        <v>0.27052699297482702</v>
      </c>
      <c r="MP290">
        <v>0.26986809391441002</v>
      </c>
      <c r="MQ290">
        <v>0.27917122873247002</v>
      </c>
      <c r="MR290">
        <v>0.273302606226141</v>
      </c>
      <c r="MS290">
        <v>0.279263507886366</v>
      </c>
      <c r="MT290">
        <v>0.29752271843676298</v>
      </c>
      <c r="MU290">
        <v>0.31410988082676</v>
      </c>
      <c r="MV290">
        <v>7.2139799002468097</v>
      </c>
      <c r="MW290">
        <v>3.1746466943968699</v>
      </c>
      <c r="MX290">
        <v>11.0463586133438</v>
      </c>
      <c r="MY290">
        <v>8.0394393330009102</v>
      </c>
      <c r="MZ290">
        <v>4.6475624433169296</v>
      </c>
      <c r="NA290">
        <v>6.7190985479019396</v>
      </c>
      <c r="NB290">
        <v>7.4720592082229196</v>
      </c>
      <c r="NC290">
        <v>7.4543564297157801</v>
      </c>
      <c r="ND290">
        <v>8.0350386686545008</v>
      </c>
      <c r="NE290">
        <v>2.6697805278428799</v>
      </c>
      <c r="NF290">
        <v>2.9387796997274198</v>
      </c>
      <c r="NG290">
        <v>1.1744467601198501</v>
      </c>
      <c r="NH290">
        <v>10.762699836656701</v>
      </c>
      <c r="NI290">
        <v>1.5665681665708</v>
      </c>
      <c r="NJ290">
        <v>1.53638848785228</v>
      </c>
      <c r="NK290">
        <v>1.5864936742117799</v>
      </c>
      <c r="NL290">
        <v>6.7457500859317996</v>
      </c>
      <c r="NM290">
        <v>8.0393689371452499</v>
      </c>
      <c r="NN290">
        <v>7.7232234222922802</v>
      </c>
      <c r="NO290">
        <v>3.4539272042603901</v>
      </c>
      <c r="NP290">
        <v>0.39110553497489298</v>
      </c>
      <c r="NQ290">
        <v>2.9531127609558001</v>
      </c>
      <c r="NR290">
        <v>0.83131010798919203</v>
      </c>
      <c r="NS290">
        <v>0.97280263954462998</v>
      </c>
      <c r="NT290">
        <v>0.86119094232231996</v>
      </c>
      <c r="NU290">
        <v>2.9387796997274198</v>
      </c>
      <c r="NV290">
        <v>10.608549259443301</v>
      </c>
      <c r="NW290">
        <v>0.99887873789964798</v>
      </c>
      <c r="NX290">
        <v>1.0709442456099201</v>
      </c>
      <c r="NY290">
        <v>0.85678369638374696</v>
      </c>
      <c r="NZ290">
        <v>3.4726610474519402</v>
      </c>
    </row>
    <row r="291" spans="1:390">
      <c r="A291">
        <v>731</v>
      </c>
      <c r="B291">
        <v>2.8289353517678699</v>
      </c>
      <c r="C291">
        <v>2.8284458763110498</v>
      </c>
      <c r="D291">
        <v>2.82914209654888</v>
      </c>
      <c r="E291">
        <v>2.8274814972390199</v>
      </c>
      <c r="F291">
        <v>2.82914209654888</v>
      </c>
      <c r="G291">
        <v>2.8229634853040499</v>
      </c>
      <c r="H291">
        <v>2.80276681919152</v>
      </c>
      <c r="I291">
        <v>2.79117156087726</v>
      </c>
      <c r="J291">
        <v>2.8113361967215802</v>
      </c>
      <c r="K291">
        <v>2.8377115355158899</v>
      </c>
      <c r="L291">
        <v>2.7978259414098701</v>
      </c>
      <c r="M291">
        <v>2.8294689901877299</v>
      </c>
      <c r="N291">
        <v>2.8337583742085299</v>
      </c>
      <c r="O291">
        <v>2.8288986704921002</v>
      </c>
      <c r="P291">
        <v>2.8044845552445099</v>
      </c>
      <c r="Q291">
        <v>2.8136941303702501</v>
      </c>
      <c r="R291">
        <v>2.79117156087726</v>
      </c>
      <c r="S291">
        <v>10.213537062329801</v>
      </c>
      <c r="T291">
        <v>10.0810127930049</v>
      </c>
      <c r="U291">
        <v>2.79117156087726</v>
      </c>
      <c r="V291">
        <v>2.79117156087726</v>
      </c>
      <c r="W291">
        <v>2.82736234858604</v>
      </c>
      <c r="X291">
        <v>4.4699776751715401</v>
      </c>
      <c r="Y291">
        <v>2.8225047665102401</v>
      </c>
      <c r="Z291">
        <v>2.8405555256866499</v>
      </c>
      <c r="AA291">
        <v>10.0777013986869</v>
      </c>
      <c r="AB291">
        <v>2.7674854973395902</v>
      </c>
      <c r="AC291">
        <v>2.8288885911824102</v>
      </c>
      <c r="AD291">
        <v>4.3943433486274097</v>
      </c>
      <c r="AE291">
        <v>4.44982572468912</v>
      </c>
      <c r="AF291">
        <v>4.5310859877130998</v>
      </c>
      <c r="AG291">
        <v>2.9162845495446699</v>
      </c>
      <c r="AH291">
        <v>4.3980106108540697</v>
      </c>
      <c r="AI291">
        <v>2.0091592706624799</v>
      </c>
      <c r="AJ291">
        <v>1.41391200876433</v>
      </c>
      <c r="AK291">
        <v>2.8182216742344801</v>
      </c>
      <c r="AL291">
        <v>10.089050702107</v>
      </c>
      <c r="AM291">
        <v>4.3971669463019003</v>
      </c>
      <c r="AN291">
        <v>4.4435260032971504</v>
      </c>
      <c r="AO291">
        <v>4.3952567398250997</v>
      </c>
      <c r="AP291">
        <v>4.3895185042467899</v>
      </c>
      <c r="AQ291">
        <v>0.86584776988336298</v>
      </c>
      <c r="AR291">
        <v>2.0732533771760702</v>
      </c>
      <c r="AS291">
        <v>2.0759406503619</v>
      </c>
      <c r="AT291">
        <v>21.1082040057378</v>
      </c>
      <c r="AU291">
        <v>21.126810231324701</v>
      </c>
      <c r="AV291">
        <v>21.1191859810728</v>
      </c>
      <c r="AW291">
        <v>21.081989502620001</v>
      </c>
      <c r="AX291">
        <v>21.1296729659107</v>
      </c>
      <c r="AY291">
        <v>1.52300023160602</v>
      </c>
      <c r="AZ291">
        <v>1.4181499616514399</v>
      </c>
      <c r="BA291">
        <v>3.0209019832402699</v>
      </c>
      <c r="BB291">
        <v>21.1247641367979</v>
      </c>
      <c r="BC291">
        <v>21.1267261471681</v>
      </c>
      <c r="BD291">
        <v>10.104319859507401</v>
      </c>
      <c r="BE291">
        <v>2.8056651332106601</v>
      </c>
      <c r="BF291">
        <v>1.33525131554176</v>
      </c>
      <c r="BG291">
        <v>1.4174246486854301</v>
      </c>
      <c r="BH291">
        <v>1.4360925467548999</v>
      </c>
      <c r="BI291">
        <v>21.1296729659107</v>
      </c>
      <c r="BJ291">
        <v>4.3913603605758604</v>
      </c>
      <c r="BK291">
        <v>4.3893700786273397</v>
      </c>
      <c r="BL291">
        <v>10.096159531488601</v>
      </c>
      <c r="BM291">
        <v>0.75454295391117299</v>
      </c>
      <c r="BN291">
        <v>21.185971858799899</v>
      </c>
      <c r="BO291">
        <v>21.124901102854601</v>
      </c>
      <c r="BP291">
        <v>1.33525131554176</v>
      </c>
      <c r="BQ291">
        <v>10.1225231442563</v>
      </c>
      <c r="BR291">
        <v>10.0614625569551</v>
      </c>
      <c r="BS291">
        <v>4.4422828750697603</v>
      </c>
      <c r="BT291">
        <v>4.4754469324836101</v>
      </c>
      <c r="BU291">
        <v>1.3744804289305099</v>
      </c>
      <c r="BV291">
        <v>1.5159294856879</v>
      </c>
      <c r="BW291">
        <v>1.35485433066178</v>
      </c>
      <c r="BX291">
        <v>10.0904144713181</v>
      </c>
      <c r="BY291">
        <v>1.51728153195938</v>
      </c>
      <c r="BZ291">
        <v>10.0993225683739</v>
      </c>
      <c r="CA291">
        <v>10.104236579413501</v>
      </c>
      <c r="CB291">
        <v>1.6505493253232399</v>
      </c>
      <c r="CC291">
        <v>21.185696527662799</v>
      </c>
      <c r="CD291">
        <v>2.1073183615735398</v>
      </c>
      <c r="CE291">
        <v>4.5263425512041104</v>
      </c>
      <c r="CF291">
        <v>10.085847321668201</v>
      </c>
      <c r="CG291">
        <v>4.4532449768509297</v>
      </c>
      <c r="CH291">
        <v>2.5036170562410298</v>
      </c>
      <c r="CI291">
        <v>10.090973114570501</v>
      </c>
      <c r="CJ291">
        <v>4.43573552485267</v>
      </c>
      <c r="CK291">
        <v>10.086299688699</v>
      </c>
      <c r="CL291">
        <v>10.086299688699</v>
      </c>
      <c r="CM291">
        <v>1.43923111723205</v>
      </c>
      <c r="CN291">
        <v>4.4548082415324002</v>
      </c>
      <c r="CO291">
        <v>2.8266698904718202</v>
      </c>
      <c r="CP291">
        <v>2.8270776357442</v>
      </c>
      <c r="CQ291">
        <v>2.8264744171007501</v>
      </c>
      <c r="CR291">
        <v>2.82727314129091</v>
      </c>
      <c r="CS291">
        <v>1.4040134819527099</v>
      </c>
      <c r="CT291">
        <v>2.79117156087726</v>
      </c>
      <c r="CU291">
        <v>2.7703901787935901</v>
      </c>
      <c r="CV291">
        <v>2.79583123856662</v>
      </c>
      <c r="CW291">
        <v>2.7829678323791298</v>
      </c>
      <c r="CX291">
        <v>1.37909704931959</v>
      </c>
      <c r="CY291">
        <v>1.3805546726765301</v>
      </c>
      <c r="CZ291">
        <v>1.66061966928162</v>
      </c>
      <c r="DA291">
        <v>2.0718877341926598</v>
      </c>
      <c r="DB291">
        <v>1.5170883436784399</v>
      </c>
      <c r="DC291">
        <v>2.0582544324919998</v>
      </c>
      <c r="DD291">
        <v>1.1299529904173</v>
      </c>
      <c r="DE291">
        <v>1.3822924144622899</v>
      </c>
      <c r="DF291">
        <v>4.3825464712573199</v>
      </c>
      <c r="DG291">
        <v>4.4696534142187101</v>
      </c>
      <c r="DH291">
        <v>1.5928952444658799</v>
      </c>
      <c r="DI291">
        <v>1.5584523305898701</v>
      </c>
      <c r="DJ291">
        <v>2.8319807539635602</v>
      </c>
      <c r="DK291">
        <v>4.4631927687319299</v>
      </c>
      <c r="DL291">
        <v>10.070606533823099</v>
      </c>
      <c r="DM291">
        <v>2.05998805831126</v>
      </c>
      <c r="DN291">
        <v>4.39029579117694</v>
      </c>
      <c r="DO291">
        <v>4.3929649719365003</v>
      </c>
      <c r="DP291">
        <v>4.3943433486274097</v>
      </c>
      <c r="DQ291">
        <v>4.3899308570424003</v>
      </c>
      <c r="DR291">
        <v>4.3931764024906803</v>
      </c>
      <c r="DS291">
        <v>1.37989207365106</v>
      </c>
      <c r="DT291">
        <v>10.0773812668078</v>
      </c>
      <c r="DU291">
        <v>1.3799699650717101</v>
      </c>
      <c r="DV291">
        <v>0.88096525436704598</v>
      </c>
      <c r="DW291">
        <v>0.89089621895987303</v>
      </c>
      <c r="DX291">
        <v>2.7728332996336098</v>
      </c>
      <c r="DY291">
        <v>2.59681442039685</v>
      </c>
      <c r="DZ291">
        <v>2.8342948438602802</v>
      </c>
      <c r="EA291">
        <v>2.8223370874509301</v>
      </c>
      <c r="EB291">
        <v>2.80276681919152</v>
      </c>
      <c r="EC291">
        <v>10.0839652622956</v>
      </c>
      <c r="ED291">
        <v>0.86584776988336298</v>
      </c>
      <c r="EE291">
        <v>1.3857160222448099</v>
      </c>
      <c r="EF291">
        <v>10.158843205494099</v>
      </c>
      <c r="EG291">
        <v>10.197139347214399</v>
      </c>
      <c r="EH291">
        <v>10.2693448538142</v>
      </c>
      <c r="EI291">
        <v>4.4523324287255299</v>
      </c>
      <c r="EJ291">
        <v>2.05295495090613</v>
      </c>
      <c r="EK291">
        <v>1.4531762077167301</v>
      </c>
      <c r="EL291">
        <v>1.3668056358974301</v>
      </c>
      <c r="EM291">
        <v>4.3895118671197402</v>
      </c>
      <c r="EN291">
        <v>1.5961589443817901</v>
      </c>
      <c r="EO291">
        <v>1.38685944970389</v>
      </c>
      <c r="EP291">
        <v>2.8294689901877299</v>
      </c>
      <c r="EQ291">
        <v>4.0914087024550598</v>
      </c>
      <c r="ER291">
        <v>1.57942366108654</v>
      </c>
      <c r="ES291">
        <v>10.1288039110215</v>
      </c>
      <c r="ET291">
        <v>1.52697723822884</v>
      </c>
      <c r="EU291">
        <v>10.0613418765442</v>
      </c>
      <c r="EV291">
        <v>2.72578715966343</v>
      </c>
      <c r="EW291">
        <v>2.7245644398855799</v>
      </c>
      <c r="EX291">
        <v>2.7237600886944899</v>
      </c>
      <c r="EY291">
        <v>10.0900699772323</v>
      </c>
      <c r="EZ291">
        <v>2.8281604989393698</v>
      </c>
      <c r="FA291">
        <v>1.41671239001922</v>
      </c>
      <c r="FB291">
        <v>2.7244883628455798</v>
      </c>
      <c r="FC291">
        <v>2.6574203568334802</v>
      </c>
      <c r="FD291">
        <v>1.3865656593072</v>
      </c>
      <c r="FE291">
        <v>2.7279046963048401</v>
      </c>
      <c r="FF291">
        <v>1.4245792165162401</v>
      </c>
      <c r="FG291">
        <v>2.6569542018698802</v>
      </c>
      <c r="FH291">
        <v>2.8282414491609398</v>
      </c>
      <c r="FI291">
        <v>2.79599731117789</v>
      </c>
      <c r="FJ291">
        <v>2.8294222100086102</v>
      </c>
      <c r="FK291">
        <v>1.4481647892874601</v>
      </c>
      <c r="FL291">
        <v>1.43321801741465</v>
      </c>
      <c r="FM291">
        <v>1.6869325371087001</v>
      </c>
      <c r="FN291">
        <v>21.1296729659107</v>
      </c>
      <c r="FO291">
        <v>2.8299472592972501</v>
      </c>
      <c r="FP291">
        <v>1.3670494008228</v>
      </c>
      <c r="FQ291">
        <v>2.7226614860246601</v>
      </c>
      <c r="FR291">
        <v>1.0924214345246901</v>
      </c>
      <c r="FS291">
        <v>2.81438378439046</v>
      </c>
      <c r="FT291">
        <v>2.8290210172160299</v>
      </c>
      <c r="FU291">
        <v>2.7745693280193899</v>
      </c>
      <c r="FV291">
        <v>2.80276681919152</v>
      </c>
      <c r="FW291">
        <v>2.7728332996336098</v>
      </c>
      <c r="FX291">
        <v>2.8063035325826702</v>
      </c>
      <c r="FY291">
        <v>1.42292666713643</v>
      </c>
      <c r="FZ291">
        <v>4.4357604445355197</v>
      </c>
      <c r="GA291">
        <v>2.8284468331478299</v>
      </c>
      <c r="GB291">
        <v>1.5191736710705599</v>
      </c>
      <c r="GC291">
        <v>1.49870552679171</v>
      </c>
      <c r="GD291">
        <v>10.102894078643899</v>
      </c>
      <c r="GE291">
        <v>4.4436699765846699</v>
      </c>
      <c r="GF291">
        <v>2.7742760783896299</v>
      </c>
      <c r="GG291">
        <v>1.42028190492627</v>
      </c>
      <c r="GH291">
        <v>4.4546911232956399</v>
      </c>
      <c r="GI291">
        <v>1.34702213651595</v>
      </c>
      <c r="GJ291">
        <v>10.031183335449599</v>
      </c>
      <c r="GK291">
        <v>1.59215151739399</v>
      </c>
      <c r="GL291">
        <v>0.868397444073846</v>
      </c>
      <c r="GM291">
        <v>0.86618158538957402</v>
      </c>
      <c r="GN291">
        <v>0.88049591104672298</v>
      </c>
      <c r="GO291">
        <v>0.86584776988336298</v>
      </c>
      <c r="GP291">
        <v>0.88032450782764804</v>
      </c>
      <c r="GQ291">
        <v>0.865172125452501</v>
      </c>
      <c r="GR291">
        <v>0.86252218869139596</v>
      </c>
      <c r="GS291">
        <v>0.88166708431753904</v>
      </c>
      <c r="GT291">
        <v>0.86318617976540302</v>
      </c>
      <c r="GU291">
        <v>0.92565261083680705</v>
      </c>
      <c r="GV291">
        <v>0.87755180565023605</v>
      </c>
      <c r="GW291">
        <v>0.87390144270506898</v>
      </c>
      <c r="GX291">
        <v>0.86331793236153198</v>
      </c>
      <c r="GY291">
        <v>0.86790384603825299</v>
      </c>
      <c r="GZ291">
        <v>0.86623868958387795</v>
      </c>
      <c r="HA291">
        <v>0.81677043662279603</v>
      </c>
      <c r="HB291">
        <v>0.880564682468018</v>
      </c>
      <c r="HC291">
        <v>1.0014545578552201</v>
      </c>
      <c r="HD291">
        <v>0.84279786967219605</v>
      </c>
      <c r="HE291">
        <v>0.86530451922545504</v>
      </c>
      <c r="HF291">
        <v>0.92647904924665603</v>
      </c>
      <c r="HG291">
        <v>0.86785236523557996</v>
      </c>
      <c r="HH291">
        <v>0.86400101068112301</v>
      </c>
      <c r="HI291">
        <v>0.88871056351547695</v>
      </c>
      <c r="HJ291">
        <v>0.90366086211863905</v>
      </c>
      <c r="HK291">
        <v>0.86555763678509501</v>
      </c>
      <c r="HL291">
        <v>0.92647904924665603</v>
      </c>
      <c r="HM291">
        <v>0.80034600439122805</v>
      </c>
      <c r="HN291">
        <v>0.88430924607401695</v>
      </c>
      <c r="HO291">
        <v>0.91857319886059896</v>
      </c>
      <c r="HP291">
        <v>10.2054926651294</v>
      </c>
      <c r="HQ291">
        <v>10.087373643222</v>
      </c>
      <c r="HR291">
        <v>10.079608784529301</v>
      </c>
      <c r="HS291">
        <v>2.8098604599958299</v>
      </c>
      <c r="HT291">
        <v>1.1595600758585101</v>
      </c>
      <c r="HU291">
        <v>1.2015572609659499</v>
      </c>
      <c r="HV291">
        <v>0.89978562833210096</v>
      </c>
      <c r="HW291">
        <v>1.00259388684851</v>
      </c>
      <c r="HX291">
        <v>1.4736973063071599</v>
      </c>
      <c r="HY291">
        <v>1.4164789006706</v>
      </c>
      <c r="HZ291">
        <v>1.42985488081693</v>
      </c>
      <c r="IA291">
        <v>4.4357985335900896</v>
      </c>
      <c r="IB291">
        <v>2.8174800849106298</v>
      </c>
      <c r="IC291">
        <v>2.8295409954086201</v>
      </c>
      <c r="ID291">
        <v>2.8295431698571099</v>
      </c>
      <c r="IE291">
        <v>2.7301943742563499</v>
      </c>
      <c r="IF291">
        <v>1.48443759185659</v>
      </c>
      <c r="IG291">
        <v>1.34962141033773</v>
      </c>
      <c r="IH291">
        <v>1.2868050859660101</v>
      </c>
      <c r="II291">
        <v>3.9089362914481001</v>
      </c>
      <c r="IJ291">
        <v>21.119528630331899</v>
      </c>
      <c r="IK291">
        <v>3.9133147743539598</v>
      </c>
      <c r="IL291">
        <v>3.8511274879605102</v>
      </c>
      <c r="IM291">
        <v>10.185846576595001</v>
      </c>
      <c r="IN291">
        <v>2.7700337656400502</v>
      </c>
      <c r="IO291">
        <v>2.7796229004282198</v>
      </c>
      <c r="IP291">
        <v>2.7799206820285298</v>
      </c>
      <c r="IQ291">
        <v>2.8281977848320601</v>
      </c>
      <c r="IR291">
        <v>2.7796229004282198</v>
      </c>
      <c r="IS291">
        <v>20.5349605301788</v>
      </c>
      <c r="IT291">
        <v>20.5303374737605</v>
      </c>
      <c r="IU291">
        <v>1.4287850911603199</v>
      </c>
      <c r="IV291">
        <v>2.6958294737822301</v>
      </c>
      <c r="IW291">
        <v>2.6620513093056601</v>
      </c>
      <c r="IX291">
        <v>1.41783762405185</v>
      </c>
      <c r="IY291">
        <v>20.938836408438998</v>
      </c>
      <c r="IZ291">
        <v>3.0774326307339299</v>
      </c>
      <c r="JA291">
        <v>2.1197602596411702</v>
      </c>
      <c r="JB291">
        <v>0.86584776988336298</v>
      </c>
      <c r="JC291">
        <v>4.1547800136167297</v>
      </c>
      <c r="JD291">
        <v>3.9486918884131699</v>
      </c>
      <c r="JE291">
        <v>7.3622751364081003</v>
      </c>
      <c r="JF291">
        <v>2.0582893099275399</v>
      </c>
      <c r="JG291">
        <v>2.45659064653637</v>
      </c>
      <c r="JH291">
        <v>2.79782667693194</v>
      </c>
      <c r="JI291">
        <v>1.4481647892874601</v>
      </c>
      <c r="JJ291">
        <v>1.43321801741465</v>
      </c>
      <c r="JK291">
        <v>1.43321801741465</v>
      </c>
      <c r="JL291">
        <v>1.3816418228021301</v>
      </c>
      <c r="JM291">
        <v>1.40000318272353</v>
      </c>
      <c r="JN291">
        <v>3.6976642591247999</v>
      </c>
      <c r="JO291">
        <v>2.8288046015384301</v>
      </c>
      <c r="JP291">
        <v>2.05806380835508</v>
      </c>
      <c r="JQ291">
        <v>2.7750956789655001</v>
      </c>
      <c r="JR291">
        <v>1.7867414032883999</v>
      </c>
      <c r="JS291">
        <v>0.86561871533371504</v>
      </c>
      <c r="JT291">
        <v>1.4199009498024799</v>
      </c>
      <c r="JU291">
        <v>4.1587664268170803</v>
      </c>
      <c r="JV291">
        <v>3.5750765466895902</v>
      </c>
      <c r="JW291">
        <v>3.6429581533387099</v>
      </c>
      <c r="JX291">
        <v>2.8409545030121501</v>
      </c>
      <c r="JY291">
        <v>6.84682634282147</v>
      </c>
      <c r="JZ291">
        <v>4.0153274847449199</v>
      </c>
      <c r="KA291">
        <v>10.0311917385727</v>
      </c>
      <c r="KB291">
        <v>3.5609348662390601</v>
      </c>
      <c r="KC291">
        <v>1.65663208663993</v>
      </c>
      <c r="KD291">
        <v>1.1249273464170899</v>
      </c>
      <c r="KE291">
        <v>0</v>
      </c>
      <c r="KF291">
        <v>1.0164359399397201E-2</v>
      </c>
      <c r="KG291">
        <v>1.1249273464170899</v>
      </c>
      <c r="KH291">
        <v>2.8627008204073601</v>
      </c>
      <c r="KI291">
        <v>2.8258847527866302</v>
      </c>
      <c r="KJ291">
        <v>1.0731218858312299</v>
      </c>
      <c r="KK291">
        <v>1.0773655491582199</v>
      </c>
      <c r="KL291">
        <v>1.1172310296518799</v>
      </c>
      <c r="KM291">
        <v>1.0895303561466301</v>
      </c>
      <c r="KN291">
        <v>1.1003316877860101</v>
      </c>
      <c r="KO291">
        <v>1.08861244822572</v>
      </c>
      <c r="KP291">
        <v>1.0915734744166301</v>
      </c>
      <c r="KQ291">
        <v>1.0905308317558</v>
      </c>
      <c r="KR291">
        <v>1.08569385709462</v>
      </c>
      <c r="KS291">
        <v>1.08488940173319</v>
      </c>
      <c r="KT291">
        <v>1.0595066468880701</v>
      </c>
      <c r="KU291">
        <v>1.0893612094626799</v>
      </c>
      <c r="KV291">
        <v>1.08941251202334</v>
      </c>
      <c r="KW291">
        <v>2.7244294701217702</v>
      </c>
      <c r="KX291">
        <v>7.2737791644636198</v>
      </c>
      <c r="KY291">
        <v>21.129934110701001</v>
      </c>
      <c r="KZ291">
        <v>2.5768226717917502</v>
      </c>
      <c r="LA291">
        <v>7.4440773386624599</v>
      </c>
      <c r="LB291">
        <v>1.0974661702895401</v>
      </c>
      <c r="LC291">
        <v>2.82809147799466</v>
      </c>
      <c r="LD291">
        <v>0.211925864971687</v>
      </c>
      <c r="LE291">
        <v>0.16194825213011699</v>
      </c>
      <c r="LF291">
        <v>0.16208472417227099</v>
      </c>
      <c r="LG291">
        <v>1.38157768056667</v>
      </c>
      <c r="LH291">
        <v>2.8139535257924901</v>
      </c>
      <c r="LI291">
        <v>6.4827865150661104E-3</v>
      </c>
      <c r="LJ291">
        <v>2.3233944155048598E-2</v>
      </c>
      <c r="LK291">
        <v>2.2950654391536499E-2</v>
      </c>
      <c r="LL291">
        <v>3.5479457225268199E-2</v>
      </c>
      <c r="LM291">
        <v>2.5481034849473699E-2</v>
      </c>
      <c r="LN291">
        <v>2.11956572910624E-2</v>
      </c>
      <c r="LO291">
        <v>1.4448177177613</v>
      </c>
      <c r="LP291">
        <v>3.8784940303886</v>
      </c>
      <c r="LQ291">
        <v>6.9083534163144904</v>
      </c>
      <c r="LR291">
        <v>7.5009655889326696</v>
      </c>
      <c r="LS291">
        <v>1.0790594879416899</v>
      </c>
      <c r="LT291">
        <v>1.9493828216820299</v>
      </c>
      <c r="LU291">
        <v>6.84682634282147</v>
      </c>
      <c r="LV291">
        <v>7.43956520029242</v>
      </c>
      <c r="LW291">
        <v>0.92052374143636195</v>
      </c>
      <c r="LX291">
        <v>0.88469246838717897</v>
      </c>
      <c r="LY291">
        <v>10.189623784208599</v>
      </c>
      <c r="LZ291">
        <v>10.1737910576004</v>
      </c>
      <c r="MA291">
        <v>10.1336115766074</v>
      </c>
      <c r="MB291">
        <v>1.09521358509196</v>
      </c>
      <c r="MC291">
        <v>0.88469246838717897</v>
      </c>
      <c r="MD291">
        <v>2.8293660941504202</v>
      </c>
      <c r="ME291">
        <v>0.88469246838717897</v>
      </c>
      <c r="MF291">
        <v>2.8330396663400199</v>
      </c>
      <c r="MG291">
        <v>2.0219379615458002</v>
      </c>
      <c r="MH291">
        <v>2.2784691947928501</v>
      </c>
      <c r="MI291">
        <v>1.9265194510019801</v>
      </c>
      <c r="MJ291">
        <v>3.9405085139840699</v>
      </c>
      <c r="MK291">
        <v>8.2343342701078708</v>
      </c>
      <c r="ML291">
        <v>1.3826416375203601</v>
      </c>
      <c r="MM291">
        <v>1.3894979506174201</v>
      </c>
      <c r="MN291">
        <v>1.3970382335276299</v>
      </c>
      <c r="MO291">
        <v>1.3860410397592899</v>
      </c>
      <c r="MP291">
        <v>1.3855937863349399</v>
      </c>
      <c r="MQ291">
        <v>1.39571629110252</v>
      </c>
      <c r="MR291">
        <v>1.3830911883129799</v>
      </c>
      <c r="MS291">
        <v>1.3930803844717601</v>
      </c>
      <c r="MT291">
        <v>1.41449626929342</v>
      </c>
      <c r="MU291">
        <v>1.43054919129403</v>
      </c>
      <c r="MV291">
        <v>7.8730304829569899</v>
      </c>
      <c r="MW291">
        <v>3.9588762600925</v>
      </c>
      <c r="MX291">
        <v>11.2258356263356</v>
      </c>
      <c r="MY291">
        <v>8.2721317911049397</v>
      </c>
      <c r="MZ291">
        <v>4.4288809763222403</v>
      </c>
      <c r="NA291">
        <v>7.3876757466416301</v>
      </c>
      <c r="NB291">
        <v>7.4922384866793896</v>
      </c>
      <c r="NC291">
        <v>8.1076222140580807</v>
      </c>
      <c r="ND291">
        <v>8.2664968298839892</v>
      </c>
      <c r="NE291">
        <v>3.1406305614640502</v>
      </c>
      <c r="NF291">
        <v>3.6732307330649698</v>
      </c>
      <c r="NG291">
        <v>5.0464037700133003E-2</v>
      </c>
      <c r="NH291">
        <v>10.123833492563399</v>
      </c>
      <c r="NI291">
        <v>2.02395532180382</v>
      </c>
      <c r="NJ291">
        <v>2.1382350263710501</v>
      </c>
      <c r="NK291">
        <v>2.0818934921904599</v>
      </c>
      <c r="NL291">
        <v>7.43956520029242</v>
      </c>
      <c r="NM291">
        <v>8.2727362153694308</v>
      </c>
      <c r="NN291">
        <v>6.8810534559880399</v>
      </c>
      <c r="NO291">
        <v>4.2786496908100604</v>
      </c>
      <c r="NP291">
        <v>1.5017795448989799</v>
      </c>
      <c r="NQ291">
        <v>3.6976642591247999</v>
      </c>
      <c r="NR291">
        <v>1.07886262785305</v>
      </c>
      <c r="NS291">
        <v>1.0400229101101599</v>
      </c>
      <c r="NT291">
        <v>1.0696439446867301</v>
      </c>
      <c r="NU291">
        <v>3.6732307330649698</v>
      </c>
      <c r="NV291">
        <v>9.9718449795580497</v>
      </c>
      <c r="NW291">
        <v>1.1422195089058</v>
      </c>
      <c r="NX291">
        <v>1.1584752978609401</v>
      </c>
      <c r="NY291">
        <v>0.88054572340793402</v>
      </c>
      <c r="NZ291">
        <v>4.3383663899621201</v>
      </c>
    </row>
    <row r="292" spans="1:390">
      <c r="A292">
        <v>732</v>
      </c>
      <c r="B292">
        <v>2.83300023755735</v>
      </c>
      <c r="C292">
        <v>2.8324384731924801</v>
      </c>
      <c r="D292">
        <v>2.8332054741569701</v>
      </c>
      <c r="E292">
        <v>2.8315488889236899</v>
      </c>
      <c r="F292">
        <v>2.8332054741569701</v>
      </c>
      <c r="G292">
        <v>2.82699835219938</v>
      </c>
      <c r="H292">
        <v>2.8068308939665401</v>
      </c>
      <c r="I292">
        <v>2.7954610208994102</v>
      </c>
      <c r="J292">
        <v>2.81541020027792</v>
      </c>
      <c r="K292">
        <v>2.84172337274443</v>
      </c>
      <c r="L292">
        <v>2.8018771061129701</v>
      </c>
      <c r="M292">
        <v>2.83352505158151</v>
      </c>
      <c r="N292">
        <v>2.8378467104107301</v>
      </c>
      <c r="O292">
        <v>2.8329642793148602</v>
      </c>
      <c r="P292">
        <v>2.80854394238954</v>
      </c>
      <c r="Q292">
        <v>2.8177755942959699</v>
      </c>
      <c r="R292">
        <v>2.7954610208994102</v>
      </c>
      <c r="S292">
        <v>10.2232455979522</v>
      </c>
      <c r="T292">
        <v>10.090698828616601</v>
      </c>
      <c r="U292">
        <v>2.7954610208994102</v>
      </c>
      <c r="V292">
        <v>2.7954610208994102</v>
      </c>
      <c r="W292">
        <v>2.8314296727596799</v>
      </c>
      <c r="X292">
        <v>4.4772551975774197</v>
      </c>
      <c r="Y292">
        <v>2.82654313789565</v>
      </c>
      <c r="Z292">
        <v>2.84466256690754</v>
      </c>
      <c r="AA292">
        <v>10.087387317770901</v>
      </c>
      <c r="AB292">
        <v>2.77151036369143</v>
      </c>
      <c r="AC292">
        <v>2.8329020478237501</v>
      </c>
      <c r="AD292">
        <v>4.4016139376410601</v>
      </c>
      <c r="AE292">
        <v>4.4569934361011896</v>
      </c>
      <c r="AF292">
        <v>4.5382811370866003</v>
      </c>
      <c r="AG292">
        <v>2.92213103349679</v>
      </c>
      <c r="AH292">
        <v>4.40527464277144</v>
      </c>
      <c r="AI292">
        <v>2.00999267612521</v>
      </c>
      <c r="AJ292">
        <v>1.4069445774620899</v>
      </c>
      <c r="AK292">
        <v>2.82212643337555</v>
      </c>
      <c r="AL292">
        <v>10.098742984795299</v>
      </c>
      <c r="AM292">
        <v>4.4045002250997802</v>
      </c>
      <c r="AN292">
        <v>4.4507816523033297</v>
      </c>
      <c r="AO292">
        <v>4.4025257210051603</v>
      </c>
      <c r="AP292">
        <v>4.3968252243427797</v>
      </c>
      <c r="AQ292">
        <v>0.86557203623614798</v>
      </c>
      <c r="AR292">
        <v>2.07481219812734</v>
      </c>
      <c r="AS292">
        <v>2.0774875239541202</v>
      </c>
      <c r="AT292">
        <v>21.118131080257101</v>
      </c>
      <c r="AU292">
        <v>21.136733242117302</v>
      </c>
      <c r="AV292">
        <v>21.129108942820299</v>
      </c>
      <c r="AW292">
        <v>21.0919174284404</v>
      </c>
      <c r="AX292">
        <v>21.139595253227199</v>
      </c>
      <c r="AY292">
        <v>1.51590963986973</v>
      </c>
      <c r="AZ292">
        <v>1.4111732051913299</v>
      </c>
      <c r="BA292">
        <v>3.0254703608796101</v>
      </c>
      <c r="BB292">
        <v>21.134687024850201</v>
      </c>
      <c r="BC292">
        <v>21.136649177226499</v>
      </c>
      <c r="BD292">
        <v>10.114014642529</v>
      </c>
      <c r="BE292">
        <v>2.8097725838031802</v>
      </c>
      <c r="BF292">
        <v>1.3277015928626399</v>
      </c>
      <c r="BG292">
        <v>1.41024494812958</v>
      </c>
      <c r="BH292">
        <v>1.42893333242002</v>
      </c>
      <c r="BI292">
        <v>21.139595253227199</v>
      </c>
      <c r="BJ292">
        <v>4.3986663389628697</v>
      </c>
      <c r="BK292">
        <v>4.3966781680633602</v>
      </c>
      <c r="BL292">
        <v>10.1058606808399</v>
      </c>
      <c r="BM292">
        <v>0.75857360040077804</v>
      </c>
      <c r="BN292">
        <v>21.195909614866199</v>
      </c>
      <c r="BO292">
        <v>21.134823955864999</v>
      </c>
      <c r="BP292">
        <v>1.3277015928626399</v>
      </c>
      <c r="BQ292">
        <v>10.1322136055034</v>
      </c>
      <c r="BR292">
        <v>10.071163277858499</v>
      </c>
      <c r="BS292">
        <v>4.44953404422216</v>
      </c>
      <c r="BT292">
        <v>4.4826998124372501</v>
      </c>
      <c r="BU292">
        <v>1.36761541078367</v>
      </c>
      <c r="BV292">
        <v>1.5088365661329799</v>
      </c>
      <c r="BW292">
        <v>1.3478595357398999</v>
      </c>
      <c r="BX292">
        <v>10.100107035240599</v>
      </c>
      <c r="BY292">
        <v>1.51018789309178</v>
      </c>
      <c r="BZ292">
        <v>10.109020336896901</v>
      </c>
      <c r="CA292">
        <v>10.1139374193589</v>
      </c>
      <c r="CB292">
        <v>1.64239614733382</v>
      </c>
      <c r="CC292">
        <v>21.195619347618699</v>
      </c>
      <c r="CD292">
        <v>2.1052239799900101</v>
      </c>
      <c r="CE292">
        <v>4.5336704217577397</v>
      </c>
      <c r="CF292">
        <v>10.0955427332821</v>
      </c>
      <c r="CG292">
        <v>4.4604831391689004</v>
      </c>
      <c r="CH292">
        <v>2.5039403185541298</v>
      </c>
      <c r="CI292">
        <v>10.1006655290739</v>
      </c>
      <c r="CJ292">
        <v>4.4429945352496203</v>
      </c>
      <c r="CK292">
        <v>10.0959966604194</v>
      </c>
      <c r="CL292">
        <v>10.0959966604194</v>
      </c>
      <c r="CM292">
        <v>1.43205851931302</v>
      </c>
      <c r="CN292">
        <v>4.4620477537208201</v>
      </c>
      <c r="CO292">
        <v>2.83066366600944</v>
      </c>
      <c r="CP292">
        <v>2.83108642474952</v>
      </c>
      <c r="CQ292">
        <v>2.8305418263853701</v>
      </c>
      <c r="CR292">
        <v>2.83127791627544</v>
      </c>
      <c r="CS292">
        <v>1.39679207726883</v>
      </c>
      <c r="CT292">
        <v>2.7954610208994102</v>
      </c>
      <c r="CU292">
        <v>2.7744055452773999</v>
      </c>
      <c r="CV292">
        <v>2.7998702220318998</v>
      </c>
      <c r="CW292">
        <v>2.7870431812566201</v>
      </c>
      <c r="CX292">
        <v>1.3721076595457</v>
      </c>
      <c r="CY292">
        <v>1.3735697156915601</v>
      </c>
      <c r="CZ292">
        <v>1.6524796878730399</v>
      </c>
      <c r="DA292">
        <v>2.0734642142366502</v>
      </c>
      <c r="DB292">
        <v>1.5099953673561399</v>
      </c>
      <c r="DC292">
        <v>2.0597826597612099</v>
      </c>
      <c r="DD292">
        <v>1.12609333799334</v>
      </c>
      <c r="DE292">
        <v>1.37531103047783</v>
      </c>
      <c r="DF292">
        <v>4.3898716175291499</v>
      </c>
      <c r="DG292">
        <v>4.4768565682104402</v>
      </c>
      <c r="DH292">
        <v>1.58484855910714</v>
      </c>
      <c r="DI292">
        <v>1.55110864110963</v>
      </c>
      <c r="DJ292">
        <v>2.8359769940635999</v>
      </c>
      <c r="DK292">
        <v>4.4703850263216696</v>
      </c>
      <c r="DL292">
        <v>10.080305943779701</v>
      </c>
      <c r="DM292">
        <v>2.06160268286617</v>
      </c>
      <c r="DN292">
        <v>4.3975954846365797</v>
      </c>
      <c r="DO292">
        <v>4.4002386652777199</v>
      </c>
      <c r="DP292">
        <v>4.4016139376410601</v>
      </c>
      <c r="DQ292">
        <v>4.3972360169444</v>
      </c>
      <c r="DR292">
        <v>4.4004904865708996</v>
      </c>
      <c r="DS292">
        <v>1.3729166557344299</v>
      </c>
      <c r="DT292">
        <v>10.0870852822017</v>
      </c>
      <c r="DU292">
        <v>1.3729946504491499</v>
      </c>
      <c r="DV292">
        <v>0.88071266597454601</v>
      </c>
      <c r="DW292">
        <v>0.890080111390539</v>
      </c>
      <c r="DX292">
        <v>2.77684596245903</v>
      </c>
      <c r="DY292">
        <v>2.6005587689573599</v>
      </c>
      <c r="DZ292">
        <v>2.8384378748341499</v>
      </c>
      <c r="EA292">
        <v>2.8264676461479299</v>
      </c>
      <c r="EB292">
        <v>2.8068308939665401</v>
      </c>
      <c r="EC292">
        <v>10.093666799966901</v>
      </c>
      <c r="ED292">
        <v>0.86557203623614798</v>
      </c>
      <c r="EE292">
        <v>1.3785923553030399</v>
      </c>
      <c r="EF292">
        <v>10.1685428719854</v>
      </c>
      <c r="EG292">
        <v>10.206832699234599</v>
      </c>
      <c r="EH292">
        <v>10.279038255558801</v>
      </c>
      <c r="EI292">
        <v>4.4595924723549603</v>
      </c>
      <c r="EJ292">
        <v>2.05452575475412</v>
      </c>
      <c r="EK292">
        <v>1.4462755103852001</v>
      </c>
      <c r="EL292">
        <v>1.3597674745062001</v>
      </c>
      <c r="EM292">
        <v>4.3968186108595599</v>
      </c>
      <c r="EN292">
        <v>1.5880980446937101</v>
      </c>
      <c r="EO292">
        <v>1.3787736741369001</v>
      </c>
      <c r="EP292">
        <v>2.83352505158151</v>
      </c>
      <c r="EQ292">
        <v>4.09795727687405</v>
      </c>
      <c r="ER292">
        <v>1.57144970322374</v>
      </c>
      <c r="ES292">
        <v>10.1384941558346</v>
      </c>
      <c r="ET292">
        <v>1.51991052820124</v>
      </c>
      <c r="EU292">
        <v>10.0710439111566</v>
      </c>
      <c r="EV292">
        <v>2.7166679557200202</v>
      </c>
      <c r="EW292">
        <v>2.7154439938023001</v>
      </c>
      <c r="EX292">
        <v>2.7146404637168802</v>
      </c>
      <c r="EY292">
        <v>10.0997627011047</v>
      </c>
      <c r="EZ292">
        <v>2.83215823225345</v>
      </c>
      <c r="FA292">
        <v>1.40973920196324</v>
      </c>
      <c r="FB292">
        <v>2.7153690941757702</v>
      </c>
      <c r="FC292">
        <v>2.6483641044661801</v>
      </c>
      <c r="FD292">
        <v>1.3784775447775699</v>
      </c>
      <c r="FE292">
        <v>2.7187870578896001</v>
      </c>
      <c r="FF292">
        <v>1.41734801192932</v>
      </c>
      <c r="FG292">
        <v>2.64789870754</v>
      </c>
      <c r="FH292">
        <v>2.8322390486387299</v>
      </c>
      <c r="FI292">
        <v>2.8000391293180198</v>
      </c>
      <c r="FJ292">
        <v>2.8334704286305801</v>
      </c>
      <c r="FK292">
        <v>1.4410986878940599</v>
      </c>
      <c r="FL292">
        <v>1.4260716328165199</v>
      </c>
      <c r="FM292">
        <v>1.67876999913924</v>
      </c>
      <c r="FN292">
        <v>21.139595253227199</v>
      </c>
      <c r="FO292">
        <v>2.8337653214566001</v>
      </c>
      <c r="FP292">
        <v>1.36001163855313</v>
      </c>
      <c r="FQ292">
        <v>2.7135419216404202</v>
      </c>
      <c r="FR292">
        <v>1.0844987307401399</v>
      </c>
      <c r="FS292">
        <v>2.8184670729831098</v>
      </c>
      <c r="FT292">
        <v>2.8330170137830102</v>
      </c>
      <c r="FU292">
        <v>2.7785833105444202</v>
      </c>
      <c r="FV292">
        <v>2.8068308939665401</v>
      </c>
      <c r="FW292">
        <v>2.77684596245903</v>
      </c>
      <c r="FX292">
        <v>2.8104085594411399</v>
      </c>
      <c r="FY292">
        <v>1.4159368245688</v>
      </c>
      <c r="FZ292">
        <v>4.4430224109270497</v>
      </c>
      <c r="GA292">
        <v>2.83243938521727</v>
      </c>
      <c r="GB292">
        <v>1.5120712518039601</v>
      </c>
      <c r="GC292">
        <v>1.4915529253050299</v>
      </c>
      <c r="GD292">
        <v>10.112594984331601</v>
      </c>
      <c r="GE292">
        <v>4.4509137880441996</v>
      </c>
      <c r="GF292">
        <v>2.7783132109531801</v>
      </c>
      <c r="GG292">
        <v>1.41307757387377</v>
      </c>
      <c r="GH292">
        <v>4.4619206433423901</v>
      </c>
      <c r="GI292">
        <v>1.34008046171936</v>
      </c>
      <c r="GJ292">
        <v>10.0408845575916</v>
      </c>
      <c r="GK292">
        <v>1.58548143380173</v>
      </c>
      <c r="GL292">
        <v>0.86813660938356196</v>
      </c>
      <c r="GM292">
        <v>0.86591127793671496</v>
      </c>
      <c r="GN292">
        <v>0.88035889742536</v>
      </c>
      <c r="GO292">
        <v>0.86557203623614798</v>
      </c>
      <c r="GP292">
        <v>0.87983420085831399</v>
      </c>
      <c r="GQ292">
        <v>0.86489570847935004</v>
      </c>
      <c r="GR292">
        <v>0.86122240123036398</v>
      </c>
      <c r="GS292">
        <v>0.88120572489344795</v>
      </c>
      <c r="GT292">
        <v>0.86303043156078096</v>
      </c>
      <c r="GU292">
        <v>0.92454904909203905</v>
      </c>
      <c r="GV292">
        <v>0.87705401389081294</v>
      </c>
      <c r="GW292">
        <v>0.87326378044895403</v>
      </c>
      <c r="GX292">
        <v>0.86319053215902997</v>
      </c>
      <c r="GY292">
        <v>0.86757415941347005</v>
      </c>
      <c r="GZ292">
        <v>0.86601996063485298</v>
      </c>
      <c r="HA292">
        <v>0.81617234398195004</v>
      </c>
      <c r="HB292">
        <v>0.88023130569186103</v>
      </c>
      <c r="HC292">
        <v>1.0021226560880601</v>
      </c>
      <c r="HD292">
        <v>0.842157193213945</v>
      </c>
      <c r="HE292">
        <v>0.86502880364644197</v>
      </c>
      <c r="HF292">
        <v>0.92538053564843503</v>
      </c>
      <c r="HG292">
        <v>0.86759051291089395</v>
      </c>
      <c r="HH292">
        <v>0.86371845248321499</v>
      </c>
      <c r="HI292">
        <v>0.88852539419084398</v>
      </c>
      <c r="HJ292">
        <v>0.90257118544577897</v>
      </c>
      <c r="HK292">
        <v>0.86528346332805695</v>
      </c>
      <c r="HL292">
        <v>0.92538053564843503</v>
      </c>
      <c r="HM292">
        <v>0.79808490424327605</v>
      </c>
      <c r="HN292">
        <v>0.88403732832612503</v>
      </c>
      <c r="HO292">
        <v>0.91725545466516001</v>
      </c>
      <c r="HP292">
        <v>10.2151287779039</v>
      </c>
      <c r="HQ292">
        <v>10.097070850040501</v>
      </c>
      <c r="HR292">
        <v>10.089308746954799</v>
      </c>
      <c r="HS292">
        <v>2.8139428455322202</v>
      </c>
      <c r="HT292">
        <v>1.1604025994390901</v>
      </c>
      <c r="HU292">
        <v>1.2020086080298999</v>
      </c>
      <c r="HV292">
        <v>0.89876750645814396</v>
      </c>
      <c r="HW292">
        <v>1.00333245147359</v>
      </c>
      <c r="HX292">
        <v>1.4726284867966499</v>
      </c>
      <c r="HY292">
        <v>1.4155407758665901</v>
      </c>
      <c r="HZ292">
        <v>1.4287193807777601</v>
      </c>
      <c r="IA292">
        <v>4.4429408282733203</v>
      </c>
      <c r="IB292">
        <v>2.8214802376557602</v>
      </c>
      <c r="IC292">
        <v>2.83356199195077</v>
      </c>
      <c r="ID292">
        <v>2.8335640529321</v>
      </c>
      <c r="IE292">
        <v>2.7210591778211999</v>
      </c>
      <c r="IF292">
        <v>1.47734373766872</v>
      </c>
      <c r="IG292">
        <v>1.3428733458148601</v>
      </c>
      <c r="IH292">
        <v>1.2813858203249999</v>
      </c>
      <c r="II292">
        <v>3.9071430987658999</v>
      </c>
      <c r="IJ292">
        <v>21.1294535390672</v>
      </c>
      <c r="IK292">
        <v>3.91150152490945</v>
      </c>
      <c r="IL292">
        <v>3.84946123297027</v>
      </c>
      <c r="IM292">
        <v>10.195542335996301</v>
      </c>
      <c r="IN292">
        <v>2.7740483674982999</v>
      </c>
      <c r="IO292">
        <v>2.7836307444000199</v>
      </c>
      <c r="IP292">
        <v>2.7839265318761499</v>
      </c>
      <c r="IQ292">
        <v>2.83219795389111</v>
      </c>
      <c r="IR292">
        <v>2.7836307444000199</v>
      </c>
      <c r="IS292">
        <v>20.544871263702799</v>
      </c>
      <c r="IT292">
        <v>20.5402638030505</v>
      </c>
      <c r="IU292">
        <v>1.4215477375030301</v>
      </c>
      <c r="IV292">
        <v>2.6867500470302299</v>
      </c>
      <c r="IW292">
        <v>2.6529922010639102</v>
      </c>
      <c r="IX292">
        <v>1.4106449870300399</v>
      </c>
      <c r="IY292">
        <v>20.9487644068709</v>
      </c>
      <c r="IZ292">
        <v>3.0824782951930101</v>
      </c>
      <c r="JA292">
        <v>2.1178266022033001</v>
      </c>
      <c r="JB292">
        <v>0.86557203623614798</v>
      </c>
      <c r="JC292">
        <v>4.1531543199617502</v>
      </c>
      <c r="JD292">
        <v>3.9467393521977101</v>
      </c>
      <c r="JE292">
        <v>7.3680297084225304</v>
      </c>
      <c r="JF292">
        <v>2.0598074054211901</v>
      </c>
      <c r="JG292">
        <v>2.4569581801048201</v>
      </c>
      <c r="JH292">
        <v>2.8018782963137401</v>
      </c>
      <c r="JI292">
        <v>1.4410986878940599</v>
      </c>
      <c r="JJ292">
        <v>1.4260716328165199</v>
      </c>
      <c r="JK292">
        <v>1.4260716328165199</v>
      </c>
      <c r="JL292">
        <v>1.3746599346347299</v>
      </c>
      <c r="JM292">
        <v>1.39325934121756</v>
      </c>
      <c r="JN292">
        <v>3.6962701862116298</v>
      </c>
      <c r="JO292">
        <v>2.8328103162571598</v>
      </c>
      <c r="JP292">
        <v>2.0595889040293902</v>
      </c>
      <c r="JQ292">
        <v>2.7791285878463801</v>
      </c>
      <c r="JR292">
        <v>1.7784301244549801</v>
      </c>
      <c r="JS292">
        <v>0.86535262831402404</v>
      </c>
      <c r="JT292">
        <v>1.4127113152742801</v>
      </c>
      <c r="JU292">
        <v>4.1654511134119598</v>
      </c>
      <c r="JV292">
        <v>3.5737911222392298</v>
      </c>
      <c r="JW292">
        <v>3.6416578232789698</v>
      </c>
      <c r="JX292">
        <v>2.84506348496005</v>
      </c>
      <c r="JY292">
        <v>6.8367565285316401</v>
      </c>
      <c r="JZ292">
        <v>4.0133251633340103</v>
      </c>
      <c r="KA292">
        <v>10.0408925931353</v>
      </c>
      <c r="KB292">
        <v>3.5597152434919499</v>
      </c>
      <c r="KC292">
        <v>1.6484967125174801</v>
      </c>
      <c r="KD292">
        <v>1.11720618015163</v>
      </c>
      <c r="KE292">
        <v>1.0164359399397201E-2</v>
      </c>
      <c r="KF292">
        <v>0</v>
      </c>
      <c r="KG292">
        <v>1.11720618015163</v>
      </c>
      <c r="KH292">
        <v>2.8659856328462201</v>
      </c>
      <c r="KI292">
        <v>2.82988313237031</v>
      </c>
      <c r="KJ292">
        <v>1.0651580604886599</v>
      </c>
      <c r="KK292">
        <v>1.0694128212776299</v>
      </c>
      <c r="KL292">
        <v>1.1091507742904001</v>
      </c>
      <c r="KM292">
        <v>1.08161490444843</v>
      </c>
      <c r="KN292">
        <v>1.0923149619043</v>
      </c>
      <c r="KO292">
        <v>1.0806911387709199</v>
      </c>
      <c r="KP292">
        <v>1.08365022236697</v>
      </c>
      <c r="KQ292">
        <v>1.08261046939146</v>
      </c>
      <c r="KR292">
        <v>1.07776665835652</v>
      </c>
      <c r="KS292">
        <v>1.0769743006019199</v>
      </c>
      <c r="KT292">
        <v>1.0514254649769399</v>
      </c>
      <c r="KU292">
        <v>1.08144930136553</v>
      </c>
      <c r="KV292">
        <v>1.0815011282495299</v>
      </c>
      <c r="KW292">
        <v>2.72835988807525</v>
      </c>
      <c r="KX292">
        <v>7.2637120417489696</v>
      </c>
      <c r="KY292">
        <v>21.139856267330298</v>
      </c>
      <c r="KZ292">
        <v>2.5823419393306501</v>
      </c>
      <c r="LA292">
        <v>7.43401127033649</v>
      </c>
      <c r="LB292">
        <v>1.0897389953672301</v>
      </c>
      <c r="LC292">
        <v>2.8320910140883599</v>
      </c>
      <c r="LD292">
        <v>0.20182643117787</v>
      </c>
      <c r="LE292">
        <v>0.15203432460467101</v>
      </c>
      <c r="LF292">
        <v>0.152030443017178</v>
      </c>
      <c r="LG292">
        <v>1.37459558095098</v>
      </c>
      <c r="LH292">
        <v>2.81803636560532</v>
      </c>
      <c r="LI292">
        <v>1.4626257245105301E-2</v>
      </c>
      <c r="LJ292">
        <v>3.18587548564001E-2</v>
      </c>
      <c r="LK292">
        <v>3.20386886279697E-2</v>
      </c>
      <c r="LL292">
        <v>4.46150507004082E-2</v>
      </c>
      <c r="LM292">
        <v>3.5050271168716E-2</v>
      </c>
      <c r="LN292">
        <v>3.0130354163211501E-2</v>
      </c>
      <c r="LO292">
        <v>1.43815109905356</v>
      </c>
      <c r="LP292">
        <v>3.8765954857965301</v>
      </c>
      <c r="LQ292">
        <v>6.8982043818114001</v>
      </c>
      <c r="LR292">
        <v>7.5068300532686898</v>
      </c>
      <c r="LS292">
        <v>1.0781583193153901</v>
      </c>
      <c r="LT292">
        <v>1.94976968661865</v>
      </c>
      <c r="LU292">
        <v>6.8367565285316401</v>
      </c>
      <c r="LV292">
        <v>7.4295005046974598</v>
      </c>
      <c r="LW292">
        <v>0.91910157165026896</v>
      </c>
      <c r="LX292">
        <v>0.88468212186355299</v>
      </c>
      <c r="LY292">
        <v>10.199270563100299</v>
      </c>
      <c r="LZ292">
        <v>10.1834412666026</v>
      </c>
      <c r="MA292">
        <v>10.1432802473386</v>
      </c>
      <c r="MB292">
        <v>1.08748978523754</v>
      </c>
      <c r="MC292">
        <v>0.88468212186355299</v>
      </c>
      <c r="MD292">
        <v>2.8333880233208499</v>
      </c>
      <c r="ME292">
        <v>0.88468212186355299</v>
      </c>
      <c r="MF292">
        <v>2.83699955133764</v>
      </c>
      <c r="MG292">
        <v>2.02314233522854</v>
      </c>
      <c r="MH292">
        <v>2.2809213183382702</v>
      </c>
      <c r="MI292">
        <v>1.9262560459723399</v>
      </c>
      <c r="MJ292">
        <v>3.9387415953861402</v>
      </c>
      <c r="MK292">
        <v>8.2384959457054396</v>
      </c>
      <c r="ML292">
        <v>1.37456550329658</v>
      </c>
      <c r="MM292">
        <v>1.3814195134990599</v>
      </c>
      <c r="MN292">
        <v>1.38896519120819</v>
      </c>
      <c r="MO292">
        <v>1.37795347960263</v>
      </c>
      <c r="MP292">
        <v>1.37751049352808</v>
      </c>
      <c r="MQ292">
        <v>1.3876439051128999</v>
      </c>
      <c r="MR292">
        <v>1.3749103479081799</v>
      </c>
      <c r="MS292">
        <v>1.3849580183247401</v>
      </c>
      <c r="MT292">
        <v>1.4064237850466701</v>
      </c>
      <c r="MU292">
        <v>1.4224579976062499</v>
      </c>
      <c r="MV292">
        <v>7.8630315554999504</v>
      </c>
      <c r="MW292">
        <v>3.9571293050758301</v>
      </c>
      <c r="MX292">
        <v>11.230669318282001</v>
      </c>
      <c r="MY292">
        <v>8.2763714197204195</v>
      </c>
      <c r="MZ292">
        <v>4.4360162202495399</v>
      </c>
      <c r="NA292">
        <v>7.3776522009572201</v>
      </c>
      <c r="NB292">
        <v>7.49808246294117</v>
      </c>
      <c r="NC292">
        <v>8.09763789993365</v>
      </c>
      <c r="ND292">
        <v>8.2707462670549905</v>
      </c>
      <c r="NE292">
        <v>3.1416931713329301</v>
      </c>
      <c r="NF292">
        <v>3.67193633430333</v>
      </c>
      <c r="NG292">
        <v>5.9554445384044703E-2</v>
      </c>
      <c r="NH292">
        <v>10.1335238136513</v>
      </c>
      <c r="NI292">
        <v>2.0241077857910601</v>
      </c>
      <c r="NJ292">
        <v>2.1372170123920502</v>
      </c>
      <c r="NK292">
        <v>2.0817835134117599</v>
      </c>
      <c r="NL292">
        <v>7.4295005046974598</v>
      </c>
      <c r="NM292">
        <v>8.2769702929891604</v>
      </c>
      <c r="NN292">
        <v>6.8911912805358302</v>
      </c>
      <c r="NO292">
        <v>4.27652102965307</v>
      </c>
      <c r="NP292">
        <v>1.49461115811738</v>
      </c>
      <c r="NQ292">
        <v>3.6962701862116298</v>
      </c>
      <c r="NR292">
        <v>1.07796437814428</v>
      </c>
      <c r="NS292">
        <v>1.0407153381784999</v>
      </c>
      <c r="NT292">
        <v>1.0690759046527001</v>
      </c>
      <c r="NU292">
        <v>3.67193633430333</v>
      </c>
      <c r="NV292">
        <v>9.9815258000444604</v>
      </c>
      <c r="NW292">
        <v>1.1427391217793299</v>
      </c>
      <c r="NX292">
        <v>1.1596376428833199</v>
      </c>
      <c r="NY292">
        <v>0.880450027911862</v>
      </c>
      <c r="NZ292">
        <v>4.3357588893568497</v>
      </c>
    </row>
    <row r="293" spans="1:390">
      <c r="A293">
        <v>733</v>
      </c>
      <c r="B293">
        <v>2.7232091288200699</v>
      </c>
      <c r="C293">
        <v>2.71408892382876</v>
      </c>
      <c r="D293">
        <v>2.7232180598262801</v>
      </c>
      <c r="E293">
        <v>2.7221736919252599</v>
      </c>
      <c r="F293">
        <v>2.7232180598262801</v>
      </c>
      <c r="G293">
        <v>2.7141177256347899</v>
      </c>
      <c r="H293">
        <v>2.6990761873178002</v>
      </c>
      <c r="I293">
        <v>2.7155969480917101</v>
      </c>
      <c r="J293">
        <v>2.7081349434302502</v>
      </c>
      <c r="K293">
        <v>2.7249130970064002</v>
      </c>
      <c r="L293">
        <v>2.6929932635238898</v>
      </c>
      <c r="M293">
        <v>2.7226400826816999</v>
      </c>
      <c r="N293">
        <v>2.7304609633224901</v>
      </c>
      <c r="O293">
        <v>2.7232622427201201</v>
      </c>
      <c r="P293">
        <v>2.7000900262509702</v>
      </c>
      <c r="Q293">
        <v>2.7111964103275499</v>
      </c>
      <c r="R293">
        <v>2.7155969480917101</v>
      </c>
      <c r="S293">
        <v>10.8574260150285</v>
      </c>
      <c r="T293">
        <v>10.718796376289699</v>
      </c>
      <c r="U293">
        <v>2.7155969480917101</v>
      </c>
      <c r="V293">
        <v>2.7155969480917101</v>
      </c>
      <c r="W293">
        <v>2.7220560668592002</v>
      </c>
      <c r="X293">
        <v>4.7086528902832701</v>
      </c>
      <c r="Y293">
        <v>2.7141166431913</v>
      </c>
      <c r="Z293">
        <v>2.7389620765541798</v>
      </c>
      <c r="AA293">
        <v>10.7154641334748</v>
      </c>
      <c r="AB293">
        <v>2.66203371484773</v>
      </c>
      <c r="AC293">
        <v>2.7169954624461501</v>
      </c>
      <c r="AD293">
        <v>4.6341722210186598</v>
      </c>
      <c r="AE293">
        <v>4.6727029503605397</v>
      </c>
      <c r="AF293">
        <v>4.7557236972987598</v>
      </c>
      <c r="AG293">
        <v>3.0259471885678999</v>
      </c>
      <c r="AH293">
        <v>4.6367503211943601</v>
      </c>
      <c r="AI293">
        <v>1.6295302463476999</v>
      </c>
      <c r="AJ293">
        <v>0.31934536303663302</v>
      </c>
      <c r="AK293">
        <v>2.6941910506276301</v>
      </c>
      <c r="AL293">
        <v>10.7286280820594</v>
      </c>
      <c r="AM293">
        <v>4.6463258364670201</v>
      </c>
      <c r="AN293">
        <v>4.6796843148119498</v>
      </c>
      <c r="AO293">
        <v>4.6348180644319799</v>
      </c>
      <c r="AP293">
        <v>4.6349069518515602</v>
      </c>
      <c r="AQ293">
        <v>0.83925385088959104</v>
      </c>
      <c r="AR293">
        <v>1.76397741581603</v>
      </c>
      <c r="AS293">
        <v>1.76490078877709</v>
      </c>
      <c r="AT293">
        <v>21.806642367801501</v>
      </c>
      <c r="AU293">
        <v>21.823623676366498</v>
      </c>
      <c r="AV293">
        <v>21.815986506265101</v>
      </c>
      <c r="AW293">
        <v>21.780788492329801</v>
      </c>
      <c r="AX293">
        <v>21.8261986551021</v>
      </c>
      <c r="AY293">
        <v>0.41559784160772101</v>
      </c>
      <c r="AZ293">
        <v>0.32261054454093302</v>
      </c>
      <c r="BA293">
        <v>2.9618765586870799</v>
      </c>
      <c r="BB293">
        <v>21.821530874888801</v>
      </c>
      <c r="BC293">
        <v>21.823547266342999</v>
      </c>
      <c r="BD293">
        <v>10.7445704348962</v>
      </c>
      <c r="BE293">
        <v>2.7069473520918299</v>
      </c>
      <c r="BF293">
        <v>0.21271445466869801</v>
      </c>
      <c r="BG293">
        <v>0.30895266897374501</v>
      </c>
      <c r="BH293">
        <v>0.32801567888440403</v>
      </c>
      <c r="BI293">
        <v>21.8261986551021</v>
      </c>
      <c r="BJ293">
        <v>4.6365832233406499</v>
      </c>
      <c r="BK293">
        <v>4.6349685888051004</v>
      </c>
      <c r="BL293">
        <v>10.738315937029</v>
      </c>
      <c r="BM293">
        <v>1.1521270838036901</v>
      </c>
      <c r="BN293">
        <v>21.888629738447101</v>
      </c>
      <c r="BO293">
        <v>21.821653899698202</v>
      </c>
      <c r="BP293">
        <v>0.21271445466869801</v>
      </c>
      <c r="BQ293">
        <v>10.7614356341363</v>
      </c>
      <c r="BR293">
        <v>10.7036290717528</v>
      </c>
      <c r="BS293">
        <v>4.6778071551149996</v>
      </c>
      <c r="BT293">
        <v>4.71027465180895</v>
      </c>
      <c r="BU293">
        <v>0.29164280455721697</v>
      </c>
      <c r="BV293">
        <v>0.40862402045523</v>
      </c>
      <c r="BW293">
        <v>0.26331924303400001</v>
      </c>
      <c r="BX293">
        <v>10.7300688762014</v>
      </c>
      <c r="BY293">
        <v>0.40989683552084499</v>
      </c>
      <c r="BZ293">
        <v>10.7404702903551</v>
      </c>
      <c r="CA293">
        <v>10.7462700431568</v>
      </c>
      <c r="CB293">
        <v>0.533491567582843</v>
      </c>
      <c r="CC293">
        <v>21.882385121136501</v>
      </c>
      <c r="CD293">
        <v>1.39591179038863</v>
      </c>
      <c r="CE293">
        <v>4.77100660288162</v>
      </c>
      <c r="CF293">
        <v>10.726355126733999</v>
      </c>
      <c r="CG293">
        <v>4.6865090763246204</v>
      </c>
      <c r="CH293">
        <v>2.0030518075341899</v>
      </c>
      <c r="CI293">
        <v>10.7305815360608</v>
      </c>
      <c r="CJ293">
        <v>4.6726221487880801</v>
      </c>
      <c r="CK293">
        <v>10.727264197907701</v>
      </c>
      <c r="CL293">
        <v>10.727264197907701</v>
      </c>
      <c r="CM293">
        <v>0.33030078857005701</v>
      </c>
      <c r="CN293">
        <v>4.68822892572536</v>
      </c>
      <c r="CO293">
        <v>2.7125979227200201</v>
      </c>
      <c r="CP293">
        <v>2.7147715544848299</v>
      </c>
      <c r="CQ293">
        <v>2.7212501615033502</v>
      </c>
      <c r="CR293">
        <v>2.7144701763449102</v>
      </c>
      <c r="CS293">
        <v>0.29376513408503102</v>
      </c>
      <c r="CT293">
        <v>2.7155969480917101</v>
      </c>
      <c r="CU293">
        <v>2.6635553642229799</v>
      </c>
      <c r="CV293">
        <v>2.68970232459914</v>
      </c>
      <c r="CW293">
        <v>2.68227069682536</v>
      </c>
      <c r="CX293">
        <v>0.28569099827085798</v>
      </c>
      <c r="CY293">
        <v>0.287361243768189</v>
      </c>
      <c r="CZ293">
        <v>0.54296972547648004</v>
      </c>
      <c r="DA293">
        <v>1.7648069234828501</v>
      </c>
      <c r="DB293">
        <v>0.40974393912784202</v>
      </c>
      <c r="DC293">
        <v>1.7479503282101501</v>
      </c>
      <c r="DD293">
        <v>0.52727782894789399</v>
      </c>
      <c r="DE293">
        <v>0.28922127328569602</v>
      </c>
      <c r="DF293">
        <v>4.6309102937138604</v>
      </c>
      <c r="DG293">
        <v>4.6972250715351</v>
      </c>
      <c r="DH293">
        <v>0.47268719923962499</v>
      </c>
      <c r="DI293">
        <v>0.43982502518160299</v>
      </c>
      <c r="DJ293">
        <v>2.7177745814038801</v>
      </c>
      <c r="DK293">
        <v>4.6893288942790097</v>
      </c>
      <c r="DL293">
        <v>10.712350545543</v>
      </c>
      <c r="DM293">
        <v>1.7590837571900799</v>
      </c>
      <c r="DN293">
        <v>4.6346062933527596</v>
      </c>
      <c r="DO293">
        <v>4.6332991760709801</v>
      </c>
      <c r="DP293">
        <v>4.6341722210186598</v>
      </c>
      <c r="DQ293">
        <v>4.6350728399885996</v>
      </c>
      <c r="DR293">
        <v>4.6395638847083402</v>
      </c>
      <c r="DS293">
        <v>0.287493605511499</v>
      </c>
      <c r="DT293">
        <v>10.7204580624343</v>
      </c>
      <c r="DU293">
        <v>0.28757251526702099</v>
      </c>
      <c r="DV293">
        <v>0.84342094320036598</v>
      </c>
      <c r="DW293">
        <v>0.79604153800791499</v>
      </c>
      <c r="DX293">
        <v>2.6654689102490101</v>
      </c>
      <c r="DY293">
        <v>2.4733743635871299</v>
      </c>
      <c r="DZ293">
        <v>2.7375353088097301</v>
      </c>
      <c r="EA293">
        <v>2.7250402680375201</v>
      </c>
      <c r="EB293">
        <v>2.6990761873178002</v>
      </c>
      <c r="EC293">
        <v>10.726284134673801</v>
      </c>
      <c r="ED293">
        <v>0.83925385088959104</v>
      </c>
      <c r="EE293">
        <v>0.28224620543241902</v>
      </c>
      <c r="EF293">
        <v>10.800317769316001</v>
      </c>
      <c r="EG293">
        <v>10.836608446912701</v>
      </c>
      <c r="EH293">
        <v>10.9085514997226</v>
      </c>
      <c r="EI293">
        <v>4.6888943635659004</v>
      </c>
      <c r="EJ293">
        <v>1.7482754025110001</v>
      </c>
      <c r="EK293">
        <v>0.36060832040456098</v>
      </c>
      <c r="EL293">
        <v>0.27074599350682399</v>
      </c>
      <c r="EM293">
        <v>4.6349040614461501</v>
      </c>
      <c r="EN293">
        <v>0.47636619655576001</v>
      </c>
      <c r="EO293">
        <v>0.27122815878886403</v>
      </c>
      <c r="EP293">
        <v>2.7226400826816999</v>
      </c>
      <c r="EQ293">
        <v>4.2367374776148203</v>
      </c>
      <c r="ER293">
        <v>0.45733946748231102</v>
      </c>
      <c r="ES293">
        <v>10.767628461451499</v>
      </c>
      <c r="ET293">
        <v>0.42069451206545999</v>
      </c>
      <c r="EU293">
        <v>10.7038965154371</v>
      </c>
      <c r="EV293">
        <v>1.65863756986299</v>
      </c>
      <c r="EW293">
        <v>1.6575578688426</v>
      </c>
      <c r="EX293">
        <v>1.65668180225896</v>
      </c>
      <c r="EY293">
        <v>10.729772612932001</v>
      </c>
      <c r="EZ293">
        <v>2.71444196639567</v>
      </c>
      <c r="FA293">
        <v>0.32152901681962598</v>
      </c>
      <c r="FB293">
        <v>1.65736370407523</v>
      </c>
      <c r="FC293">
        <v>1.5850624150196699</v>
      </c>
      <c r="FD293">
        <v>0.27106589506059697</v>
      </c>
      <c r="FE293">
        <v>1.66056715507955</v>
      </c>
      <c r="FF293">
        <v>0.31307370777662302</v>
      </c>
      <c r="FG293">
        <v>1.5845308354162799</v>
      </c>
      <c r="FH293">
        <v>2.7145003313915801</v>
      </c>
      <c r="FI293">
        <v>2.6901946108757699</v>
      </c>
      <c r="FJ293">
        <v>2.7216556310747699</v>
      </c>
      <c r="FK293">
        <v>0.34498679639806301</v>
      </c>
      <c r="FL293">
        <v>0.32597847616828701</v>
      </c>
      <c r="FM293">
        <v>0.56987181079695304</v>
      </c>
      <c r="FN293">
        <v>21.8261986551021</v>
      </c>
      <c r="FO293">
        <v>2.69462525969475</v>
      </c>
      <c r="FP293">
        <v>0.27099912062772102</v>
      </c>
      <c r="FQ293">
        <v>1.65559266427736</v>
      </c>
      <c r="FR293">
        <v>4.7328475255392202E-2</v>
      </c>
      <c r="FS293">
        <v>2.7120490192865199</v>
      </c>
      <c r="FT293">
        <v>2.7150247975075699</v>
      </c>
      <c r="FU293">
        <v>2.6672170012102501</v>
      </c>
      <c r="FV293">
        <v>2.6990761873178002</v>
      </c>
      <c r="FW293">
        <v>2.6654689102490101</v>
      </c>
      <c r="FX293">
        <v>2.7072420132675599</v>
      </c>
      <c r="FY293">
        <v>0.32614215084376702</v>
      </c>
      <c r="FZ293">
        <v>4.6730886740853697</v>
      </c>
      <c r="GA293">
        <v>2.7140844353971398</v>
      </c>
      <c r="GB293">
        <v>0.41128020365317902</v>
      </c>
      <c r="GC293">
        <v>0.38888599003435398</v>
      </c>
      <c r="GD293">
        <v>10.744952196089301</v>
      </c>
      <c r="GE293">
        <v>4.6780544236249497</v>
      </c>
      <c r="GF293">
        <v>2.6697222429556202</v>
      </c>
      <c r="GG293">
        <v>0.31033975196548202</v>
      </c>
      <c r="GH293">
        <v>4.6866233132941204</v>
      </c>
      <c r="GI293">
        <v>0.26081812342128402</v>
      </c>
      <c r="GJ293">
        <v>10.673617536660901</v>
      </c>
      <c r="GK293">
        <v>0.50713113818912503</v>
      </c>
      <c r="GL293">
        <v>0.84086511462719704</v>
      </c>
      <c r="GM293">
        <v>0.83975773392389497</v>
      </c>
      <c r="GN293">
        <v>0.85324217556858595</v>
      </c>
      <c r="GO293">
        <v>0.83925385088959104</v>
      </c>
      <c r="GP293">
        <v>0.82292272997468696</v>
      </c>
      <c r="GQ293">
        <v>0.83910482672250997</v>
      </c>
      <c r="GR293">
        <v>0.75196425489114505</v>
      </c>
      <c r="GS293">
        <v>0.82559566996199896</v>
      </c>
      <c r="GT293">
        <v>0.84899911311908705</v>
      </c>
      <c r="GU293">
        <v>0.77494629788779601</v>
      </c>
      <c r="GV293">
        <v>0.82191244046856904</v>
      </c>
      <c r="GW293">
        <v>0.80948196658418303</v>
      </c>
      <c r="GX293">
        <v>0.851402679264055</v>
      </c>
      <c r="GY293">
        <v>0.83496591583429502</v>
      </c>
      <c r="GZ293">
        <v>0.84412296981482404</v>
      </c>
      <c r="HA293">
        <v>0.80813906839479199</v>
      </c>
      <c r="HB293">
        <v>0.83643273491237302</v>
      </c>
      <c r="HC293">
        <v>0.95649840334001401</v>
      </c>
      <c r="HD293">
        <v>0.80627023178646495</v>
      </c>
      <c r="HE293">
        <v>0.83918189827295298</v>
      </c>
      <c r="HF293">
        <v>0.77552011075148797</v>
      </c>
      <c r="HG293">
        <v>0.84070295335511203</v>
      </c>
      <c r="HH293">
        <v>0.83842995045083901</v>
      </c>
      <c r="HI293">
        <v>0.850475269985558</v>
      </c>
      <c r="HJ293">
        <v>0.77342656792483699</v>
      </c>
      <c r="HK293">
        <v>0.83934633644282997</v>
      </c>
      <c r="HL293">
        <v>0.77552011075148797</v>
      </c>
      <c r="HM293">
        <v>0.67566832694747103</v>
      </c>
      <c r="HN293">
        <v>0.842283690881518</v>
      </c>
      <c r="HO293">
        <v>0.75464117765332706</v>
      </c>
      <c r="HP293">
        <v>10.8284992912505</v>
      </c>
      <c r="HQ293">
        <v>10.728403067459899</v>
      </c>
      <c r="HR293">
        <v>10.721480145517599</v>
      </c>
      <c r="HS293">
        <v>2.7077866974680598</v>
      </c>
      <c r="HT293">
        <v>1.03945508138062</v>
      </c>
      <c r="HU293">
        <v>1.0204279891031001</v>
      </c>
      <c r="HV293">
        <v>0.77933045046244198</v>
      </c>
      <c r="HW293">
        <v>0.96343778594209095</v>
      </c>
      <c r="HX293">
        <v>1.0133759151045501</v>
      </c>
      <c r="HY293">
        <v>0.991612418318774</v>
      </c>
      <c r="HZ293">
        <v>0.97805256595185497</v>
      </c>
      <c r="IA293">
        <v>4.6553197624593903</v>
      </c>
      <c r="IB293">
        <v>2.7049189697188698</v>
      </c>
      <c r="IC293">
        <v>2.7184991029950698</v>
      </c>
      <c r="ID293">
        <v>2.71848749614119</v>
      </c>
      <c r="IE293">
        <v>1.6646142782098201</v>
      </c>
      <c r="IF293">
        <v>0.37814221359165601</v>
      </c>
      <c r="IG293">
        <v>0.28085286067441101</v>
      </c>
      <c r="IH293">
        <v>0.39435837946340102</v>
      </c>
      <c r="II293">
        <v>3.12186987213641</v>
      </c>
      <c r="IJ293">
        <v>21.817098421434501</v>
      </c>
      <c r="IK293">
        <v>3.1243451378469702</v>
      </c>
      <c r="IL293">
        <v>3.0770253491584998</v>
      </c>
      <c r="IM293">
        <v>10.8260663235771</v>
      </c>
      <c r="IN293">
        <v>2.6631374208374998</v>
      </c>
      <c r="IO293">
        <v>2.6711114054224598</v>
      </c>
      <c r="IP293">
        <v>2.6711454454583698</v>
      </c>
      <c r="IQ293">
        <v>2.7147680672388899</v>
      </c>
      <c r="IR293">
        <v>2.6711114054224598</v>
      </c>
      <c r="IS293">
        <v>21.227495449140399</v>
      </c>
      <c r="IT293">
        <v>21.228980320725</v>
      </c>
      <c r="IU293">
        <v>0.316832584386458</v>
      </c>
      <c r="IV293">
        <v>1.6251623669805999</v>
      </c>
      <c r="IW293">
        <v>1.5899004975598301</v>
      </c>
      <c r="IX293">
        <v>0.308627474399153</v>
      </c>
      <c r="IY293">
        <v>21.6377859222826</v>
      </c>
      <c r="IZ293">
        <v>3.0738029920580399</v>
      </c>
      <c r="JA293">
        <v>1.4235172098450399</v>
      </c>
      <c r="JB293">
        <v>0.83925385088959104</v>
      </c>
      <c r="JC293">
        <v>3.3765996966226202</v>
      </c>
      <c r="JD293">
        <v>3.14649006859214</v>
      </c>
      <c r="JE293">
        <v>7.3315441452193397</v>
      </c>
      <c r="JF293">
        <v>1.7468452836839801</v>
      </c>
      <c r="JG293">
        <v>1.9656460533069</v>
      </c>
      <c r="JH293">
        <v>2.6930484887623201</v>
      </c>
      <c r="JI293">
        <v>0.34498679639806301</v>
      </c>
      <c r="JJ293">
        <v>0.32597847616828701</v>
      </c>
      <c r="JK293">
        <v>0.32597847616828701</v>
      </c>
      <c r="JL293">
        <v>0.28858885061796502</v>
      </c>
      <c r="JM293">
        <v>0.324653505979836</v>
      </c>
      <c r="JN293">
        <v>2.9531127609558001</v>
      </c>
      <c r="JO293">
        <v>2.71599032973868</v>
      </c>
      <c r="JP293">
        <v>1.7474398140594201</v>
      </c>
      <c r="JQ293">
        <v>2.6699667502532698</v>
      </c>
      <c r="JR293">
        <v>0.67490317311151704</v>
      </c>
      <c r="JS293">
        <v>0.84003757118655598</v>
      </c>
      <c r="JT293">
        <v>0.31077536569200298</v>
      </c>
      <c r="JU293">
        <v>4.32088939175443</v>
      </c>
      <c r="JV293">
        <v>2.8448482676285201</v>
      </c>
      <c r="JW293">
        <v>2.9089683118140002</v>
      </c>
      <c r="JX293">
        <v>2.73956260654032</v>
      </c>
      <c r="JY293">
        <v>6.1546677119325501</v>
      </c>
      <c r="JZ293">
        <v>3.2071546177658701</v>
      </c>
      <c r="KA293">
        <v>10.6735174922703</v>
      </c>
      <c r="KB293">
        <v>2.8374334718720702</v>
      </c>
      <c r="KC293">
        <v>0.53885139302964702</v>
      </c>
      <c r="KD293">
        <v>0</v>
      </c>
      <c r="KE293">
        <v>1.1249273464170899</v>
      </c>
      <c r="KF293">
        <v>1.11720618015163</v>
      </c>
      <c r="KG293">
        <v>0</v>
      </c>
      <c r="KH293">
        <v>2.6618133205561199</v>
      </c>
      <c r="KI293">
        <v>2.7124279590383602</v>
      </c>
      <c r="KJ293">
        <v>6.62217181972862E-2</v>
      </c>
      <c r="KK293">
        <v>6.1757259168460699E-2</v>
      </c>
      <c r="KL293">
        <v>6.32601056590959E-2</v>
      </c>
      <c r="KM293">
        <v>4.8467125538864501E-2</v>
      </c>
      <c r="KN293">
        <v>5.6639097812375201E-2</v>
      </c>
      <c r="KO293">
        <v>4.9822172463672702E-2</v>
      </c>
      <c r="KP293">
        <v>4.79753351733989E-2</v>
      </c>
      <c r="KQ293">
        <v>4.8343392568167401E-2</v>
      </c>
      <c r="KR293">
        <v>5.2637140518843398E-2</v>
      </c>
      <c r="KS293">
        <v>5.1878749888561698E-2</v>
      </c>
      <c r="KT293">
        <v>8.9771925438858605E-2</v>
      </c>
      <c r="KU293">
        <v>4.81740389110153E-2</v>
      </c>
      <c r="KV293">
        <v>4.80754637835158E-2</v>
      </c>
      <c r="KW293">
        <v>2.6113825282491598</v>
      </c>
      <c r="KX293">
        <v>6.5796921526797902</v>
      </c>
      <c r="KY293">
        <v>21.826408073096399</v>
      </c>
      <c r="KZ293">
        <v>2.6717213900721402</v>
      </c>
      <c r="LA293">
        <v>6.7493276844462802</v>
      </c>
      <c r="LB293">
        <v>2.7482757012356002E-2</v>
      </c>
      <c r="LC293">
        <v>2.7145945235679299</v>
      </c>
      <c r="LD293">
        <v>0.99171992282347998</v>
      </c>
      <c r="LE293">
        <v>1.03494042447138</v>
      </c>
      <c r="LF293">
        <v>1.02490944615658</v>
      </c>
      <c r="LG293">
        <v>0.28851408551576402</v>
      </c>
      <c r="LH293">
        <v>2.71159993824919</v>
      </c>
      <c r="LI293">
        <v>1.1239271931624399</v>
      </c>
      <c r="LJ293">
        <v>1.14814242791127</v>
      </c>
      <c r="LK293">
        <v>1.1476263732844401</v>
      </c>
      <c r="LL293">
        <v>1.15977414973174</v>
      </c>
      <c r="LM293">
        <v>1.14930024138604</v>
      </c>
      <c r="LN293">
        <v>1.1460113308711299</v>
      </c>
      <c r="LO293">
        <v>0.37109696993912</v>
      </c>
      <c r="LP293">
        <v>3.0828483640758302</v>
      </c>
      <c r="LQ293">
        <v>6.1420425813897603</v>
      </c>
      <c r="LR293">
        <v>7.4834586536112502</v>
      </c>
      <c r="LS293">
        <v>0.831082025595553</v>
      </c>
      <c r="LT293">
        <v>1.53076721591233</v>
      </c>
      <c r="LU293">
        <v>6.1546677119325501</v>
      </c>
      <c r="LV293">
        <v>6.7457500859317996</v>
      </c>
      <c r="LW293">
        <v>0.74537734051754001</v>
      </c>
      <c r="LX293">
        <v>0.86480830690737298</v>
      </c>
      <c r="LY293">
        <v>10.8157017791802</v>
      </c>
      <c r="LZ293">
        <v>10.800904010061799</v>
      </c>
      <c r="MA293">
        <v>10.7661586479649</v>
      </c>
      <c r="MB293">
        <v>2.9718479587626499E-2</v>
      </c>
      <c r="MC293">
        <v>0.86480830690737298</v>
      </c>
      <c r="MD293">
        <v>2.7184501665222802</v>
      </c>
      <c r="ME293">
        <v>0.86480830690737298</v>
      </c>
      <c r="MF293">
        <v>2.7143951643084301</v>
      </c>
      <c r="MG293">
        <v>1.6814226991155401</v>
      </c>
      <c r="MH293">
        <v>2.0407086176309002</v>
      </c>
      <c r="MI293">
        <v>1.4403676817430999</v>
      </c>
      <c r="MJ293">
        <v>3.1549676928070101</v>
      </c>
      <c r="MK293">
        <v>7.9926061815842004</v>
      </c>
      <c r="ML293">
        <v>0.26662620130061798</v>
      </c>
      <c r="MM293">
        <v>0.27341489846934403</v>
      </c>
      <c r="MN293">
        <v>0.28049299952940199</v>
      </c>
      <c r="MO293">
        <v>0.27052699297482702</v>
      </c>
      <c r="MP293">
        <v>0.26986809391441002</v>
      </c>
      <c r="MQ293">
        <v>0.27917122873247002</v>
      </c>
      <c r="MR293">
        <v>0.273302606226141</v>
      </c>
      <c r="MS293">
        <v>0.279263507886366</v>
      </c>
      <c r="MT293">
        <v>0.29752271843676298</v>
      </c>
      <c r="MU293">
        <v>0.31410988082676</v>
      </c>
      <c r="MV293">
        <v>7.2139799002468097</v>
      </c>
      <c r="MW293">
        <v>3.1746466943968699</v>
      </c>
      <c r="MX293">
        <v>11.0463586133438</v>
      </c>
      <c r="MY293">
        <v>8.0394393330009102</v>
      </c>
      <c r="MZ293">
        <v>4.6475624433169296</v>
      </c>
      <c r="NA293">
        <v>6.7190985479019396</v>
      </c>
      <c r="NB293">
        <v>7.4720592082229196</v>
      </c>
      <c r="NC293">
        <v>7.4543564297157801</v>
      </c>
      <c r="ND293">
        <v>8.0350386686545008</v>
      </c>
      <c r="NE293">
        <v>2.6697805278428799</v>
      </c>
      <c r="NF293">
        <v>2.9387796997274198</v>
      </c>
      <c r="NG293">
        <v>1.1744467601198501</v>
      </c>
      <c r="NH293">
        <v>10.762699836656701</v>
      </c>
      <c r="NI293">
        <v>1.5665681665708</v>
      </c>
      <c r="NJ293">
        <v>1.53638848785228</v>
      </c>
      <c r="NK293">
        <v>1.5864936742117799</v>
      </c>
      <c r="NL293">
        <v>6.7457500859317996</v>
      </c>
      <c r="NM293">
        <v>8.0393689371452499</v>
      </c>
      <c r="NN293">
        <v>7.7232234222922802</v>
      </c>
      <c r="NO293">
        <v>3.4539272042603901</v>
      </c>
      <c r="NP293">
        <v>0.39110553497489298</v>
      </c>
      <c r="NQ293">
        <v>2.9531127609558001</v>
      </c>
      <c r="NR293">
        <v>0.83131010798919203</v>
      </c>
      <c r="NS293">
        <v>0.97280263954462998</v>
      </c>
      <c r="NT293">
        <v>0.86119094232231996</v>
      </c>
      <c r="NU293">
        <v>2.9387796997274198</v>
      </c>
      <c r="NV293">
        <v>10.608549259443301</v>
      </c>
      <c r="NW293">
        <v>0.99887873789964798</v>
      </c>
      <c r="NX293">
        <v>1.0709442456099201</v>
      </c>
      <c r="NY293">
        <v>0.85678369638374696</v>
      </c>
      <c r="NZ293">
        <v>3.4726610474519402</v>
      </c>
    </row>
    <row r="294" spans="1:390">
      <c r="A294">
        <v>734</v>
      </c>
      <c r="B294">
        <v>0.23679175028069999</v>
      </c>
      <c r="C294">
        <v>0.2150550111018</v>
      </c>
      <c r="D294">
        <v>0.236315193878853</v>
      </c>
      <c r="E294">
        <v>0.237698229610569</v>
      </c>
      <c r="F294">
        <v>0.236315193878853</v>
      </c>
      <c r="G294">
        <v>0.22844448696563999</v>
      </c>
      <c r="H294">
        <v>0.240580448590481</v>
      </c>
      <c r="I294">
        <v>0.309599484116165</v>
      </c>
      <c r="J294">
        <v>0.24190543554454599</v>
      </c>
      <c r="K294">
        <v>0.219965482748992</v>
      </c>
      <c r="L294">
        <v>0.23787890351395199</v>
      </c>
      <c r="M294">
        <v>0.23407107049995801</v>
      </c>
      <c r="N294">
        <v>0.24347822002388</v>
      </c>
      <c r="O294">
        <v>0.23701399563106201</v>
      </c>
      <c r="P294">
        <v>0.238847739553881</v>
      </c>
      <c r="Q294">
        <v>0.24374356462684099</v>
      </c>
      <c r="R294">
        <v>0.309599484116165</v>
      </c>
      <c r="S294">
        <v>8.8400931810193004</v>
      </c>
      <c r="T294">
        <v>8.6924840008000004</v>
      </c>
      <c r="U294">
        <v>0.309599484116165</v>
      </c>
      <c r="V294">
        <v>0.309599484116165</v>
      </c>
      <c r="W294">
        <v>0.23769043280072599</v>
      </c>
      <c r="X294">
        <v>2.3144202994834302</v>
      </c>
      <c r="Y294">
        <v>0.229557208926222</v>
      </c>
      <c r="Z294">
        <v>0.248773633217026</v>
      </c>
      <c r="AA294">
        <v>8.68918984663736</v>
      </c>
      <c r="AB294">
        <v>0.23938184074819899</v>
      </c>
      <c r="AC294">
        <v>0.22127885732938499</v>
      </c>
      <c r="AD294">
        <v>2.2496509112697902</v>
      </c>
      <c r="AE294">
        <v>2.2594373551736302</v>
      </c>
      <c r="AF294">
        <v>2.3368007498195</v>
      </c>
      <c r="AG294">
        <v>0.81963552260013195</v>
      </c>
      <c r="AH294">
        <v>2.25032270095158</v>
      </c>
      <c r="AI294">
        <v>1.0392306331993899</v>
      </c>
      <c r="AJ294">
        <v>2.5330653163282202</v>
      </c>
      <c r="AK294">
        <v>0.19053220109997199</v>
      </c>
      <c r="AL294">
        <v>8.7056734956916397</v>
      </c>
      <c r="AM294">
        <v>2.2744590610527502</v>
      </c>
      <c r="AN294">
        <v>2.2848139663335698</v>
      </c>
      <c r="AO294">
        <v>2.24982645993529</v>
      </c>
      <c r="AP294">
        <v>2.2586363337456401</v>
      </c>
      <c r="AQ294">
        <v>2.07506497281434</v>
      </c>
      <c r="AR294">
        <v>0.89793523138642695</v>
      </c>
      <c r="AS294">
        <v>0.89708696227734896</v>
      </c>
      <c r="AT294">
        <v>19.778968266246</v>
      </c>
      <c r="AU294">
        <v>19.792587799711001</v>
      </c>
      <c r="AV294">
        <v>19.784963817809</v>
      </c>
      <c r="AW294">
        <v>19.7539762197881</v>
      </c>
      <c r="AX294">
        <v>19.794570947444601</v>
      </c>
      <c r="AY294">
        <v>2.5638853727811202</v>
      </c>
      <c r="AZ294">
        <v>2.5349708425386202</v>
      </c>
      <c r="BA294">
        <v>0.43321994071602998</v>
      </c>
      <c r="BB294">
        <v>19.790411783955999</v>
      </c>
      <c r="BC294">
        <v>19.792527218107001</v>
      </c>
      <c r="BD294">
        <v>8.7225856774557897</v>
      </c>
      <c r="BE294">
        <v>0.25284366265539199</v>
      </c>
      <c r="BF294">
        <v>2.6410554064307301</v>
      </c>
      <c r="BG294">
        <v>2.5742439944232198</v>
      </c>
      <c r="BH294">
        <v>2.5713274213744199</v>
      </c>
      <c r="BI294">
        <v>19.794570947444601</v>
      </c>
      <c r="BJ294">
        <v>2.2598731704027002</v>
      </c>
      <c r="BK294">
        <v>2.2590077974987102</v>
      </c>
      <c r="BL294">
        <v>8.7203157998331609</v>
      </c>
      <c r="BM294">
        <v>2.1109737289355301</v>
      </c>
      <c r="BN294">
        <v>19.8690897401369</v>
      </c>
      <c r="BO294">
        <v>19.790506138155099</v>
      </c>
      <c r="BP294">
        <v>2.6410554064307301</v>
      </c>
      <c r="BQ294">
        <v>8.7363657423498395</v>
      </c>
      <c r="BR294">
        <v>8.6864858062644608</v>
      </c>
      <c r="BS294">
        <v>2.2822095018085</v>
      </c>
      <c r="BT294">
        <v>2.31029119517778</v>
      </c>
      <c r="BU294">
        <v>2.5134110179889002</v>
      </c>
      <c r="BV294">
        <v>2.5637616453143601</v>
      </c>
      <c r="BW294">
        <v>2.5370955611363901</v>
      </c>
      <c r="BX294">
        <v>8.7072343237405097</v>
      </c>
      <c r="BY294">
        <v>2.56402530941955</v>
      </c>
      <c r="BZ294">
        <v>8.7203870291447991</v>
      </c>
      <c r="CA294">
        <v>8.7278312569045404</v>
      </c>
      <c r="CB294">
        <v>2.8337729428654002</v>
      </c>
      <c r="CC294">
        <v>19.850797792113301</v>
      </c>
      <c r="CD294">
        <v>1.5068665965333501</v>
      </c>
      <c r="CE294">
        <v>2.3791179290337801</v>
      </c>
      <c r="CF294">
        <v>8.7053235736462398</v>
      </c>
      <c r="CG294">
        <v>2.2867149390435602</v>
      </c>
      <c r="CH294">
        <v>0.87126534785448995</v>
      </c>
      <c r="CI294">
        <v>8.7076424375604606</v>
      </c>
      <c r="CJ294">
        <v>2.27956627893224</v>
      </c>
      <c r="CK294">
        <v>8.7071292188767302</v>
      </c>
      <c r="CL294">
        <v>8.7071292188767302</v>
      </c>
      <c r="CM294">
        <v>2.5741844776658902</v>
      </c>
      <c r="CN294">
        <v>2.2884829373980402</v>
      </c>
      <c r="CO294">
        <v>0.215630058129649</v>
      </c>
      <c r="CP294">
        <v>0.22008762508145499</v>
      </c>
      <c r="CQ294">
        <v>0.23781181664501</v>
      </c>
      <c r="CR294">
        <v>0.218857363458482</v>
      </c>
      <c r="CS294">
        <v>2.5816301051858699</v>
      </c>
      <c r="CT294">
        <v>0.309599484116165</v>
      </c>
      <c r="CU294">
        <v>0.235712804779459</v>
      </c>
      <c r="CV294">
        <v>0.23480438644113599</v>
      </c>
      <c r="CW294">
        <v>0.24868240353108301</v>
      </c>
      <c r="CX294">
        <v>2.5364106031675901</v>
      </c>
      <c r="CY294">
        <v>2.5356095922775701</v>
      </c>
      <c r="CZ294">
        <v>2.8330702866427502</v>
      </c>
      <c r="DA294">
        <v>0.89704848872566301</v>
      </c>
      <c r="DB294">
        <v>2.56387164577052</v>
      </c>
      <c r="DC294">
        <v>0.91391537655737298</v>
      </c>
      <c r="DD294">
        <v>2.1477000422354098</v>
      </c>
      <c r="DE294">
        <v>2.5349734453609098</v>
      </c>
      <c r="DF294">
        <v>2.25959909698269</v>
      </c>
      <c r="DG294">
        <v>2.2881564890094301</v>
      </c>
      <c r="DH294">
        <v>2.7919469634011702</v>
      </c>
      <c r="DI294">
        <v>2.62181092772038</v>
      </c>
      <c r="DJ294">
        <v>0.21575590347658899</v>
      </c>
      <c r="DK294">
        <v>2.2790126640389601</v>
      </c>
      <c r="DL294">
        <v>8.69414442895458</v>
      </c>
      <c r="DM294">
        <v>0.90275940474968597</v>
      </c>
      <c r="DN294">
        <v>2.2567461386751</v>
      </c>
      <c r="DO294">
        <v>2.2496285556780302</v>
      </c>
      <c r="DP294">
        <v>2.2496509112697902</v>
      </c>
      <c r="DQ294">
        <v>2.2584118938975699</v>
      </c>
      <c r="DR294">
        <v>2.2642726213952198</v>
      </c>
      <c r="DS294">
        <v>2.5338215005678699</v>
      </c>
      <c r="DT294">
        <v>8.7047455688368593</v>
      </c>
      <c r="DU294">
        <v>2.5338035044337999</v>
      </c>
      <c r="DV294">
        <v>2.0608473907024298</v>
      </c>
      <c r="DW294">
        <v>2.0779380097490798</v>
      </c>
      <c r="DX294">
        <v>0.234105558468824</v>
      </c>
      <c r="DY294">
        <v>0.29640446977061102</v>
      </c>
      <c r="DZ294">
        <v>0.26009091490860298</v>
      </c>
      <c r="EA294">
        <v>0.25733738032395598</v>
      </c>
      <c r="EB294">
        <v>0.240580448590481</v>
      </c>
      <c r="EC294">
        <v>8.7089010528704502</v>
      </c>
      <c r="ED294">
        <v>2.07506497281434</v>
      </c>
      <c r="EE294">
        <v>2.5618920132021499</v>
      </c>
      <c r="EF294">
        <v>8.7794671108813898</v>
      </c>
      <c r="EG294">
        <v>8.8108817460098692</v>
      </c>
      <c r="EH294">
        <v>8.8806327950574495</v>
      </c>
      <c r="EI294">
        <v>2.2936436045039801</v>
      </c>
      <c r="EJ294">
        <v>0.913542152659086</v>
      </c>
      <c r="EK294">
        <v>2.521468740065</v>
      </c>
      <c r="EL294">
        <v>2.54526351533235</v>
      </c>
      <c r="EM294">
        <v>2.25863942063889</v>
      </c>
      <c r="EN294">
        <v>2.7962676688638002</v>
      </c>
      <c r="EO294">
        <v>2.7587294176663999</v>
      </c>
      <c r="EP294">
        <v>0.23407107049995801</v>
      </c>
      <c r="EQ294">
        <v>1.7633907851885799</v>
      </c>
      <c r="ER294">
        <v>2.77094837166646</v>
      </c>
      <c r="ES294">
        <v>8.7422355423935993</v>
      </c>
      <c r="ET294">
        <v>2.5592665687223701</v>
      </c>
      <c r="EU294">
        <v>8.6875301112125101</v>
      </c>
      <c r="EV294">
        <v>3.68965597323613</v>
      </c>
      <c r="EW294">
        <v>3.6894551271129501</v>
      </c>
      <c r="EX294">
        <v>3.6885590614778101</v>
      </c>
      <c r="EY294">
        <v>8.7070419437503492</v>
      </c>
      <c r="EZ294">
        <v>0.21663320705745401</v>
      </c>
      <c r="FA294">
        <v>2.5342448727905098</v>
      </c>
      <c r="FB294">
        <v>3.6888574848703501</v>
      </c>
      <c r="FC294">
        <v>3.61776212646022</v>
      </c>
      <c r="FD294">
        <v>2.7591957158289802</v>
      </c>
      <c r="FE294">
        <v>3.6902773830709599</v>
      </c>
      <c r="FF294">
        <v>2.5848538318777399</v>
      </c>
      <c r="FG294">
        <v>3.61713142073675</v>
      </c>
      <c r="FH294">
        <v>0.216583237913268</v>
      </c>
      <c r="FI294">
        <v>0.23558830938949099</v>
      </c>
      <c r="FJ294">
        <v>0.23170608555884101</v>
      </c>
      <c r="FK294">
        <v>2.5536203412020702</v>
      </c>
      <c r="FL294">
        <v>2.5686149590207101</v>
      </c>
      <c r="FM294">
        <v>2.8463682093343099</v>
      </c>
      <c r="FN294">
        <v>19.794570947444601</v>
      </c>
      <c r="FO294">
        <v>0.16275127398886799</v>
      </c>
      <c r="FP294">
        <v>2.5451939872498901</v>
      </c>
      <c r="FQ294">
        <v>3.6878301756644198</v>
      </c>
      <c r="FR294">
        <v>2.6950516808135601</v>
      </c>
      <c r="FS294">
        <v>0.24418092549786999</v>
      </c>
      <c r="FT294">
        <v>0.216008813859522</v>
      </c>
      <c r="FU294">
        <v>0.23387890611381901</v>
      </c>
      <c r="FV294">
        <v>0.240580448590481</v>
      </c>
      <c r="FW294">
        <v>0.234105558468824</v>
      </c>
      <c r="FX294">
        <v>0.25200877220643503</v>
      </c>
      <c r="FY294">
        <v>2.53763708558041</v>
      </c>
      <c r="FZ294">
        <v>2.28063051450623</v>
      </c>
      <c r="GA294">
        <v>0.21504142811327401</v>
      </c>
      <c r="GB294">
        <v>2.5660090548680898</v>
      </c>
      <c r="GC294">
        <v>2.5746251128513902</v>
      </c>
      <c r="GD294">
        <v>8.7265946862847308</v>
      </c>
      <c r="GE294">
        <v>2.28076997983597</v>
      </c>
      <c r="GF294">
        <v>0.24046447659893</v>
      </c>
      <c r="GG294">
        <v>2.5792593192720998</v>
      </c>
      <c r="GH294">
        <v>2.2848915402867598</v>
      </c>
      <c r="GI294">
        <v>2.5273962213355099</v>
      </c>
      <c r="GJ294">
        <v>8.6577439856882901</v>
      </c>
      <c r="GK294">
        <v>2.4818592235566102</v>
      </c>
      <c r="GL294">
        <v>2.0722115338171898</v>
      </c>
      <c r="GM294">
        <v>2.0745474844729399</v>
      </c>
      <c r="GN294">
        <v>2.0564543863254001</v>
      </c>
      <c r="GO294">
        <v>2.07506497281434</v>
      </c>
      <c r="GP294">
        <v>2.0717197626949999</v>
      </c>
      <c r="GQ294">
        <v>2.07568552255802</v>
      </c>
      <c r="GR294">
        <v>2.1253865499649698</v>
      </c>
      <c r="GS294">
        <v>2.0692754177755099</v>
      </c>
      <c r="GT294">
        <v>2.07251783498551</v>
      </c>
      <c r="GU294">
        <v>2.0641371223530598</v>
      </c>
      <c r="GV294">
        <v>2.07443886725085</v>
      </c>
      <c r="GW294">
        <v>2.08386459965253</v>
      </c>
      <c r="GX294">
        <v>2.0712692114585201</v>
      </c>
      <c r="GY294">
        <v>2.0755213039776299</v>
      </c>
      <c r="GZ294">
        <v>2.0723743552034701</v>
      </c>
      <c r="HA294">
        <v>2.1310596867783902</v>
      </c>
      <c r="HB294">
        <v>2.0646388939417499</v>
      </c>
      <c r="HC294">
        <v>1.91492134021061</v>
      </c>
      <c r="HD294">
        <v>2.11053284760058</v>
      </c>
      <c r="HE294">
        <v>2.0755404198099798</v>
      </c>
      <c r="HF294">
        <v>2.06319474584684</v>
      </c>
      <c r="HG294">
        <v>2.07273186781359</v>
      </c>
      <c r="HH294">
        <v>2.0769662231449502</v>
      </c>
      <c r="HI294">
        <v>2.05120801891105</v>
      </c>
      <c r="HJ294">
        <v>2.0812312116403602</v>
      </c>
      <c r="HK294">
        <v>2.0752546587563598</v>
      </c>
      <c r="HL294">
        <v>2.06319474584684</v>
      </c>
      <c r="HM294">
        <v>2.2244514221429901</v>
      </c>
      <c r="HN294">
        <v>2.0587393185648799</v>
      </c>
      <c r="HO294">
        <v>2.0816079834205099</v>
      </c>
      <c r="HP294">
        <v>8.7705297892178002</v>
      </c>
      <c r="HQ294">
        <v>8.70837132961611</v>
      </c>
      <c r="HR294">
        <v>8.7033104812256905</v>
      </c>
      <c r="HS294">
        <v>0.244652200327312</v>
      </c>
      <c r="HT294">
        <v>1.76212280325804</v>
      </c>
      <c r="HU294">
        <v>1.7438975132573</v>
      </c>
      <c r="HV294">
        <v>2.0806821373962898</v>
      </c>
      <c r="HW294">
        <v>1.9111576139316699</v>
      </c>
      <c r="HX294">
        <v>1.64903061646411</v>
      </c>
      <c r="HY294">
        <v>1.67561245182828</v>
      </c>
      <c r="HZ294">
        <v>1.6860790483002199</v>
      </c>
      <c r="IA294">
        <v>2.2390638690856899</v>
      </c>
      <c r="IB294">
        <v>0.218897122742616</v>
      </c>
      <c r="IC294">
        <v>0.22347865350631901</v>
      </c>
      <c r="ID294">
        <v>0.22344420952442701</v>
      </c>
      <c r="IE294">
        <v>3.69995610295069</v>
      </c>
      <c r="IF294">
        <v>2.56148075131749</v>
      </c>
      <c r="IG294">
        <v>2.4927062982792401</v>
      </c>
      <c r="IH294">
        <v>2.2872226318583402</v>
      </c>
      <c r="II294">
        <v>1.9746753647799999</v>
      </c>
      <c r="IJ294">
        <v>19.787618714390899</v>
      </c>
      <c r="IK294">
        <v>1.9832949691021899</v>
      </c>
      <c r="IL294">
        <v>1.8990996036022001</v>
      </c>
      <c r="IM294">
        <v>8.8020899698019406</v>
      </c>
      <c r="IN294">
        <v>0.23562720139448801</v>
      </c>
      <c r="IO294">
        <v>0.230483638430139</v>
      </c>
      <c r="IP294">
        <v>0.229825796787476</v>
      </c>
      <c r="IQ294">
        <v>0.21736095272609601</v>
      </c>
      <c r="IR294">
        <v>0.230483638430139</v>
      </c>
      <c r="IS294">
        <v>19.191019818666302</v>
      </c>
      <c r="IT294">
        <v>19.204786776379699</v>
      </c>
      <c r="IU294">
        <v>2.5863654684365498</v>
      </c>
      <c r="IV294">
        <v>3.6522972183654501</v>
      </c>
      <c r="IW294">
        <v>3.6219277139524699</v>
      </c>
      <c r="IX294">
        <v>2.5768082331132098</v>
      </c>
      <c r="IY294">
        <v>19.612022796433202</v>
      </c>
      <c r="IZ294">
        <v>0.60437591929609003</v>
      </c>
      <c r="JA294">
        <v>1.47076716051352</v>
      </c>
      <c r="JB294">
        <v>2.07506497281434</v>
      </c>
      <c r="JC294">
        <v>2.1118607826393401</v>
      </c>
      <c r="JD294">
        <v>2.04688494299924</v>
      </c>
      <c r="JE294">
        <v>4.6708716927282401</v>
      </c>
      <c r="JF294">
        <v>0.91504608085331496</v>
      </c>
      <c r="JG294">
        <v>0.87496332052550396</v>
      </c>
      <c r="JH294">
        <v>0.23801152704227599</v>
      </c>
      <c r="JI294">
        <v>2.5536203412020702</v>
      </c>
      <c r="JJ294">
        <v>2.5686149590207101</v>
      </c>
      <c r="JK294">
        <v>2.5686149590207101</v>
      </c>
      <c r="JL294">
        <v>2.53505615169151</v>
      </c>
      <c r="JM294">
        <v>2.49109937643142</v>
      </c>
      <c r="JN294">
        <v>1.7198310124270899</v>
      </c>
      <c r="JO294">
        <v>0.21895776800104699</v>
      </c>
      <c r="JP294">
        <v>0.91443172727656197</v>
      </c>
      <c r="JQ294">
        <v>0.23900869645265899</v>
      </c>
      <c r="JR294">
        <v>2.9184657665646898</v>
      </c>
      <c r="JS294">
        <v>2.0748664937525501</v>
      </c>
      <c r="JT294">
        <v>2.5763415426346401</v>
      </c>
      <c r="JU294">
        <v>1.8607063161374899</v>
      </c>
      <c r="JV294">
        <v>1.6110397248786299</v>
      </c>
      <c r="JW294">
        <v>1.6582404306541301</v>
      </c>
      <c r="JX294">
        <v>0.24934930837681499</v>
      </c>
      <c r="JY294">
        <v>8.5211757455626405</v>
      </c>
      <c r="JZ294">
        <v>2.1087761587122098</v>
      </c>
      <c r="KA294">
        <v>8.6574273520274492</v>
      </c>
      <c r="KB294">
        <v>1.58403588248815</v>
      </c>
      <c r="KC294">
        <v>2.8307803135573701</v>
      </c>
      <c r="KD294">
        <v>2.6618133205561199</v>
      </c>
      <c r="KE294">
        <v>2.8627008204073601</v>
      </c>
      <c r="KF294">
        <v>2.8659856328462201</v>
      </c>
      <c r="KG294">
        <v>2.6618133205561199</v>
      </c>
      <c r="KH294">
        <v>0</v>
      </c>
      <c r="KI294">
        <v>0.21711299334908599</v>
      </c>
      <c r="KJ294">
        <v>2.7012464647538201</v>
      </c>
      <c r="KK294">
        <v>2.6995406139967599</v>
      </c>
      <c r="KL294">
        <v>2.7241195836060501</v>
      </c>
      <c r="KM294">
        <v>2.69369884672953</v>
      </c>
      <c r="KN294">
        <v>2.71170779633223</v>
      </c>
      <c r="KO294">
        <v>2.6946589933987899</v>
      </c>
      <c r="KP294">
        <v>2.6951101755046998</v>
      </c>
      <c r="KQ294">
        <v>2.6945747863826299</v>
      </c>
      <c r="KR294">
        <v>2.6955440661335901</v>
      </c>
      <c r="KS294">
        <v>2.6934609705470001</v>
      </c>
      <c r="KT294">
        <v>2.7205515223426602</v>
      </c>
      <c r="KU294">
        <v>2.69308975092643</v>
      </c>
      <c r="KV294">
        <v>2.69300262682754</v>
      </c>
      <c r="KW294">
        <v>0.234696406135665</v>
      </c>
      <c r="KX294">
        <v>8.9333592107409405</v>
      </c>
      <c r="KY294">
        <v>19.7946753174393</v>
      </c>
      <c r="KZ294">
        <v>0.72259300022695205</v>
      </c>
      <c r="LA294">
        <v>9.0982307639642208</v>
      </c>
      <c r="LB294">
        <v>2.6623165564276898</v>
      </c>
      <c r="LC294">
        <v>0.21718341920367401</v>
      </c>
      <c r="LD294">
        <v>2.9587684327538999</v>
      </c>
      <c r="LE294">
        <v>2.9496151695217798</v>
      </c>
      <c r="LF294">
        <v>2.9396646532665902</v>
      </c>
      <c r="LG294">
        <v>2.5350944785378302</v>
      </c>
      <c r="LH294">
        <v>0.24411373215982701</v>
      </c>
      <c r="LI294">
        <v>2.8563745864294501</v>
      </c>
      <c r="LJ294">
        <v>2.87046699198928</v>
      </c>
      <c r="LK294">
        <v>2.86797538002264</v>
      </c>
      <c r="LL294">
        <v>2.86946130231442</v>
      </c>
      <c r="LM294">
        <v>2.8648097391240399</v>
      </c>
      <c r="LN294">
        <v>2.8685096619717001</v>
      </c>
      <c r="LO294">
        <v>2.47661968968512</v>
      </c>
      <c r="LP294">
        <v>1.9822546726556201</v>
      </c>
      <c r="LQ294">
        <v>8.4068451655208403</v>
      </c>
      <c r="LR294">
        <v>4.8239794583751099</v>
      </c>
      <c r="LS294">
        <v>1.92885992026015</v>
      </c>
      <c r="LT294">
        <v>1.1429684310819801</v>
      </c>
      <c r="LU294">
        <v>8.5211757455626405</v>
      </c>
      <c r="LV294">
        <v>9.0959275374719706</v>
      </c>
      <c r="LW294">
        <v>2.0859757375705499</v>
      </c>
      <c r="LX294">
        <v>2.0476068358730402</v>
      </c>
      <c r="LY294">
        <v>8.7639976036842793</v>
      </c>
      <c r="LZ294">
        <v>8.7515611663805402</v>
      </c>
      <c r="MA294">
        <v>8.7283099275541893</v>
      </c>
      <c r="MB294">
        <v>2.6617292346174102</v>
      </c>
      <c r="MC294">
        <v>2.0476068358730402</v>
      </c>
      <c r="MD294">
        <v>0.22377877596635101</v>
      </c>
      <c r="ME294">
        <v>2.0476068358730402</v>
      </c>
      <c r="MF294">
        <v>0.20469058016674499</v>
      </c>
      <c r="MG294">
        <v>0.981796654671936</v>
      </c>
      <c r="MH294">
        <v>0.62404945882277296</v>
      </c>
      <c r="MI294">
        <v>1.25214047784584</v>
      </c>
      <c r="MJ294">
        <v>1.99005255298296</v>
      </c>
      <c r="MK294">
        <v>5.3909217707716701</v>
      </c>
      <c r="ML294">
        <v>2.7558803824857798</v>
      </c>
      <c r="MM294">
        <v>2.7575626386700698</v>
      </c>
      <c r="MN294">
        <v>2.7576761122533999</v>
      </c>
      <c r="MO294">
        <v>2.7589824671980101</v>
      </c>
      <c r="MP294">
        <v>2.7579627790158798</v>
      </c>
      <c r="MQ294">
        <v>2.75730015075073</v>
      </c>
      <c r="MR294">
        <v>2.7792329545577901</v>
      </c>
      <c r="MS294">
        <v>2.7679606059626201</v>
      </c>
      <c r="MT294">
        <v>2.7606509285145102</v>
      </c>
      <c r="MU294">
        <v>2.7678455991657098</v>
      </c>
      <c r="MV294">
        <v>9.5970858762285207</v>
      </c>
      <c r="MW294">
        <v>1.9978643582898701</v>
      </c>
      <c r="MX294">
        <v>8.4169308257506792</v>
      </c>
      <c r="MY294">
        <v>5.43227153092369</v>
      </c>
      <c r="MZ294">
        <v>2.2309080954212401</v>
      </c>
      <c r="NA294">
        <v>9.1008585736883099</v>
      </c>
      <c r="NB294">
        <v>4.8122771578803496</v>
      </c>
      <c r="NC294">
        <v>9.8398791279540099</v>
      </c>
      <c r="ND294">
        <v>5.4271200969502296</v>
      </c>
      <c r="NE294">
        <v>0.72633841192725102</v>
      </c>
      <c r="NF294">
        <v>1.6763494919437401</v>
      </c>
      <c r="NG294">
        <v>2.8721469926648902</v>
      </c>
      <c r="NH294">
        <v>8.7375075291742093</v>
      </c>
      <c r="NI294">
        <v>1.1284201103334699</v>
      </c>
      <c r="NJ294">
        <v>1.2805287913299701</v>
      </c>
      <c r="NK294">
        <v>1.1378165921307399</v>
      </c>
      <c r="NL294">
        <v>9.0959275374719706</v>
      </c>
      <c r="NM294">
        <v>5.43260833984358</v>
      </c>
      <c r="NN294">
        <v>6.3413038280102896</v>
      </c>
      <c r="NO294">
        <v>2.34198420522856</v>
      </c>
      <c r="NP294">
        <v>2.5781552089170199</v>
      </c>
      <c r="NQ294">
        <v>1.7198310124270899</v>
      </c>
      <c r="NR294">
        <v>1.92882857212169</v>
      </c>
      <c r="NS294">
        <v>1.8784582875499201</v>
      </c>
      <c r="NT294">
        <v>1.9158303830830099</v>
      </c>
      <c r="NU294">
        <v>1.6763494919437401</v>
      </c>
      <c r="NV294">
        <v>8.5827479423970008</v>
      </c>
      <c r="NW294">
        <v>1.7933214266499999</v>
      </c>
      <c r="NX294">
        <v>1.7493283876793899</v>
      </c>
      <c r="NY294">
        <v>2.0547262567020899</v>
      </c>
      <c r="NZ294">
        <v>2.5196707613218101</v>
      </c>
    </row>
    <row r="295" spans="1:390">
      <c r="A295">
        <v>736</v>
      </c>
      <c r="B295">
        <v>2.040187525694E-2</v>
      </c>
      <c r="C295">
        <v>3.0997969288375799E-3</v>
      </c>
      <c r="D295">
        <v>1.9982812239523199E-2</v>
      </c>
      <c r="E295">
        <v>2.0986689043293299E-2</v>
      </c>
      <c r="F295">
        <v>1.9982812239523199E-2</v>
      </c>
      <c r="G295">
        <v>1.14202374756274E-2</v>
      </c>
      <c r="H295">
        <v>3.04319967304101E-2</v>
      </c>
      <c r="I295">
        <v>9.4682552109660506E-2</v>
      </c>
      <c r="J295">
        <v>2.7081497835231599E-2</v>
      </c>
      <c r="K295">
        <v>1.2517863715504099E-2</v>
      </c>
      <c r="L295">
        <v>3.2234367156804902E-2</v>
      </c>
      <c r="M295">
        <v>1.7858895878518102E-2</v>
      </c>
      <c r="N295">
        <v>2.8441348860412E-2</v>
      </c>
      <c r="O295">
        <v>2.0613444350716301E-2</v>
      </c>
      <c r="P295">
        <v>2.8211233737642099E-2</v>
      </c>
      <c r="Q295">
        <v>2.7918475889629299E-2</v>
      </c>
      <c r="R295">
        <v>9.4682552109660506E-2</v>
      </c>
      <c r="S295">
        <v>8.6582114251339899</v>
      </c>
      <c r="T295">
        <v>8.5111296436104702</v>
      </c>
      <c r="U295">
        <v>9.4682552109660506E-2</v>
      </c>
      <c r="V295">
        <v>9.4682552109660506E-2</v>
      </c>
      <c r="W295">
        <v>2.0956875196451299E-2</v>
      </c>
      <c r="X295">
        <v>2.1551036364175098</v>
      </c>
      <c r="Y295">
        <v>1.25635789884811E-2</v>
      </c>
      <c r="Z295">
        <v>3.6182702566280402E-2</v>
      </c>
      <c r="AA295">
        <v>8.5078287339278802</v>
      </c>
      <c r="AB295">
        <v>5.8923084381249699E-2</v>
      </c>
      <c r="AC295">
        <v>5.4700502739884497E-3</v>
      </c>
      <c r="AD295">
        <v>2.0878676463631498</v>
      </c>
      <c r="AE295">
        <v>2.1033303915745201</v>
      </c>
      <c r="AF295">
        <v>2.1825807613671402</v>
      </c>
      <c r="AG295">
        <v>0.60503435121734495</v>
      </c>
      <c r="AH295">
        <v>2.0889007474633599</v>
      </c>
      <c r="AI295">
        <v>1.1200624491272799</v>
      </c>
      <c r="AJ295">
        <v>2.6071894773552602</v>
      </c>
      <c r="AK295">
        <v>2.9265859239050701E-2</v>
      </c>
      <c r="AL295">
        <v>8.5240733874178307</v>
      </c>
      <c r="AM295">
        <v>2.11063006498485</v>
      </c>
      <c r="AN295">
        <v>2.1253308713087402</v>
      </c>
      <c r="AO295">
        <v>2.08813223854477</v>
      </c>
      <c r="AP295">
        <v>2.0954353164621802</v>
      </c>
      <c r="AQ295">
        <v>2.0733571314416599</v>
      </c>
      <c r="AR295">
        <v>0.96639066729972001</v>
      </c>
      <c r="AS295">
        <v>0.96634197608973205</v>
      </c>
      <c r="AT295">
        <v>19.603653535329101</v>
      </c>
      <c r="AU295">
        <v>19.617540697619901</v>
      </c>
      <c r="AV295">
        <v>19.6099137790269</v>
      </c>
      <c r="AW295">
        <v>19.578587735073501</v>
      </c>
      <c r="AX295">
        <v>19.619570998971401</v>
      </c>
      <c r="AY295">
        <v>2.6463168077129402</v>
      </c>
      <c r="AZ295">
        <v>2.6094203363973301</v>
      </c>
      <c r="BA295">
        <v>0.266158691327187</v>
      </c>
      <c r="BB295">
        <v>19.6153706985423</v>
      </c>
      <c r="BC295">
        <v>19.617478853607199</v>
      </c>
      <c r="BD295">
        <v>8.5409298374378295</v>
      </c>
      <c r="BE295">
        <v>3.8649044102008798E-2</v>
      </c>
      <c r="BF295">
        <v>2.7082224492637299</v>
      </c>
      <c r="BG295">
        <v>2.6483691809649601</v>
      </c>
      <c r="BH295">
        <v>2.64693520386975</v>
      </c>
      <c r="BI295">
        <v>19.619570998971401</v>
      </c>
      <c r="BJ295">
        <v>2.0967642188259901</v>
      </c>
      <c r="BK295">
        <v>2.0957546618239902</v>
      </c>
      <c r="BL295">
        <v>8.5383502053006097</v>
      </c>
      <c r="BM295">
        <v>2.0713423845537902</v>
      </c>
      <c r="BN295">
        <v>19.693163638691001</v>
      </c>
      <c r="BO295">
        <v>19.615467335935801</v>
      </c>
      <c r="BP295">
        <v>2.7082224492637299</v>
      </c>
      <c r="BQ295">
        <v>8.5549648809811494</v>
      </c>
      <c r="BR295">
        <v>8.5044156739275696</v>
      </c>
      <c r="BS295">
        <v>2.1228399537435698</v>
      </c>
      <c r="BT295">
        <v>2.1520395662879799</v>
      </c>
      <c r="BU295">
        <v>2.5844730450025901</v>
      </c>
      <c r="BV295">
        <v>2.64564699336136</v>
      </c>
      <c r="BW295">
        <v>2.60649545296994</v>
      </c>
      <c r="BX295">
        <v>8.5256267050314793</v>
      </c>
      <c r="BY295">
        <v>2.6460127836442902</v>
      </c>
      <c r="BZ295">
        <v>8.5385818375166895</v>
      </c>
      <c r="CA295">
        <v>8.5459079490275904</v>
      </c>
      <c r="CB295">
        <v>2.92126091103089</v>
      </c>
      <c r="CC295">
        <v>19.675808606539</v>
      </c>
      <c r="CD295">
        <v>1.63759715963145</v>
      </c>
      <c r="CE295">
        <v>2.2199681048251501</v>
      </c>
      <c r="CF295">
        <v>8.5235743215419806</v>
      </c>
      <c r="CG295">
        <v>2.1281986910041999</v>
      </c>
      <c r="CH295">
        <v>1.0373642300200101</v>
      </c>
      <c r="CI295">
        <v>8.5260433851258899</v>
      </c>
      <c r="CJ295">
        <v>2.1196856617772299</v>
      </c>
      <c r="CK295">
        <v>8.5253128531887903</v>
      </c>
      <c r="CL295">
        <v>8.5253128531887903</v>
      </c>
      <c r="CM295">
        <v>2.6500137919144899</v>
      </c>
      <c r="CN295">
        <v>2.1299745702240198</v>
      </c>
      <c r="CO295">
        <v>1.59815018068628E-3</v>
      </c>
      <c r="CP295">
        <v>3.37149655196828E-3</v>
      </c>
      <c r="CQ295">
        <v>2.0934123268004201E-2</v>
      </c>
      <c r="CR295">
        <v>2.3843139474437002E-3</v>
      </c>
      <c r="CS295">
        <v>2.6546487945762198</v>
      </c>
      <c r="CT295">
        <v>9.4682552109660506E-2</v>
      </c>
      <c r="CU295">
        <v>5.5719293068016797E-2</v>
      </c>
      <c r="CV295">
        <v>3.2429126183107303E-2</v>
      </c>
      <c r="CW295">
        <v>4.8731415175422697E-2</v>
      </c>
      <c r="CX295">
        <v>2.6077484116474898</v>
      </c>
      <c r="CY295">
        <v>2.6070673816180898</v>
      </c>
      <c r="CZ295">
        <v>2.9212960138686799</v>
      </c>
      <c r="DA295">
        <v>0.964691950231782</v>
      </c>
      <c r="DB295">
        <v>2.6458456608799099</v>
      </c>
      <c r="DC295">
        <v>0.98130721184805803</v>
      </c>
      <c r="DD295">
        <v>2.1900220086622402</v>
      </c>
      <c r="DE295">
        <v>2.6065727599911699</v>
      </c>
      <c r="DF295">
        <v>2.0955191965701401</v>
      </c>
      <c r="DG295">
        <v>2.1314813618525901</v>
      </c>
      <c r="DH295">
        <v>2.8761495105953698</v>
      </c>
      <c r="DI295">
        <v>2.7062883940306501</v>
      </c>
      <c r="DJ295">
        <v>6.1293004494866197E-3</v>
      </c>
      <c r="DK295">
        <v>2.12249958508853</v>
      </c>
      <c r="DL295">
        <v>8.5121646990471795</v>
      </c>
      <c r="DM295">
        <v>0.96738666348519198</v>
      </c>
      <c r="DN295">
        <v>2.09381353865763</v>
      </c>
      <c r="DO295">
        <v>2.0876875628553702</v>
      </c>
      <c r="DP295">
        <v>2.0878676463631498</v>
      </c>
      <c r="DQ295">
        <v>2.0952791091510901</v>
      </c>
      <c r="DR295">
        <v>2.1009526865593502</v>
      </c>
      <c r="DS295">
        <v>2.6052349006469702</v>
      </c>
      <c r="DT295">
        <v>8.5225867658987102</v>
      </c>
      <c r="DU295">
        <v>2.6052232003058799</v>
      </c>
      <c r="DV295">
        <v>2.05979918386089</v>
      </c>
      <c r="DW295">
        <v>2.0817291218093201</v>
      </c>
      <c r="DX295">
        <v>5.3217013717415003E-2</v>
      </c>
      <c r="DY295">
        <v>0.24062582500845001</v>
      </c>
      <c r="DZ295">
        <v>4.4796810210092103E-2</v>
      </c>
      <c r="EA295">
        <v>4.0247997030900699E-2</v>
      </c>
      <c r="EB295">
        <v>3.04319967304101E-2</v>
      </c>
      <c r="EC295">
        <v>8.5268750305129295</v>
      </c>
      <c r="ED295">
        <v>2.0733571314416599</v>
      </c>
      <c r="EE295">
        <v>2.6336131512676602</v>
      </c>
      <c r="EF295">
        <v>8.5977881921138906</v>
      </c>
      <c r="EG295">
        <v>8.6296162151880704</v>
      </c>
      <c r="EH295">
        <v>8.6996159491739</v>
      </c>
      <c r="EI295">
        <v>2.1343197034279999</v>
      </c>
      <c r="EJ295">
        <v>0.97873155606325501</v>
      </c>
      <c r="EK295">
        <v>2.5987751303877702</v>
      </c>
      <c r="EL295">
        <v>2.6155797772580001</v>
      </c>
      <c r="EM295">
        <v>2.0954373555630301</v>
      </c>
      <c r="EN295">
        <v>2.8806207093642202</v>
      </c>
      <c r="EO295">
        <v>2.8283380694791398</v>
      </c>
      <c r="EP295">
        <v>1.7858895878518102E-2</v>
      </c>
      <c r="EQ295">
        <v>1.61566338717351</v>
      </c>
      <c r="ER295">
        <v>2.8545785983279601</v>
      </c>
      <c r="ES295">
        <v>8.5608664878123708</v>
      </c>
      <c r="ET295">
        <v>2.6420512241220799</v>
      </c>
      <c r="EU295">
        <v>8.5054016266585002</v>
      </c>
      <c r="EV295">
        <v>3.8189106353317599</v>
      </c>
      <c r="EW295">
        <v>3.81864391067628</v>
      </c>
      <c r="EX295">
        <v>3.8177347917754898</v>
      </c>
      <c r="EY295">
        <v>8.5254260586490798</v>
      </c>
      <c r="EZ295">
        <v>2.28382157796848E-3</v>
      </c>
      <c r="FA295">
        <v>2.6085845610771399</v>
      </c>
      <c r="FB295">
        <v>3.81806537149706</v>
      </c>
      <c r="FC295">
        <v>3.7456996069542199</v>
      </c>
      <c r="FD295">
        <v>2.8287750502212101</v>
      </c>
      <c r="FE295">
        <v>3.8196352479882201</v>
      </c>
      <c r="FF295">
        <v>2.6594512904616301</v>
      </c>
      <c r="FG295">
        <v>3.74506511292955</v>
      </c>
      <c r="FH295">
        <v>2.3681148620826502E-3</v>
      </c>
      <c r="FI295">
        <v>3.2607867792907197E-2</v>
      </c>
      <c r="FJ295">
        <v>1.55230170392245E-2</v>
      </c>
      <c r="FK295">
        <v>2.6303118274767301</v>
      </c>
      <c r="FL295">
        <v>2.64401976877972</v>
      </c>
      <c r="FM295">
        <v>2.9361769843148098</v>
      </c>
      <c r="FN295">
        <v>19.619570998971401</v>
      </c>
      <c r="FO295">
        <v>5.45284172886039E-2</v>
      </c>
      <c r="FP295">
        <v>2.6155299855627701</v>
      </c>
      <c r="FQ295">
        <v>3.81696843759469</v>
      </c>
      <c r="FR295">
        <v>2.7429307680831099</v>
      </c>
      <c r="FS295">
        <v>2.81320773495231E-2</v>
      </c>
      <c r="FT295">
        <v>3.21702626660733E-3</v>
      </c>
      <c r="FU295">
        <v>5.1520720355989702E-2</v>
      </c>
      <c r="FV295">
        <v>3.04319967304101E-2</v>
      </c>
      <c r="FW295">
        <v>5.3217013717415003E-2</v>
      </c>
      <c r="FX295">
        <v>3.76934552674493E-2</v>
      </c>
      <c r="FY295">
        <v>2.6124491098522902</v>
      </c>
      <c r="FZ295">
        <v>2.12064693103448</v>
      </c>
      <c r="GA295">
        <v>3.1082458075327702E-3</v>
      </c>
      <c r="GB295">
        <v>2.6481234706127301</v>
      </c>
      <c r="GC295">
        <v>2.6550712424106502</v>
      </c>
      <c r="GD295">
        <v>8.5446637200635305</v>
      </c>
      <c r="GE295">
        <v>2.12171029906346</v>
      </c>
      <c r="GF295">
        <v>5.2884028940691802E-2</v>
      </c>
      <c r="GG295">
        <v>2.6535680085087301</v>
      </c>
      <c r="GH295">
        <v>2.1267348016678</v>
      </c>
      <c r="GI295">
        <v>2.59620449195975</v>
      </c>
      <c r="GJ295">
        <v>8.4755434254344308</v>
      </c>
      <c r="GK295">
        <v>2.5704159398019599</v>
      </c>
      <c r="GL295">
        <v>2.0705313326607699</v>
      </c>
      <c r="GM295">
        <v>2.0728170246358002</v>
      </c>
      <c r="GN295">
        <v>2.0544814297554401</v>
      </c>
      <c r="GO295">
        <v>2.0733571314416599</v>
      </c>
      <c r="GP295">
        <v>2.0724499769099398</v>
      </c>
      <c r="GQ295">
        <v>2.07394560849121</v>
      </c>
      <c r="GR295">
        <v>2.13078119754821</v>
      </c>
      <c r="GS295">
        <v>2.0698647474888299</v>
      </c>
      <c r="GT295">
        <v>2.06975494838834</v>
      </c>
      <c r="GU295">
        <v>2.0722773161517201</v>
      </c>
      <c r="GV295">
        <v>2.0750645237081198</v>
      </c>
      <c r="GW295">
        <v>2.0853147357984101</v>
      </c>
      <c r="GX295">
        <v>2.06829710153667</v>
      </c>
      <c r="GY295">
        <v>2.0743344852168901</v>
      </c>
      <c r="GZ295">
        <v>2.0702559515200099</v>
      </c>
      <c r="HA295">
        <v>2.1289325149015399</v>
      </c>
      <c r="HB295">
        <v>2.0641902869517601</v>
      </c>
      <c r="HC295">
        <v>1.91212102674099</v>
      </c>
      <c r="HD295">
        <v>2.1101847297646699</v>
      </c>
      <c r="HE295">
        <v>2.0738025061958001</v>
      </c>
      <c r="HF295">
        <v>2.0713520376036998</v>
      </c>
      <c r="HG295">
        <v>2.0710293743134098</v>
      </c>
      <c r="HH295">
        <v>2.07520807036836</v>
      </c>
      <c r="HI295">
        <v>2.0500625638940799</v>
      </c>
      <c r="HJ295">
        <v>2.0878292886337699</v>
      </c>
      <c r="HK295">
        <v>2.0735190461949</v>
      </c>
      <c r="HL295">
        <v>2.0713520376036998</v>
      </c>
      <c r="HM295">
        <v>2.23150984213133</v>
      </c>
      <c r="HN295">
        <v>2.05802719490001</v>
      </c>
      <c r="HO295">
        <v>2.0908369820072101</v>
      </c>
      <c r="HP295">
        <v>8.5917994677172196</v>
      </c>
      <c r="HQ295">
        <v>8.5265484265782998</v>
      </c>
      <c r="HR295">
        <v>8.5213384623520199</v>
      </c>
      <c r="HS295">
        <v>3.0008639422664501E-2</v>
      </c>
      <c r="HT295">
        <v>1.76569445445722</v>
      </c>
      <c r="HU295">
        <v>1.7548900658229301</v>
      </c>
      <c r="HV295">
        <v>2.0865110638712201</v>
      </c>
      <c r="HW295">
        <v>1.90770372762911</v>
      </c>
      <c r="HX295">
        <v>1.7012093754764599</v>
      </c>
      <c r="HY295">
        <v>1.72082966849279</v>
      </c>
      <c r="HZ295">
        <v>1.7348088455031501</v>
      </c>
      <c r="IA295">
        <v>2.08336851398498</v>
      </c>
      <c r="IB295">
        <v>8.4208562509966202E-3</v>
      </c>
      <c r="IC295">
        <v>7.7719450589874197E-3</v>
      </c>
      <c r="ID295">
        <v>7.7426437991104198E-3</v>
      </c>
      <c r="IE295">
        <v>3.8290678168166501</v>
      </c>
      <c r="IF295">
        <v>2.6409421174976599</v>
      </c>
      <c r="IG295">
        <v>2.5618064025359102</v>
      </c>
      <c r="IH295">
        <v>2.3495057636983998</v>
      </c>
      <c r="II295">
        <v>2.19119782087698</v>
      </c>
      <c r="IJ295">
        <v>19.6124478894282</v>
      </c>
      <c r="IK295">
        <v>2.19983622081851</v>
      </c>
      <c r="IL295">
        <v>2.1156725293213601</v>
      </c>
      <c r="IM295">
        <v>8.6206784987519907</v>
      </c>
      <c r="IN295">
        <v>5.60542243367948E-2</v>
      </c>
      <c r="IO295">
        <v>4.6344354143735098E-2</v>
      </c>
      <c r="IP295">
        <v>4.6015076507595003E-2</v>
      </c>
      <c r="IQ295">
        <v>2.3765052072311798E-3</v>
      </c>
      <c r="IR295">
        <v>4.6344354143735098E-2</v>
      </c>
      <c r="IS295">
        <v>19.0162490813691</v>
      </c>
      <c r="IT295">
        <v>19.029052800811598</v>
      </c>
      <c r="IU295">
        <v>2.6612774404698998</v>
      </c>
      <c r="IV295">
        <v>3.7812147221104802</v>
      </c>
      <c r="IW295">
        <v>3.7499844445543999</v>
      </c>
      <c r="IX295">
        <v>2.6509455906542199</v>
      </c>
      <c r="IY295">
        <v>19.4365165442027</v>
      </c>
      <c r="IZ295">
        <v>0.42298560569598098</v>
      </c>
      <c r="JA295">
        <v>1.60215432477711</v>
      </c>
      <c r="JB295">
        <v>2.0733571314416599</v>
      </c>
      <c r="JC295">
        <v>2.3256834143204101</v>
      </c>
      <c r="JD295">
        <v>2.2635263800053198</v>
      </c>
      <c r="JE295">
        <v>4.6256752928113096</v>
      </c>
      <c r="JF295">
        <v>0.98278796062732399</v>
      </c>
      <c r="JG295">
        <v>1.0337588065201799</v>
      </c>
      <c r="JH295">
        <v>3.2301507209409497E-2</v>
      </c>
      <c r="JI295">
        <v>2.6303118274767301</v>
      </c>
      <c r="JJ295">
        <v>2.64401976877972</v>
      </c>
      <c r="JK295">
        <v>2.64401976877972</v>
      </c>
      <c r="JL295">
        <v>2.6066032230817102</v>
      </c>
      <c r="JM295">
        <v>2.5642892564677702</v>
      </c>
      <c r="JN295">
        <v>1.9366944180993</v>
      </c>
      <c r="JO295">
        <v>3.6716215763625101E-3</v>
      </c>
      <c r="JP295">
        <v>0.98190369775299302</v>
      </c>
      <c r="JQ295">
        <v>5.1818676526898699E-2</v>
      </c>
      <c r="JR295">
        <v>3.0135681017214502</v>
      </c>
      <c r="JS295">
        <v>2.0730731458817302</v>
      </c>
      <c r="JT295">
        <v>2.6506438805728001</v>
      </c>
      <c r="JU295">
        <v>1.71080192405929</v>
      </c>
      <c r="JV295">
        <v>1.82814384124718</v>
      </c>
      <c r="JW295">
        <v>1.87520250485781</v>
      </c>
      <c r="JX295">
        <v>3.6888434298565302E-2</v>
      </c>
      <c r="JY295">
        <v>8.6445493915600995</v>
      </c>
      <c r="JZ295">
        <v>2.3251857174144202</v>
      </c>
      <c r="KA295">
        <v>8.4752430060912101</v>
      </c>
      <c r="KB295">
        <v>1.80113569803417</v>
      </c>
      <c r="KC295">
        <v>2.91877056395822</v>
      </c>
      <c r="KD295">
        <v>2.7124279590383602</v>
      </c>
      <c r="KE295">
        <v>2.8258847527866302</v>
      </c>
      <c r="KF295">
        <v>2.82988313237031</v>
      </c>
      <c r="KG295">
        <v>2.7124279590383602</v>
      </c>
      <c r="KH295">
        <v>0.21711299334908599</v>
      </c>
      <c r="KI295">
        <v>0</v>
      </c>
      <c r="KJ295">
        <v>2.7475822726859298</v>
      </c>
      <c r="KK295">
        <v>2.74621789018734</v>
      </c>
      <c r="KL295">
        <v>2.77369592959016</v>
      </c>
      <c r="KM295">
        <v>2.7413613036192399</v>
      </c>
      <c r="KN295">
        <v>2.7600823782796802</v>
      </c>
      <c r="KO295">
        <v>2.7422438006683501</v>
      </c>
      <c r="KP295">
        <v>2.7429228208234302</v>
      </c>
      <c r="KQ295">
        <v>2.7423096409038101</v>
      </c>
      <c r="KR295">
        <v>2.7428957685871</v>
      </c>
      <c r="KS295">
        <v>2.74076303507344</v>
      </c>
      <c r="KT295">
        <v>2.7656960367965202</v>
      </c>
      <c r="KU295">
        <v>2.7407428632358002</v>
      </c>
      <c r="KV295">
        <v>2.7406602870215502</v>
      </c>
      <c r="KW295">
        <v>0.103472815077202</v>
      </c>
      <c r="KX295">
        <v>9.0589190195559794</v>
      </c>
      <c r="KY295">
        <v>19.619683681422099</v>
      </c>
      <c r="KZ295">
        <v>0.52081880989456497</v>
      </c>
      <c r="LA295">
        <v>9.2245969579712295</v>
      </c>
      <c r="LB295">
        <v>2.7107693719949699</v>
      </c>
      <c r="LC295">
        <v>2.2349017875560599E-3</v>
      </c>
      <c r="LD295">
        <v>2.9357077354893399</v>
      </c>
      <c r="LE295">
        <v>2.9227074010923499</v>
      </c>
      <c r="LF295">
        <v>2.9132482529880601</v>
      </c>
      <c r="LG295">
        <v>2.6066362550168001</v>
      </c>
      <c r="LH295">
        <v>2.8184951587680099E-2</v>
      </c>
      <c r="LI295">
        <v>2.81946988867784</v>
      </c>
      <c r="LJ295">
        <v>2.8319859777196998</v>
      </c>
      <c r="LK295">
        <v>2.8294677364523899</v>
      </c>
      <c r="LL295">
        <v>2.8300131674204301</v>
      </c>
      <c r="LM295">
        <v>2.8260806021260199</v>
      </c>
      <c r="LN295">
        <v>2.8301471264794702</v>
      </c>
      <c r="LO295">
        <v>2.5534751207570099</v>
      </c>
      <c r="LP295">
        <v>2.1991014703610299</v>
      </c>
      <c r="LQ295">
        <v>8.5415438171066107</v>
      </c>
      <c r="LR295">
        <v>4.7753307961128799</v>
      </c>
      <c r="LS295">
        <v>1.94593097727669</v>
      </c>
      <c r="LT295">
        <v>1.22582157209156</v>
      </c>
      <c r="LU295">
        <v>8.6445493915600995</v>
      </c>
      <c r="LV295">
        <v>9.2221362369894493</v>
      </c>
      <c r="LW295">
        <v>2.0960810586587502</v>
      </c>
      <c r="LX295">
        <v>2.0448589307443701</v>
      </c>
      <c r="LY295">
        <v>8.5847471626021008</v>
      </c>
      <c r="LZ295">
        <v>8.5721047910485098</v>
      </c>
      <c r="MA295">
        <v>8.5479044662036294</v>
      </c>
      <c r="MB295">
        <v>2.7100072299257798</v>
      </c>
      <c r="MC295">
        <v>2.0448589307443701</v>
      </c>
      <c r="MD295">
        <v>7.9438756284311296E-3</v>
      </c>
      <c r="ME295">
        <v>2.0448589307443701</v>
      </c>
      <c r="MF295">
        <v>1.3664532191044401E-2</v>
      </c>
      <c r="MG295">
        <v>1.05437759672141</v>
      </c>
      <c r="MH295">
        <v>0.68302698678456197</v>
      </c>
      <c r="MI295">
        <v>1.34369250170454</v>
      </c>
      <c r="MJ295">
        <v>2.2063271524878201</v>
      </c>
      <c r="MK295">
        <v>5.4091961481182196</v>
      </c>
      <c r="ML295">
        <v>2.82521839544291</v>
      </c>
      <c r="MM295">
        <v>2.8273868662271902</v>
      </c>
      <c r="MN295">
        <v>2.8280617887539199</v>
      </c>
      <c r="MO295">
        <v>2.8285259677126899</v>
      </c>
      <c r="MP295">
        <v>2.82748892095195</v>
      </c>
      <c r="MQ295">
        <v>2.8275930767748401</v>
      </c>
      <c r="MR295">
        <v>2.8482281474413198</v>
      </c>
      <c r="MS295">
        <v>2.8378854846015198</v>
      </c>
      <c r="MT295">
        <v>2.8322908360076702</v>
      </c>
      <c r="MU295">
        <v>2.8405604217830001</v>
      </c>
      <c r="MV295">
        <v>9.7197815689465994</v>
      </c>
      <c r="MW295">
        <v>2.2139631630115302</v>
      </c>
      <c r="MX295">
        <v>8.4160979742101993</v>
      </c>
      <c r="MY295">
        <v>5.44781790793939</v>
      </c>
      <c r="MZ295">
        <v>2.0752142549811601</v>
      </c>
      <c r="NA295">
        <v>9.2231214028725095</v>
      </c>
      <c r="NB295">
        <v>4.7643803546064598</v>
      </c>
      <c r="NC295">
        <v>9.9625299841034405</v>
      </c>
      <c r="ND295">
        <v>5.4423092400239499</v>
      </c>
      <c r="NE295">
        <v>0.94304166980786297</v>
      </c>
      <c r="NF295">
        <v>1.8931795429818701</v>
      </c>
      <c r="NG295">
        <v>2.8315884134607199</v>
      </c>
      <c r="NH295">
        <v>8.5561174880244</v>
      </c>
      <c r="NI295">
        <v>1.22585571545839</v>
      </c>
      <c r="NJ295">
        <v>1.4082971833757201</v>
      </c>
      <c r="NK295">
        <v>1.2476363505865899</v>
      </c>
      <c r="NL295">
        <v>9.2221362369894493</v>
      </c>
      <c r="NM295">
        <v>5.4483532894272804</v>
      </c>
      <c r="NN295">
        <v>6.1277714694009999</v>
      </c>
      <c r="NO295">
        <v>2.5570281256327698</v>
      </c>
      <c r="NP295">
        <v>2.65880404316019</v>
      </c>
      <c r="NQ295">
        <v>1.9366944180993</v>
      </c>
      <c r="NR295">
        <v>1.94585901003387</v>
      </c>
      <c r="NS295">
        <v>1.8773655673634799</v>
      </c>
      <c r="NT295">
        <v>1.92916533058755</v>
      </c>
      <c r="NU295">
        <v>1.8931795429818701</v>
      </c>
      <c r="NV295">
        <v>8.4012262018141701</v>
      </c>
      <c r="NW295">
        <v>1.7998266956518301</v>
      </c>
      <c r="NX295">
        <v>1.74875751372281</v>
      </c>
      <c r="NY295">
        <v>2.0524321037062299</v>
      </c>
      <c r="NZ295">
        <v>2.7359170312977401</v>
      </c>
    </row>
    <row r="296" spans="1:390">
      <c r="A296">
        <v>737</v>
      </c>
      <c r="B296">
        <v>2.7580051007030399</v>
      </c>
      <c r="C296">
        <v>2.7492966547400699</v>
      </c>
      <c r="D296">
        <v>2.7580243572863901</v>
      </c>
      <c r="E296">
        <v>2.75694372777048</v>
      </c>
      <c r="F296">
        <v>2.7580243572863901</v>
      </c>
      <c r="G296">
        <v>2.7490392751639599</v>
      </c>
      <c r="H296">
        <v>2.7336680471039201</v>
      </c>
      <c r="I296">
        <v>2.7487853223604</v>
      </c>
      <c r="J296">
        <v>2.7427383782149102</v>
      </c>
      <c r="K296">
        <v>2.7600833354321002</v>
      </c>
      <c r="L296">
        <v>2.7276196309837699</v>
      </c>
      <c r="M296">
        <v>2.7574911163280298</v>
      </c>
      <c r="N296">
        <v>2.7651596942406398</v>
      </c>
      <c r="O296">
        <v>2.7580537572255599</v>
      </c>
      <c r="P296">
        <v>2.7347227397359601</v>
      </c>
      <c r="Q296">
        <v>2.74577566057572</v>
      </c>
      <c r="R296">
        <v>2.7487853223604</v>
      </c>
      <c r="S296">
        <v>10.857716667095</v>
      </c>
      <c r="T296">
        <v>10.719476514364899</v>
      </c>
      <c r="U296">
        <v>2.7487853223604</v>
      </c>
      <c r="V296">
        <v>2.7487853223604</v>
      </c>
      <c r="W296">
        <v>2.7568255496160701</v>
      </c>
      <c r="X296">
        <v>4.7299994215113701</v>
      </c>
      <c r="Y296">
        <v>2.7490143913892102</v>
      </c>
      <c r="Z296">
        <v>2.7736061288187601</v>
      </c>
      <c r="AA296">
        <v>10.7161448626038</v>
      </c>
      <c r="AB296">
        <v>2.69656317949811</v>
      </c>
      <c r="AC296">
        <v>2.7520869699607902</v>
      </c>
      <c r="AD296">
        <v>4.6553395929238004</v>
      </c>
      <c r="AE296">
        <v>4.6948741195130097</v>
      </c>
      <c r="AF296">
        <v>4.7779222077254397</v>
      </c>
      <c r="AG296">
        <v>3.0504227213914099</v>
      </c>
      <c r="AH296">
        <v>4.6579825802633703</v>
      </c>
      <c r="AI296">
        <v>1.6722387788964199</v>
      </c>
      <c r="AJ296">
        <v>0.38488914254627099</v>
      </c>
      <c r="AK296">
        <v>2.7298200339665302</v>
      </c>
      <c r="AL296">
        <v>10.7291862273457</v>
      </c>
      <c r="AM296">
        <v>4.66698988610431</v>
      </c>
      <c r="AN296">
        <v>4.70112716808383</v>
      </c>
      <c r="AO296">
        <v>4.6560013982076898</v>
      </c>
      <c r="AP296">
        <v>4.6557644530651396</v>
      </c>
      <c r="AQ296">
        <v>0.83864398590701195</v>
      </c>
      <c r="AR296">
        <v>1.8039975101340899</v>
      </c>
      <c r="AS296">
        <v>1.8050246372105301</v>
      </c>
      <c r="AT296">
        <v>21.804335979998299</v>
      </c>
      <c r="AU296">
        <v>21.821438200548901</v>
      </c>
      <c r="AV296">
        <v>21.8138015419193</v>
      </c>
      <c r="AW296">
        <v>21.778453970478299</v>
      </c>
      <c r="AX296">
        <v>21.824034549767202</v>
      </c>
      <c r="AY296">
        <v>0.47902970846702497</v>
      </c>
      <c r="AZ296">
        <v>0.38806361694186498</v>
      </c>
      <c r="BA296">
        <v>2.9951359619865401</v>
      </c>
      <c r="BB296">
        <v>21.819348723056301</v>
      </c>
      <c r="BC296">
        <v>21.821361220081901</v>
      </c>
      <c r="BD296">
        <v>10.7450858795627</v>
      </c>
      <c r="BE296">
        <v>2.7413121058974599</v>
      </c>
      <c r="BF296">
        <v>0.27292200112487403</v>
      </c>
      <c r="BG296">
        <v>0.37297787526474802</v>
      </c>
      <c r="BH296">
        <v>0.391951454469812</v>
      </c>
      <c r="BI296">
        <v>21.824034549767202</v>
      </c>
      <c r="BJ296">
        <v>4.6574526238523299</v>
      </c>
      <c r="BK296">
        <v>4.6558144217970003</v>
      </c>
      <c r="BL296">
        <v>10.738697257568701</v>
      </c>
      <c r="BM296">
        <v>1.13808743495787</v>
      </c>
      <c r="BN296">
        <v>21.886015857320601</v>
      </c>
      <c r="BO296">
        <v>21.8194727832031</v>
      </c>
      <c r="BP296">
        <v>0.27292200112487403</v>
      </c>
      <c r="BQ296">
        <v>10.7620483174985</v>
      </c>
      <c r="BR296">
        <v>10.7040008227737</v>
      </c>
      <c r="BS296">
        <v>4.6992824962766404</v>
      </c>
      <c r="BT296">
        <v>4.7318382989033898</v>
      </c>
      <c r="BU296">
        <v>0.35780695106300398</v>
      </c>
      <c r="BV296">
        <v>0.47211651114952902</v>
      </c>
      <c r="BW296">
        <v>0.32932492055871299</v>
      </c>
      <c r="BX296">
        <v>10.730622039797099</v>
      </c>
      <c r="BY296">
        <v>0.47336763601350001</v>
      </c>
      <c r="BZ296">
        <v>10.7409223251602</v>
      </c>
      <c r="CA296">
        <v>10.7466619434288</v>
      </c>
      <c r="CB296">
        <v>0.57875752106128897</v>
      </c>
      <c r="CC296">
        <v>21.880212240243999</v>
      </c>
      <c r="CD296">
        <v>1.4538909020270401</v>
      </c>
      <c r="CE296">
        <v>4.7921116278969302</v>
      </c>
      <c r="CF296">
        <v>10.726848045254901</v>
      </c>
      <c r="CG296">
        <v>4.7081237459618697</v>
      </c>
      <c r="CH296">
        <v>2.05433794370084</v>
      </c>
      <c r="CI296">
        <v>10.731138024711299</v>
      </c>
      <c r="CJ296">
        <v>4.6940135161494698</v>
      </c>
      <c r="CK296">
        <v>10.7277256015989</v>
      </c>
      <c r="CL296">
        <v>10.7277256015989</v>
      </c>
      <c r="CM296">
        <v>0.39406708639139998</v>
      </c>
      <c r="CN296">
        <v>4.7098374966366903</v>
      </c>
      <c r="CO296">
        <v>2.7477848589818601</v>
      </c>
      <c r="CP296">
        <v>2.7498755572252702</v>
      </c>
      <c r="CQ296">
        <v>2.75601212866798</v>
      </c>
      <c r="CR296">
        <v>2.7495987686069698</v>
      </c>
      <c r="CS296">
        <v>0.35759843266015701</v>
      </c>
      <c r="CT296">
        <v>2.7487853223604</v>
      </c>
      <c r="CU296">
        <v>2.6981634705173101</v>
      </c>
      <c r="CV296">
        <v>2.7243826862136999</v>
      </c>
      <c r="CW296">
        <v>2.71663675229741</v>
      </c>
      <c r="CX296">
        <v>0.35149534780421099</v>
      </c>
      <c r="CY296">
        <v>0.35316878717265598</v>
      </c>
      <c r="CZ296">
        <v>0.58862611337334803</v>
      </c>
      <c r="DA296">
        <v>1.80471419176556</v>
      </c>
      <c r="DB296">
        <v>0.47322263923549501</v>
      </c>
      <c r="DC296">
        <v>1.7878925813003901</v>
      </c>
      <c r="DD296">
        <v>0.55797649309715802</v>
      </c>
      <c r="DE296">
        <v>0.35502592729264698</v>
      </c>
      <c r="DF296">
        <v>4.65159479214645</v>
      </c>
      <c r="DG296">
        <v>4.7191729030575802</v>
      </c>
      <c r="DH296">
        <v>0.52001937930812603</v>
      </c>
      <c r="DI296">
        <v>0.500178836494513</v>
      </c>
      <c r="DJ296">
        <v>2.75298929367951</v>
      </c>
      <c r="DK296">
        <v>4.7113445016072601</v>
      </c>
      <c r="DL296">
        <v>10.7127539253027</v>
      </c>
      <c r="DM296">
        <v>1.79860573242303</v>
      </c>
      <c r="DN296">
        <v>4.6555236799827302</v>
      </c>
      <c r="DO296">
        <v>4.6544369380380504</v>
      </c>
      <c r="DP296">
        <v>4.6553395929238004</v>
      </c>
      <c r="DQ296">
        <v>4.6559444035264201</v>
      </c>
      <c r="DR296">
        <v>4.6603727177109899</v>
      </c>
      <c r="DS296">
        <v>0.35334383063668501</v>
      </c>
      <c r="DT296">
        <v>10.7207707616127</v>
      </c>
      <c r="DU296">
        <v>0.35342239664459002</v>
      </c>
      <c r="DV296">
        <v>0.84395273073791699</v>
      </c>
      <c r="DW296">
        <v>0.79804328183689299</v>
      </c>
      <c r="DX296">
        <v>2.7001127152193098</v>
      </c>
      <c r="DY296">
        <v>2.5079916006687499</v>
      </c>
      <c r="DZ296">
        <v>2.7719219038979102</v>
      </c>
      <c r="EA296">
        <v>2.7594045614315101</v>
      </c>
      <c r="EB296">
        <v>2.7336680471039201</v>
      </c>
      <c r="EC296">
        <v>10.7266510807458</v>
      </c>
      <c r="ED296">
        <v>0.83864398590701195</v>
      </c>
      <c r="EE296">
        <v>0.34721989512699802</v>
      </c>
      <c r="EF296">
        <v>10.8007622364971</v>
      </c>
      <c r="EG296">
        <v>10.837201447811699</v>
      </c>
      <c r="EH296">
        <v>10.909180642032901</v>
      </c>
      <c r="EI296">
        <v>4.7103287934849103</v>
      </c>
      <c r="EJ296">
        <v>1.78791260911824</v>
      </c>
      <c r="EK296">
        <v>0.42607078556033801</v>
      </c>
      <c r="EL296">
        <v>0.33647286174816698</v>
      </c>
      <c r="EM296">
        <v>4.6557613482979301</v>
      </c>
      <c r="EN296">
        <v>0.52338196108770296</v>
      </c>
      <c r="EO296">
        <v>0.31457702628927298</v>
      </c>
      <c r="EP296">
        <v>2.7574911163280298</v>
      </c>
      <c r="EQ296">
        <v>4.2624239904351304</v>
      </c>
      <c r="ER296">
        <v>0.50630249453267695</v>
      </c>
      <c r="ES296">
        <v>10.768248824082301</v>
      </c>
      <c r="ET296">
        <v>0.48428238822509501</v>
      </c>
      <c r="EU296">
        <v>10.7042413256689</v>
      </c>
      <c r="EV296">
        <v>1.69143432052327</v>
      </c>
      <c r="EW296">
        <v>1.69032270192559</v>
      </c>
      <c r="EX296">
        <v>1.68945937892127</v>
      </c>
      <c r="EY296">
        <v>10.7303223505735</v>
      </c>
      <c r="EZ296">
        <v>2.7496179800446798</v>
      </c>
      <c r="FA296">
        <v>0.38701533251280901</v>
      </c>
      <c r="FB296">
        <v>1.6901523962876901</v>
      </c>
      <c r="FC296">
        <v>1.61878625518782</v>
      </c>
      <c r="FD296">
        <v>0.31431797874128697</v>
      </c>
      <c r="FE296">
        <v>1.6934070412337401</v>
      </c>
      <c r="FF296">
        <v>0.37647431815730498</v>
      </c>
      <c r="FG296">
        <v>1.61826754760517</v>
      </c>
      <c r="FH296">
        <v>2.7496777522949798</v>
      </c>
      <c r="FI296">
        <v>2.7248600005636998</v>
      </c>
      <c r="FJ296">
        <v>2.7565514602307002</v>
      </c>
      <c r="FK296">
        <v>0.40952318536806198</v>
      </c>
      <c r="FL296">
        <v>0.39007043286566101</v>
      </c>
      <c r="FM296">
        <v>0.61522299719858298</v>
      </c>
      <c r="FN296">
        <v>21.824034549767202</v>
      </c>
      <c r="FO296">
        <v>2.7308397821216102</v>
      </c>
      <c r="FP296">
        <v>0.33672507229489501</v>
      </c>
      <c r="FQ296">
        <v>1.6883657845633</v>
      </c>
      <c r="FR296">
        <v>2.0547457677291599E-2</v>
      </c>
      <c r="FS296">
        <v>2.74662324852354</v>
      </c>
      <c r="FT296">
        <v>2.75021756957518</v>
      </c>
      <c r="FU296">
        <v>2.70186752393598</v>
      </c>
      <c r="FV296">
        <v>2.7336680471039201</v>
      </c>
      <c r="FW296">
        <v>2.7001127152193098</v>
      </c>
      <c r="FX296">
        <v>2.7416259139080199</v>
      </c>
      <c r="FY296">
        <v>0.39147413818284799</v>
      </c>
      <c r="FZ296">
        <v>4.6944561124935396</v>
      </c>
      <c r="GA296">
        <v>2.7492924308661699</v>
      </c>
      <c r="GB296">
        <v>0.47465325628294902</v>
      </c>
      <c r="GC296">
        <v>0.45204546524659001</v>
      </c>
      <c r="GD296">
        <v>10.745342045605801</v>
      </c>
      <c r="GE296">
        <v>4.6995937045419103</v>
      </c>
      <c r="GF296">
        <v>2.70423720062516</v>
      </c>
      <c r="GG296">
        <v>0.37408381295239401</v>
      </c>
      <c r="GH296">
        <v>4.7083123562802198</v>
      </c>
      <c r="GI296">
        <v>0.32698891486104498</v>
      </c>
      <c r="GJ296">
        <v>10.673962943486799</v>
      </c>
      <c r="GK296">
        <v>0.57246368730427299</v>
      </c>
      <c r="GL296">
        <v>0.84043601038984495</v>
      </c>
      <c r="GM296">
        <v>0.83916762963902902</v>
      </c>
      <c r="GN296">
        <v>0.85358777851841605</v>
      </c>
      <c r="GO296">
        <v>0.83864398590701195</v>
      </c>
      <c r="GP296">
        <v>0.82369648231856796</v>
      </c>
      <c r="GQ296">
        <v>0.83844321481302797</v>
      </c>
      <c r="GR296">
        <v>0.75197726400536102</v>
      </c>
      <c r="GS296">
        <v>0.82644114371986199</v>
      </c>
      <c r="GT296">
        <v>0.84804588723487495</v>
      </c>
      <c r="GU296">
        <v>0.78018236981938605</v>
      </c>
      <c r="GV296">
        <v>0.82247506353079802</v>
      </c>
      <c r="GW296">
        <v>0.80990593480724005</v>
      </c>
      <c r="GX296">
        <v>0.85042643462735901</v>
      </c>
      <c r="GY296">
        <v>0.83457740041412198</v>
      </c>
      <c r="GZ296">
        <v>0.84347789695402797</v>
      </c>
      <c r="HA296">
        <v>0.80388530620293897</v>
      </c>
      <c r="HB296">
        <v>0.837035457982507</v>
      </c>
      <c r="HC296">
        <v>0.963721809206883</v>
      </c>
      <c r="HD296">
        <v>0.80416981967864998</v>
      </c>
      <c r="HE296">
        <v>0.83852978669215295</v>
      </c>
      <c r="HF296">
        <v>0.78081822632222997</v>
      </c>
      <c r="HG296">
        <v>0.84023277681187702</v>
      </c>
      <c r="HH296">
        <v>0.83768412626716704</v>
      </c>
      <c r="HI296">
        <v>0.85151053316444603</v>
      </c>
      <c r="HJ296">
        <v>0.77679988200629002</v>
      </c>
      <c r="HK296">
        <v>0.83871215344776795</v>
      </c>
      <c r="HL296">
        <v>0.78081822632222997</v>
      </c>
      <c r="HM296">
        <v>0.66980498974327396</v>
      </c>
      <c r="HN296">
        <v>0.84309801194522105</v>
      </c>
      <c r="HO296">
        <v>0.75955076913198705</v>
      </c>
      <c r="HP296">
        <v>10.830227325689901</v>
      </c>
      <c r="HQ296">
        <v>10.728860248793699</v>
      </c>
      <c r="HR296">
        <v>10.721877002236599</v>
      </c>
      <c r="HS296">
        <v>2.7423299427461201</v>
      </c>
      <c r="HT296">
        <v>1.0553392566492501</v>
      </c>
      <c r="HU296">
        <v>1.03995897863041</v>
      </c>
      <c r="HV296">
        <v>0.78229712648391203</v>
      </c>
      <c r="HW296">
        <v>0.970554720833395</v>
      </c>
      <c r="HX296">
        <v>1.0522387974357299</v>
      </c>
      <c r="HY296">
        <v>1.0275072501063001</v>
      </c>
      <c r="HZ296">
        <v>1.01548658075723</v>
      </c>
      <c r="IA296">
        <v>4.6776503246773302</v>
      </c>
      <c r="IB296">
        <v>2.7399963881074698</v>
      </c>
      <c r="IC296">
        <v>2.7535524451014202</v>
      </c>
      <c r="ID296">
        <v>2.7535415074273</v>
      </c>
      <c r="IE296">
        <v>1.6971034118559301</v>
      </c>
      <c r="IF296">
        <v>0.44200215110449798</v>
      </c>
      <c r="IG296">
        <v>0.34697462651324301</v>
      </c>
      <c r="IH296">
        <v>0.44890512232542101</v>
      </c>
      <c r="II296">
        <v>3.1858481908430698</v>
      </c>
      <c r="IJ296">
        <v>21.8148567647563</v>
      </c>
      <c r="IK296">
        <v>3.18836991469826</v>
      </c>
      <c r="IL296">
        <v>3.1406584033640201</v>
      </c>
      <c r="IM296">
        <v>10.826604518950001</v>
      </c>
      <c r="IN296">
        <v>2.6977469777701502</v>
      </c>
      <c r="IO296">
        <v>2.7058387219109998</v>
      </c>
      <c r="IP296">
        <v>2.7058866579197298</v>
      </c>
      <c r="IQ296">
        <v>2.7499303999325102</v>
      </c>
      <c r="IR296">
        <v>2.7058387219109998</v>
      </c>
      <c r="IS296">
        <v>21.225589418066299</v>
      </c>
      <c r="IT296">
        <v>21.2266245405817</v>
      </c>
      <c r="IU296">
        <v>0.380101610183393</v>
      </c>
      <c r="IV296">
        <v>1.6586171062234401</v>
      </c>
      <c r="IW296">
        <v>1.6235909613427899</v>
      </c>
      <c r="IX296">
        <v>0.37252387781859703</v>
      </c>
      <c r="IY296">
        <v>21.635431945444001</v>
      </c>
      <c r="IZ296">
        <v>3.1045393878899299</v>
      </c>
      <c r="JA296">
        <v>1.48095676771741</v>
      </c>
      <c r="JB296">
        <v>0.83864398590701195</v>
      </c>
      <c r="JC296">
        <v>3.4405146809896099</v>
      </c>
      <c r="JD296">
        <v>3.2108300206061999</v>
      </c>
      <c r="JE296">
        <v>7.3693842121656896</v>
      </c>
      <c r="JF296">
        <v>1.7868405337522399</v>
      </c>
      <c r="JG296">
        <v>2.0162999786738101</v>
      </c>
      <c r="JH296">
        <v>2.7276722430134401</v>
      </c>
      <c r="JI296">
        <v>0.40952318536806198</v>
      </c>
      <c r="JJ296">
        <v>0.39007043286566101</v>
      </c>
      <c r="JK296">
        <v>0.39007043286566101</v>
      </c>
      <c r="JL296">
        <v>0.35439784096690302</v>
      </c>
      <c r="JM296">
        <v>0.39086257863602702</v>
      </c>
      <c r="JN296">
        <v>3.0158641210964801</v>
      </c>
      <c r="JO296">
        <v>2.7511256269689</v>
      </c>
      <c r="JP296">
        <v>1.7873952490887399</v>
      </c>
      <c r="JQ296">
        <v>2.704512764345</v>
      </c>
      <c r="JR296">
        <v>0.71778749684360199</v>
      </c>
      <c r="JS296">
        <v>0.83939895311943202</v>
      </c>
      <c r="JT296">
        <v>0.37466868831008998</v>
      </c>
      <c r="JU296">
        <v>4.3458170363439104</v>
      </c>
      <c r="JV296">
        <v>2.90708325510571</v>
      </c>
      <c r="JW296">
        <v>2.9713776418208799</v>
      </c>
      <c r="JX296">
        <v>2.7741985649129401</v>
      </c>
      <c r="JY296">
        <v>6.1509652442123297</v>
      </c>
      <c r="JZ296">
        <v>3.2716560864531599</v>
      </c>
      <c r="KA296">
        <v>10.673870419578501</v>
      </c>
      <c r="KB296">
        <v>2.8994597919993699</v>
      </c>
      <c r="KC296">
        <v>0.58458210766751895</v>
      </c>
      <c r="KD296">
        <v>6.62217181972862E-2</v>
      </c>
      <c r="KE296">
        <v>1.0731218858312299</v>
      </c>
      <c r="KF296">
        <v>1.0651580604886599</v>
      </c>
      <c r="KG296">
        <v>6.62217181972862E-2</v>
      </c>
      <c r="KH296">
        <v>2.7012464647538201</v>
      </c>
      <c r="KI296">
        <v>2.7475822726859298</v>
      </c>
      <c r="KJ296">
        <v>0</v>
      </c>
      <c r="KK296">
        <v>4.6466083329691002E-3</v>
      </c>
      <c r="KL296">
        <v>4.8524759175094502E-2</v>
      </c>
      <c r="KM296">
        <v>1.8370258708037501E-2</v>
      </c>
      <c r="KN296">
        <v>2.8671371644908399E-2</v>
      </c>
      <c r="KO296">
        <v>1.7109174439469702E-2</v>
      </c>
      <c r="KP296">
        <v>1.9718349322399902E-2</v>
      </c>
      <c r="KQ296">
        <v>1.8930657146551001E-2</v>
      </c>
      <c r="KR296">
        <v>1.4040192341989201E-2</v>
      </c>
      <c r="KS296">
        <v>1.43932344176072E-2</v>
      </c>
      <c r="KT296">
        <v>2.4207543658945299E-2</v>
      </c>
      <c r="KU296">
        <v>1.8497807870129099E-2</v>
      </c>
      <c r="KV296">
        <v>1.8585480488818699E-2</v>
      </c>
      <c r="KW296">
        <v>2.6460912197567898</v>
      </c>
      <c r="KX296">
        <v>6.5764113603108099</v>
      </c>
      <c r="KY296">
        <v>21.824247794123501</v>
      </c>
      <c r="KZ296">
        <v>2.69552379009831</v>
      </c>
      <c r="LA296">
        <v>6.7461973249742702</v>
      </c>
      <c r="LB296">
        <v>4.6552119693950803E-2</v>
      </c>
      <c r="LC296">
        <v>2.7497596484725699</v>
      </c>
      <c r="LD296">
        <v>0.93406644046448495</v>
      </c>
      <c r="LE296">
        <v>0.97834212140436205</v>
      </c>
      <c r="LF296">
        <v>0.96853090053956503</v>
      </c>
      <c r="LG296">
        <v>0.35432287174553301</v>
      </c>
      <c r="LH296">
        <v>2.74617332024365</v>
      </c>
      <c r="LI296">
        <v>1.07236384886147</v>
      </c>
      <c r="LJ296">
        <v>1.0963557159631101</v>
      </c>
      <c r="LK296">
        <v>1.09593132067341</v>
      </c>
      <c r="LL296">
        <v>1.10819204857505</v>
      </c>
      <c r="LM296">
        <v>1.0977548707890099</v>
      </c>
      <c r="LN296">
        <v>1.0942721341247801</v>
      </c>
      <c r="LO296">
        <v>0.43726463128522203</v>
      </c>
      <c r="LP296">
        <v>3.1470037664473902</v>
      </c>
      <c r="LQ296">
        <v>6.1444124198137997</v>
      </c>
      <c r="LR296">
        <v>7.5207368780386199</v>
      </c>
      <c r="LS296">
        <v>0.84778614004535402</v>
      </c>
      <c r="LT296">
        <v>1.5747087991450901</v>
      </c>
      <c r="LU296">
        <v>6.1509652442123297</v>
      </c>
      <c r="LV296">
        <v>6.7425441991761499</v>
      </c>
      <c r="LW296">
        <v>0.75057890760798396</v>
      </c>
      <c r="LX296">
        <v>0.86529753859408898</v>
      </c>
      <c r="LY296">
        <v>10.817215416103201</v>
      </c>
      <c r="LZ296">
        <v>10.802342635595</v>
      </c>
      <c r="MA296">
        <v>10.767213500984999</v>
      </c>
      <c r="MB296">
        <v>4.5856110999522297E-2</v>
      </c>
      <c r="MC296">
        <v>0.86529753859408898</v>
      </c>
      <c r="MD296">
        <v>2.7534967687349901</v>
      </c>
      <c r="ME296">
        <v>0.86529753859408898</v>
      </c>
      <c r="MF296">
        <v>2.7498264904829899</v>
      </c>
      <c r="MG296">
        <v>1.72244624765187</v>
      </c>
      <c r="MH296">
        <v>2.0789214294652898</v>
      </c>
      <c r="MI296">
        <v>1.4871688102071601</v>
      </c>
      <c r="MJ296">
        <v>3.21892996970996</v>
      </c>
      <c r="MK296">
        <v>8.0403435693635004</v>
      </c>
      <c r="ML296">
        <v>0.31023406181301699</v>
      </c>
      <c r="MM296">
        <v>0.31710802679845002</v>
      </c>
      <c r="MN296">
        <v>0.32456502991543401</v>
      </c>
      <c r="MO296">
        <v>0.31378641234605398</v>
      </c>
      <c r="MP296">
        <v>0.31327864699018498</v>
      </c>
      <c r="MQ296">
        <v>0.32323708859752198</v>
      </c>
      <c r="MR296">
        <v>0.31278626675895799</v>
      </c>
      <c r="MS296">
        <v>0.32138775983226803</v>
      </c>
      <c r="MT296">
        <v>0.341988936512582</v>
      </c>
      <c r="MU296">
        <v>0.35825430406068698</v>
      </c>
      <c r="MV296">
        <v>7.20834341022152</v>
      </c>
      <c r="MW296">
        <v>3.2385896914950498</v>
      </c>
      <c r="MX296">
        <v>11.0922765788616</v>
      </c>
      <c r="MY296">
        <v>8.08681015171131</v>
      </c>
      <c r="MZ296">
        <v>4.6699275491421703</v>
      </c>
      <c r="NA296">
        <v>6.7139175652753602</v>
      </c>
      <c r="NB296">
        <v>7.5094616169167496</v>
      </c>
      <c r="NC296">
        <v>7.44840268237171</v>
      </c>
      <c r="ND296">
        <v>8.0823552191664998</v>
      </c>
      <c r="NE296">
        <v>2.7220132731755702</v>
      </c>
      <c r="NF296">
        <v>3.0012308212293499</v>
      </c>
      <c r="NG296">
        <v>1.12296615090438</v>
      </c>
      <c r="NH296">
        <v>10.763316045301099</v>
      </c>
      <c r="NI296">
        <v>1.6129507874017699</v>
      </c>
      <c r="NJ296">
        <v>1.5900093590397499</v>
      </c>
      <c r="NK296">
        <v>1.6350559168496399</v>
      </c>
      <c r="NL296">
        <v>6.7425441991761499</v>
      </c>
      <c r="NM296">
        <v>8.0867684843488004</v>
      </c>
      <c r="NN296">
        <v>7.7076333826204397</v>
      </c>
      <c r="NO296">
        <v>3.5188664670988898</v>
      </c>
      <c r="NP296">
        <v>0.454075134259743</v>
      </c>
      <c r="NQ296">
        <v>3.0158641210964801</v>
      </c>
      <c r="NR296">
        <v>0.84799160279096897</v>
      </c>
      <c r="NS296">
        <v>0.98236385937593995</v>
      </c>
      <c r="NT296">
        <v>0.87625978283440498</v>
      </c>
      <c r="NU296">
        <v>3.0012308212293499</v>
      </c>
      <c r="NV296">
        <v>10.6092756325069</v>
      </c>
      <c r="NW296">
        <v>1.01495859133513</v>
      </c>
      <c r="NX296">
        <v>1.0856311516864301</v>
      </c>
      <c r="NY296">
        <v>0.85707817073706205</v>
      </c>
      <c r="NZ296">
        <v>3.53827766397113</v>
      </c>
    </row>
    <row r="297" spans="1:390">
      <c r="A297">
        <v>738</v>
      </c>
      <c r="B297">
        <v>2.7566690385595698</v>
      </c>
      <c r="C297">
        <v>2.7479280958602099</v>
      </c>
      <c r="D297">
        <v>2.75668748474977</v>
      </c>
      <c r="E297">
        <v>2.7556096854877699</v>
      </c>
      <c r="F297">
        <v>2.75668748474977</v>
      </c>
      <c r="G297">
        <v>2.7476932132246801</v>
      </c>
      <c r="H297">
        <v>2.7323476242180398</v>
      </c>
      <c r="I297">
        <v>2.7475747807222599</v>
      </c>
      <c r="J297">
        <v>2.7414171887766301</v>
      </c>
      <c r="K297">
        <v>2.7587178907081</v>
      </c>
      <c r="L297">
        <v>2.7262964072648099</v>
      </c>
      <c r="M297">
        <v>2.7561507227597302</v>
      </c>
      <c r="N297">
        <v>2.7638313737636002</v>
      </c>
      <c r="O297">
        <v>2.7567180457720002</v>
      </c>
      <c r="P297">
        <v>2.73339912934353</v>
      </c>
      <c r="Q297">
        <v>2.74445641472715</v>
      </c>
      <c r="R297">
        <v>2.7475747807222599</v>
      </c>
      <c r="S297">
        <v>10.858928256399601</v>
      </c>
      <c r="T297">
        <v>10.7206615355095</v>
      </c>
      <c r="U297">
        <v>2.7475747807222599</v>
      </c>
      <c r="V297">
        <v>2.7475747807222599</v>
      </c>
      <c r="W297">
        <v>2.7554915489409399</v>
      </c>
      <c r="X297">
        <v>4.7297053659889796</v>
      </c>
      <c r="Y297">
        <v>2.74767019883318</v>
      </c>
      <c r="Z297">
        <v>2.77228222675001</v>
      </c>
      <c r="AA297">
        <v>10.717329839626499</v>
      </c>
      <c r="AB297">
        <v>2.6952470605630898</v>
      </c>
      <c r="AC297">
        <v>2.75072759607799</v>
      </c>
      <c r="AD297">
        <v>4.65505829840325</v>
      </c>
      <c r="AE297">
        <v>4.6945188742771098</v>
      </c>
      <c r="AF297">
        <v>4.7775654336560303</v>
      </c>
      <c r="AG297">
        <v>3.0498807680409401</v>
      </c>
      <c r="AH297">
        <v>4.6576965159585004</v>
      </c>
      <c r="AI297">
        <v>1.6702432979808599</v>
      </c>
      <c r="AJ297">
        <v>0.38028898779875597</v>
      </c>
      <c r="AK297">
        <v>2.7284179913968498</v>
      </c>
      <c r="AL297">
        <v>10.730379534753901</v>
      </c>
      <c r="AM297">
        <v>4.6667457452392798</v>
      </c>
      <c r="AN297">
        <v>4.7008258262353104</v>
      </c>
      <c r="AO297">
        <v>4.6557189305473496</v>
      </c>
      <c r="AP297">
        <v>4.65550599961571</v>
      </c>
      <c r="AQ297">
        <v>0.83976402747736001</v>
      </c>
      <c r="AR297">
        <v>1.8022248313395799</v>
      </c>
      <c r="AS297">
        <v>1.8032436315600799</v>
      </c>
      <c r="AT297">
        <v>21.805728875060002</v>
      </c>
      <c r="AU297">
        <v>21.822822999459099</v>
      </c>
      <c r="AV297">
        <v>21.8151863043554</v>
      </c>
      <c r="AW297">
        <v>21.779848742466601</v>
      </c>
      <c r="AX297">
        <v>21.825417917179799</v>
      </c>
      <c r="AY297">
        <v>0.474383100323991</v>
      </c>
      <c r="AZ297">
        <v>0.38345796751795402</v>
      </c>
      <c r="BA297">
        <v>2.9939234558819301</v>
      </c>
      <c r="BB297">
        <v>21.820733298601301</v>
      </c>
      <c r="BC297">
        <v>21.822746057199101</v>
      </c>
      <c r="BD297">
        <v>10.7462821014146</v>
      </c>
      <c r="BE297">
        <v>2.74000960031985</v>
      </c>
      <c r="BF297">
        <v>0.26830130943587399</v>
      </c>
      <c r="BG297">
        <v>0.36833439954748198</v>
      </c>
      <c r="BH297">
        <v>0.38730703294673002</v>
      </c>
      <c r="BI297">
        <v>21.825417917179799</v>
      </c>
      <c r="BJ297">
        <v>4.6571933044880103</v>
      </c>
      <c r="BK297">
        <v>4.65555682804903</v>
      </c>
      <c r="BL297">
        <v>10.7399025627849</v>
      </c>
      <c r="BM297">
        <v>1.1401425413947099</v>
      </c>
      <c r="BN297">
        <v>21.8874293592153</v>
      </c>
      <c r="BO297">
        <v>21.8208572893978</v>
      </c>
      <c r="BP297">
        <v>0.26830130943587399</v>
      </c>
      <c r="BQ297">
        <v>10.763237965649299</v>
      </c>
      <c r="BR297">
        <v>10.7052067346205</v>
      </c>
      <c r="BS297">
        <v>4.6989787440333304</v>
      </c>
      <c r="BT297">
        <v>4.7315282210864904</v>
      </c>
      <c r="BU297">
        <v>0.35328794693564303</v>
      </c>
      <c r="BV297">
        <v>0.46746993287376398</v>
      </c>
      <c r="BW297">
        <v>0.32477112524976898</v>
      </c>
      <c r="BX297">
        <v>10.7318156867453</v>
      </c>
      <c r="BY297">
        <v>0.46872104178285801</v>
      </c>
      <c r="BZ297">
        <v>10.742122840604299</v>
      </c>
      <c r="CA297">
        <v>10.7478665412839</v>
      </c>
      <c r="CB297">
        <v>0.57469426092315101</v>
      </c>
      <c r="CC297">
        <v>21.881596211918399</v>
      </c>
      <c r="CD297">
        <v>1.4505398353999099</v>
      </c>
      <c r="CE297">
        <v>4.7918357595526899</v>
      </c>
      <c r="CF297">
        <v>10.728045772369001</v>
      </c>
      <c r="CG297">
        <v>4.70780975471407</v>
      </c>
      <c r="CH297">
        <v>2.0516223258236401</v>
      </c>
      <c r="CI297">
        <v>10.732331446807301</v>
      </c>
      <c r="CJ297">
        <v>4.6937159322120197</v>
      </c>
      <c r="CK297">
        <v>10.7289254661227</v>
      </c>
      <c r="CL297">
        <v>10.7289254661227</v>
      </c>
      <c r="CM297">
        <v>0.38942156787985699</v>
      </c>
      <c r="CN297">
        <v>4.7095239664717701</v>
      </c>
      <c r="CO297">
        <v>2.7464179131524999</v>
      </c>
      <c r="CP297">
        <v>2.7485151669110301</v>
      </c>
      <c r="CQ297">
        <v>2.754678705486</v>
      </c>
      <c r="CR297">
        <v>2.7482364401619401</v>
      </c>
      <c r="CS297">
        <v>0.35295360340985199</v>
      </c>
      <c r="CT297">
        <v>2.7475747807222599</v>
      </c>
      <c r="CU297">
        <v>2.69684121197615</v>
      </c>
      <c r="CV297">
        <v>2.7230551763653201</v>
      </c>
      <c r="CW297">
        <v>2.7153337566825901</v>
      </c>
      <c r="CX297">
        <v>0.34691645484900502</v>
      </c>
      <c r="CY297">
        <v>0.34859015543185301</v>
      </c>
      <c r="CZ297">
        <v>0.58454689847437602</v>
      </c>
      <c r="DA297">
        <v>1.8029506209713599</v>
      </c>
      <c r="DB297">
        <v>0.46857604993000401</v>
      </c>
      <c r="DC297">
        <v>1.7861256436348401</v>
      </c>
      <c r="DD297">
        <v>0.55678050325060702</v>
      </c>
      <c r="DE297">
        <v>0.35044696224821598</v>
      </c>
      <c r="DF297">
        <v>4.6513490502176804</v>
      </c>
      <c r="DG297">
        <v>4.71883434107301</v>
      </c>
      <c r="DH297">
        <v>0.51585551578422395</v>
      </c>
      <c r="DI297">
        <v>0.49556881913615503</v>
      </c>
      <c r="DJ297">
        <v>2.7516202417922799</v>
      </c>
      <c r="DK297">
        <v>4.7110008758551398</v>
      </c>
      <c r="DL297">
        <v>10.713957704432501</v>
      </c>
      <c r="DM297">
        <v>1.79687293617828</v>
      </c>
      <c r="DN297">
        <v>4.6552608136637099</v>
      </c>
      <c r="DO297">
        <v>4.6541578215483801</v>
      </c>
      <c r="DP297">
        <v>4.65505829840325</v>
      </c>
      <c r="DQ297">
        <v>4.65568491542329</v>
      </c>
      <c r="DR297">
        <v>4.6601178772535299</v>
      </c>
      <c r="DS297">
        <v>0.34876952273099299</v>
      </c>
      <c r="DT297">
        <v>10.721980694543401</v>
      </c>
      <c r="DU297">
        <v>0.348848050149351</v>
      </c>
      <c r="DV297">
        <v>0.84499590005927505</v>
      </c>
      <c r="DW297">
        <v>0.798976152561512</v>
      </c>
      <c r="DX297">
        <v>2.6987876883200701</v>
      </c>
      <c r="DY297">
        <v>2.5066653471371101</v>
      </c>
      <c r="DZ297">
        <v>2.7706181592200601</v>
      </c>
      <c r="EA297">
        <v>2.75810237205547</v>
      </c>
      <c r="EB297">
        <v>2.7323476242180398</v>
      </c>
      <c r="EC297">
        <v>10.727857345493801</v>
      </c>
      <c r="ED297">
        <v>0.83976402747736001</v>
      </c>
      <c r="EE297">
        <v>0.34259495224682202</v>
      </c>
      <c r="EF297">
        <v>10.8019633363434</v>
      </c>
      <c r="EG297">
        <v>10.8383925202192</v>
      </c>
      <c r="EH297">
        <v>10.9103693475358</v>
      </c>
      <c r="EI297">
        <v>4.7100281296590998</v>
      </c>
      <c r="EJ297">
        <v>1.7861702038162499</v>
      </c>
      <c r="EK297">
        <v>0.42146484442833598</v>
      </c>
      <c r="EL297">
        <v>0.33188745444803902</v>
      </c>
      <c r="EM297">
        <v>4.6555029106177104</v>
      </c>
      <c r="EN297">
        <v>0.51923225099853798</v>
      </c>
      <c r="EO297">
        <v>0.31051514761763499</v>
      </c>
      <c r="EP297">
        <v>2.7561507227597302</v>
      </c>
      <c r="EQ297">
        <v>4.2618034823959103</v>
      </c>
      <c r="ER297">
        <v>0.50206800176172395</v>
      </c>
      <c r="ES297">
        <v>10.769437958785799</v>
      </c>
      <c r="ET297">
        <v>0.47963592293530299</v>
      </c>
      <c r="EU297">
        <v>10.7054490632037</v>
      </c>
      <c r="EV297">
        <v>1.6880839484791701</v>
      </c>
      <c r="EW297">
        <v>1.6869740665612001</v>
      </c>
      <c r="EX297">
        <v>1.6861100096268999</v>
      </c>
      <c r="EY297">
        <v>10.731516229473</v>
      </c>
      <c r="EZ297">
        <v>2.7482519215927002</v>
      </c>
      <c r="FA297">
        <v>0.38241161643574301</v>
      </c>
      <c r="FB297">
        <v>1.6868024316943599</v>
      </c>
      <c r="FC297">
        <v>1.6153823591014</v>
      </c>
      <c r="FD297">
        <v>0.31026004103817101</v>
      </c>
      <c r="FE297">
        <v>1.6900543372025101</v>
      </c>
      <c r="FF297">
        <v>0.37182776087458302</v>
      </c>
      <c r="FG297">
        <v>1.6148629267355901</v>
      </c>
      <c r="FH297">
        <v>2.7483115840429999</v>
      </c>
      <c r="FI297">
        <v>2.7235336727393298</v>
      </c>
      <c r="FJ297">
        <v>2.7552075339053799</v>
      </c>
      <c r="FK297">
        <v>0.40488615097704</v>
      </c>
      <c r="FL297">
        <v>0.38542740759448102</v>
      </c>
      <c r="FM297">
        <v>0.61116145966921598</v>
      </c>
      <c r="FN297">
        <v>21.825417917179799</v>
      </c>
      <c r="FO297">
        <v>2.7293914984532699</v>
      </c>
      <c r="FP297">
        <v>0.33213957981095898</v>
      </c>
      <c r="FQ297">
        <v>1.6850166286280499</v>
      </c>
      <c r="FR297">
        <v>1.5914246761943002E-2</v>
      </c>
      <c r="FS297">
        <v>2.7453044095067098</v>
      </c>
      <c r="FT297">
        <v>2.7488502017841898</v>
      </c>
      <c r="FU297">
        <v>2.7005419981983199</v>
      </c>
      <c r="FV297">
        <v>2.7323476242180398</v>
      </c>
      <c r="FW297">
        <v>2.6987876883200701</v>
      </c>
      <c r="FX297">
        <v>2.7403219135322399</v>
      </c>
      <c r="FY297">
        <v>0.38686211972872397</v>
      </c>
      <c r="FZ297">
        <v>4.6941602977342898</v>
      </c>
      <c r="GA297">
        <v>2.7479238511044999</v>
      </c>
      <c r="GB297">
        <v>0.47000666127726898</v>
      </c>
      <c r="GC297">
        <v>0.44739916320105499</v>
      </c>
      <c r="GD297">
        <v>10.7465467808466</v>
      </c>
      <c r="GE297">
        <v>4.6992852314488101</v>
      </c>
      <c r="GF297">
        <v>2.7029223416753898</v>
      </c>
      <c r="GG297">
        <v>0.36943831497287899</v>
      </c>
      <c r="GH297">
        <v>4.70799286930683</v>
      </c>
      <c r="GI297">
        <v>0.322472938097141</v>
      </c>
      <c r="GJ297">
        <v>10.6751706038999</v>
      </c>
      <c r="GK297">
        <v>0.56784894374912998</v>
      </c>
      <c r="GL297">
        <v>0.84154408666747604</v>
      </c>
      <c r="GM297">
        <v>0.84028642832369005</v>
      </c>
      <c r="GN297">
        <v>0.85464554087937705</v>
      </c>
      <c r="GO297">
        <v>0.83976402747736001</v>
      </c>
      <c r="GP297">
        <v>0.82471902673151698</v>
      </c>
      <c r="GQ297">
        <v>0.83956674209082505</v>
      </c>
      <c r="GR297">
        <v>0.75303564824647296</v>
      </c>
      <c r="GS297">
        <v>0.82745934376499197</v>
      </c>
      <c r="GT297">
        <v>0.84919114711646904</v>
      </c>
      <c r="GU297">
        <v>0.78088790474048897</v>
      </c>
      <c r="GV297">
        <v>0.82351179940119101</v>
      </c>
      <c r="GW297">
        <v>0.810949514547599</v>
      </c>
      <c r="GX297">
        <v>0.85157371937489901</v>
      </c>
      <c r="GY297">
        <v>0.83568154648585502</v>
      </c>
      <c r="GZ297">
        <v>0.84460128773107301</v>
      </c>
      <c r="HA297">
        <v>0.80524518945349199</v>
      </c>
      <c r="HB297">
        <v>0.83807240824226004</v>
      </c>
      <c r="HC297">
        <v>0.96432369947232199</v>
      </c>
      <c r="HD297">
        <v>0.80538412207156695</v>
      </c>
      <c r="HE297">
        <v>0.83965268389792302</v>
      </c>
      <c r="HF297">
        <v>0.78151960481614902</v>
      </c>
      <c r="HG297">
        <v>0.84134361273857405</v>
      </c>
      <c r="HH297">
        <v>0.838813239321474</v>
      </c>
      <c r="HI297">
        <v>0.85252072725828598</v>
      </c>
      <c r="HJ297">
        <v>0.77763349558000905</v>
      </c>
      <c r="HK297">
        <v>0.83983386530908</v>
      </c>
      <c r="HL297">
        <v>0.78151960481614902</v>
      </c>
      <c r="HM297">
        <v>0.67123941834488998</v>
      </c>
      <c r="HN297">
        <v>0.84412168887251204</v>
      </c>
      <c r="HO297">
        <v>0.76027401156819097</v>
      </c>
      <c r="HP297">
        <v>10.831341232261</v>
      </c>
      <c r="HQ297">
        <v>10.730060400891</v>
      </c>
      <c r="HR297">
        <v>10.723081234418601</v>
      </c>
      <c r="HS297">
        <v>2.7410134664749402</v>
      </c>
      <c r="HT297">
        <v>1.05534123238505</v>
      </c>
      <c r="HU297">
        <v>1.0396956639233399</v>
      </c>
      <c r="HV297">
        <v>0.78316005413068801</v>
      </c>
      <c r="HW297">
        <v>0.97116507091481896</v>
      </c>
      <c r="HX297">
        <v>1.0505160645406499</v>
      </c>
      <c r="HY297">
        <v>1.02601466853062</v>
      </c>
      <c r="HZ297">
        <v>1.0138725338152701</v>
      </c>
      <c r="IA297">
        <v>4.6772831630360896</v>
      </c>
      <c r="IB297">
        <v>2.7386379365</v>
      </c>
      <c r="IC297">
        <v>2.7521960945079802</v>
      </c>
      <c r="ID297">
        <v>2.7521851040553198</v>
      </c>
      <c r="IE297">
        <v>1.69377030495874</v>
      </c>
      <c r="IF297">
        <v>0.43735686760356401</v>
      </c>
      <c r="IG297">
        <v>0.34256770094829803</v>
      </c>
      <c r="IH297">
        <v>0.44578494501384702</v>
      </c>
      <c r="II297">
        <v>3.1818384479274</v>
      </c>
      <c r="IJ297">
        <v>21.816245326387801</v>
      </c>
      <c r="IK297">
        <v>3.1843538361306498</v>
      </c>
      <c r="IL297">
        <v>3.1366946513615299</v>
      </c>
      <c r="IM297">
        <v>10.8277992953624</v>
      </c>
      <c r="IN297">
        <v>2.6964245988020901</v>
      </c>
      <c r="IO297">
        <v>2.7045072349679402</v>
      </c>
      <c r="IP297">
        <v>2.7045540813171001</v>
      </c>
      <c r="IQ297">
        <v>2.74856542254027</v>
      </c>
      <c r="IR297">
        <v>2.7045072349679402</v>
      </c>
      <c r="IS297">
        <v>21.226955302121699</v>
      </c>
      <c r="IT297">
        <v>21.228020572956801</v>
      </c>
      <c r="IU297">
        <v>0.375455009652297</v>
      </c>
      <c r="IV297">
        <v>1.6552293119692001</v>
      </c>
      <c r="IW297">
        <v>1.6201890584104699</v>
      </c>
      <c r="IX297">
        <v>0.367879342776953</v>
      </c>
      <c r="IY297">
        <v>21.6368279788447</v>
      </c>
      <c r="IZ297">
        <v>3.10352363751156</v>
      </c>
      <c r="JA297">
        <v>1.47765923869781</v>
      </c>
      <c r="JB297">
        <v>0.83976402747736001</v>
      </c>
      <c r="JC297">
        <v>3.43651394009976</v>
      </c>
      <c r="JD297">
        <v>3.2067699418612801</v>
      </c>
      <c r="JE297">
        <v>7.36783201931694</v>
      </c>
      <c r="JF297">
        <v>1.78506929452528</v>
      </c>
      <c r="JG297">
        <v>2.0136396873445301</v>
      </c>
      <c r="JH297">
        <v>2.7263492250709498</v>
      </c>
      <c r="JI297">
        <v>0.40488615097704</v>
      </c>
      <c r="JJ297">
        <v>0.38542740759448102</v>
      </c>
      <c r="JK297">
        <v>0.38542740759448102</v>
      </c>
      <c r="JL297">
        <v>0.34981931493987101</v>
      </c>
      <c r="JM297">
        <v>0.38636589741461702</v>
      </c>
      <c r="JN297">
        <v>3.0120111177251698</v>
      </c>
      <c r="JO297">
        <v>2.74976279449446</v>
      </c>
      <c r="JP297">
        <v>1.7856272338391299</v>
      </c>
      <c r="JQ297">
        <v>2.7031954755115302</v>
      </c>
      <c r="JR297">
        <v>0.71385404748029802</v>
      </c>
      <c r="JS297">
        <v>0.84052110283144998</v>
      </c>
      <c r="JT297">
        <v>0.370024110307696</v>
      </c>
      <c r="JU297">
        <v>4.3452541068273396</v>
      </c>
      <c r="JV297">
        <v>2.9032916155572401</v>
      </c>
      <c r="JW297">
        <v>2.96756560509957</v>
      </c>
      <c r="JX297">
        <v>2.7728753067648002</v>
      </c>
      <c r="JY297">
        <v>6.1499507911664697</v>
      </c>
      <c r="JZ297">
        <v>3.26757273599548</v>
      </c>
      <c r="KA297">
        <v>10.675077570339999</v>
      </c>
      <c r="KB297">
        <v>2.8956924945926201</v>
      </c>
      <c r="KC297">
        <v>0.58049894505502597</v>
      </c>
      <c r="KD297">
        <v>6.1757259168460699E-2</v>
      </c>
      <c r="KE297">
        <v>1.0773655491582199</v>
      </c>
      <c r="KF297">
        <v>1.0694128212776299</v>
      </c>
      <c r="KG297">
        <v>6.1757259168460699E-2</v>
      </c>
      <c r="KH297">
        <v>2.6995406139967599</v>
      </c>
      <c r="KI297">
        <v>2.74621789018734</v>
      </c>
      <c r="KJ297">
        <v>4.6466083329691002E-3</v>
      </c>
      <c r="KK297">
        <v>0</v>
      </c>
      <c r="KL297">
        <v>4.5627899579104798E-2</v>
      </c>
      <c r="KM297">
        <v>1.37313568885275E-2</v>
      </c>
      <c r="KN297">
        <v>2.5452363839148499E-2</v>
      </c>
      <c r="KO297">
        <v>1.2464033737121301E-2</v>
      </c>
      <c r="KP297">
        <v>1.5081536559651E-2</v>
      </c>
      <c r="KQ297">
        <v>1.4284590473658799E-2</v>
      </c>
      <c r="KR297">
        <v>9.4002737194187804E-3</v>
      </c>
      <c r="KS297">
        <v>9.8785303562866893E-3</v>
      </c>
      <c r="KT297">
        <v>2.82864263030847E-2</v>
      </c>
      <c r="KU297">
        <v>1.38725608666928E-2</v>
      </c>
      <c r="KV297">
        <v>1.3961722887957899E-2</v>
      </c>
      <c r="KW297">
        <v>2.6447602221420698</v>
      </c>
      <c r="KX297">
        <v>6.5753694695145501</v>
      </c>
      <c r="KY297">
        <v>21.825630905141999</v>
      </c>
      <c r="KZ297">
        <v>2.6950263233899898</v>
      </c>
      <c r="LA297">
        <v>6.7451456682076998</v>
      </c>
      <c r="LB297">
        <v>4.2850989125102601E-2</v>
      </c>
      <c r="LC297">
        <v>2.7483944488128</v>
      </c>
      <c r="LD297">
        <v>0.93855704060275202</v>
      </c>
      <c r="LE297">
        <v>0.98279273553735103</v>
      </c>
      <c r="LF297">
        <v>0.97297247730292102</v>
      </c>
      <c r="LG297">
        <v>0.34974432795543697</v>
      </c>
      <c r="LH297">
        <v>2.74485454069774</v>
      </c>
      <c r="LI297">
        <v>1.07659610024279</v>
      </c>
      <c r="LJ297">
        <v>1.1005992172712</v>
      </c>
      <c r="LK297">
        <v>1.1001705095165799</v>
      </c>
      <c r="LL297">
        <v>1.1124262988054401</v>
      </c>
      <c r="LM297">
        <v>1.10198707373997</v>
      </c>
      <c r="LN297">
        <v>1.0985133444692401</v>
      </c>
      <c r="LO297">
        <v>0.43274578644973399</v>
      </c>
      <c r="LP297">
        <v>3.14296959541148</v>
      </c>
      <c r="LQ297">
        <v>6.1429867566604104</v>
      </c>
      <c r="LR297">
        <v>7.5192300767975597</v>
      </c>
      <c r="LS297">
        <v>0.84769682913173405</v>
      </c>
      <c r="LT297">
        <v>1.5726083278998499</v>
      </c>
      <c r="LU297">
        <v>6.1499507911664697</v>
      </c>
      <c r="LV297">
        <v>6.7414977015284201</v>
      </c>
      <c r="LW297">
        <v>0.75127967468912105</v>
      </c>
      <c r="LX297">
        <v>0.86634770078761503</v>
      </c>
      <c r="LY297">
        <v>10.8183439090294</v>
      </c>
      <c r="LZ297">
        <v>10.8034762165533</v>
      </c>
      <c r="MA297">
        <v>10.768373137429499</v>
      </c>
      <c r="MB297">
        <v>4.2301122975640003E-2</v>
      </c>
      <c r="MC297">
        <v>0.86634770078761503</v>
      </c>
      <c r="MD297">
        <v>2.7521409471763998</v>
      </c>
      <c r="ME297">
        <v>0.86634770078761503</v>
      </c>
      <c r="MF297">
        <v>2.74844033466709</v>
      </c>
      <c r="MG297">
        <v>1.7205897752947901</v>
      </c>
      <c r="MH297">
        <v>2.0773015351356698</v>
      </c>
      <c r="MI297">
        <v>1.4848263273103599</v>
      </c>
      <c r="MJ297">
        <v>3.21492246453627</v>
      </c>
      <c r="MK297">
        <v>8.0379679779323592</v>
      </c>
      <c r="ML297">
        <v>0.306158672024822</v>
      </c>
      <c r="MM297">
        <v>0.313033106915237</v>
      </c>
      <c r="MN297">
        <v>0.32047833877659498</v>
      </c>
      <c r="MO297">
        <v>0.30972784534169201</v>
      </c>
      <c r="MP297">
        <v>0.30921338828873601</v>
      </c>
      <c r="MQ297">
        <v>0.31914993645620798</v>
      </c>
      <c r="MR297">
        <v>0.30889208826709302</v>
      </c>
      <c r="MS297">
        <v>0.31738243504170699</v>
      </c>
      <c r="MT297">
        <v>0.337894513423948</v>
      </c>
      <c r="MU297">
        <v>0.35418102880448998</v>
      </c>
      <c r="MV297">
        <v>7.2074655431421304</v>
      </c>
      <c r="MW297">
        <v>3.23458483575389</v>
      </c>
      <c r="MX297">
        <v>11.0900605705221</v>
      </c>
      <c r="MY297">
        <v>8.0844663703768394</v>
      </c>
      <c r="MZ297">
        <v>4.6695577793330703</v>
      </c>
      <c r="NA297">
        <v>6.71300678370058</v>
      </c>
      <c r="NB297">
        <v>7.5079448403637699</v>
      </c>
      <c r="NC297">
        <v>7.4475474067223697</v>
      </c>
      <c r="ND297">
        <v>8.0800161229990692</v>
      </c>
      <c r="NE297">
        <v>2.7192212803140898</v>
      </c>
      <c r="NF297">
        <v>2.99741390052192</v>
      </c>
      <c r="NG297">
        <v>1.1271960615438601</v>
      </c>
      <c r="NH297">
        <v>10.764505455860499</v>
      </c>
      <c r="NI297">
        <v>1.61064820475515</v>
      </c>
      <c r="NJ297">
        <v>1.5870737719088599</v>
      </c>
      <c r="NK297">
        <v>1.6325686471526999</v>
      </c>
      <c r="NL297">
        <v>6.7414977015284201</v>
      </c>
      <c r="NM297">
        <v>8.0844222186753694</v>
      </c>
      <c r="NN297">
        <v>7.7098805164474404</v>
      </c>
      <c r="NO297">
        <v>3.5147165623239101</v>
      </c>
      <c r="NP297">
        <v>0.44942948877438199</v>
      </c>
      <c r="NQ297">
        <v>3.0120111177251698</v>
      </c>
      <c r="NR297">
        <v>0.84790395666313101</v>
      </c>
      <c r="NS297">
        <v>0.98280487217401802</v>
      </c>
      <c r="NT297">
        <v>0.87629302260944397</v>
      </c>
      <c r="NU297">
        <v>2.99741390052192</v>
      </c>
      <c r="NV297">
        <v>10.6104573821434</v>
      </c>
      <c r="NW297">
        <v>1.01494125295604</v>
      </c>
      <c r="NX297">
        <v>1.08572258510404</v>
      </c>
      <c r="NY297">
        <v>0.85814009205547903</v>
      </c>
      <c r="NZ297">
        <v>3.5340075176889498</v>
      </c>
    </row>
    <row r="298" spans="1:390">
      <c r="A298">
        <v>742</v>
      </c>
      <c r="B298">
        <v>2.7843764341677999</v>
      </c>
      <c r="C298">
        <v>2.7753718635790001</v>
      </c>
      <c r="D298">
        <v>2.78438830811006</v>
      </c>
      <c r="E298">
        <v>2.7833335539316901</v>
      </c>
      <c r="F298">
        <v>2.78438830811006</v>
      </c>
      <c r="G298">
        <v>2.7753203121602001</v>
      </c>
      <c r="H298">
        <v>2.7601839169682099</v>
      </c>
      <c r="I298">
        <v>2.7762854114966302</v>
      </c>
      <c r="J298">
        <v>2.7692464098559402</v>
      </c>
      <c r="K298">
        <v>2.7861860421904701</v>
      </c>
      <c r="L298">
        <v>2.7541106644397999</v>
      </c>
      <c r="M298">
        <v>2.7838230352946298</v>
      </c>
      <c r="N298">
        <v>2.7916007872366002</v>
      </c>
      <c r="O298">
        <v>2.7844282795814701</v>
      </c>
      <c r="P298">
        <v>2.76120956798357</v>
      </c>
      <c r="Q298">
        <v>2.7723010380983202</v>
      </c>
      <c r="R298">
        <v>2.7762854114966302</v>
      </c>
      <c r="S298">
        <v>10.901482243478</v>
      </c>
      <c r="T298">
        <v>10.7631177533134</v>
      </c>
      <c r="U298">
        <v>2.7762854114966302</v>
      </c>
      <c r="V298">
        <v>2.7762854114966302</v>
      </c>
      <c r="W298">
        <v>2.78321576589257</v>
      </c>
      <c r="X298">
        <v>4.7647886623674101</v>
      </c>
      <c r="Y298">
        <v>2.77531248752857</v>
      </c>
      <c r="Z298">
        <v>2.8000865726634201</v>
      </c>
      <c r="AA298">
        <v>10.7597858987428</v>
      </c>
      <c r="AB298">
        <v>2.72312175050951</v>
      </c>
      <c r="AC298">
        <v>2.7782460513649601</v>
      </c>
      <c r="AD298">
        <v>4.69022309085027</v>
      </c>
      <c r="AE298">
        <v>4.7292162325396001</v>
      </c>
      <c r="AF298">
        <v>4.8122511792969602</v>
      </c>
      <c r="AG298">
        <v>3.0834211086807501</v>
      </c>
      <c r="AH298">
        <v>4.69283144079649</v>
      </c>
      <c r="AI298">
        <v>1.6923646213183501</v>
      </c>
      <c r="AJ298">
        <v>0.36100149708415102</v>
      </c>
      <c r="AK298">
        <v>2.7555890326756001</v>
      </c>
      <c r="AL298">
        <v>10.772866436890901</v>
      </c>
      <c r="AM298">
        <v>4.7021411379703402</v>
      </c>
      <c r="AN298">
        <v>4.7358640454401701</v>
      </c>
      <c r="AO298">
        <v>4.6908763803456797</v>
      </c>
      <c r="AP298">
        <v>4.6908129861850103</v>
      </c>
      <c r="AQ298">
        <v>0.88217264473855195</v>
      </c>
      <c r="AR298">
        <v>1.8263595039665701</v>
      </c>
      <c r="AS298">
        <v>1.8273033662689899</v>
      </c>
      <c r="AT298">
        <v>21.8489090817612</v>
      </c>
      <c r="AU298">
        <v>21.8659762370789</v>
      </c>
      <c r="AV298">
        <v>21.8583394224949</v>
      </c>
      <c r="AW298">
        <v>21.823035189567602</v>
      </c>
      <c r="AX298">
        <v>21.868566373124398</v>
      </c>
      <c r="AY298">
        <v>0.44887653577458803</v>
      </c>
      <c r="AZ298">
        <v>0.36378285829460999</v>
      </c>
      <c r="BA298">
        <v>3.0225975940048699</v>
      </c>
      <c r="BB298">
        <v>21.863885791118101</v>
      </c>
      <c r="BC298">
        <v>21.865899422390601</v>
      </c>
      <c r="BD298">
        <v>10.788779746331</v>
      </c>
      <c r="BE298">
        <v>2.7679895396307002</v>
      </c>
      <c r="BF298">
        <v>0.239894220649436</v>
      </c>
      <c r="BG298">
        <v>0.344756779556253</v>
      </c>
      <c r="BH298">
        <v>0.36337705691195499</v>
      </c>
      <c r="BI298">
        <v>21.868566373124398</v>
      </c>
      <c r="BJ298">
        <v>4.6924948788127603</v>
      </c>
      <c r="BK298">
        <v>4.6908691484288898</v>
      </c>
      <c r="BL298">
        <v>10.7824336717033</v>
      </c>
      <c r="BM298">
        <v>1.18510816647005</v>
      </c>
      <c r="BN298">
        <v>21.930677593231501</v>
      </c>
      <c r="BO298">
        <v>21.864009550323999</v>
      </c>
      <c r="BP298">
        <v>0.239894220649436</v>
      </c>
      <c r="BQ298">
        <v>10.805711276730699</v>
      </c>
      <c r="BR298">
        <v>10.7477401244094</v>
      </c>
      <c r="BS298">
        <v>4.7340018619287703</v>
      </c>
      <c r="BT298">
        <v>4.7665108311168201</v>
      </c>
      <c r="BU298">
        <v>0.33825135673046203</v>
      </c>
      <c r="BV298">
        <v>0.44211650760517301</v>
      </c>
      <c r="BW298">
        <v>0.308450105216384</v>
      </c>
      <c r="BX298">
        <v>10.774303841887001</v>
      </c>
      <c r="BY298">
        <v>0.44331891305695598</v>
      </c>
      <c r="BZ298">
        <v>10.7846363246372</v>
      </c>
      <c r="CA298">
        <v>10.790395038602499</v>
      </c>
      <c r="CB298">
        <v>0.53352727371897002</v>
      </c>
      <c r="CC298">
        <v>21.924746669681898</v>
      </c>
      <c r="CD298">
        <v>1.4572686838939499</v>
      </c>
      <c r="CE298">
        <v>4.8270314380368404</v>
      </c>
      <c r="CF298">
        <v>10.7705489995462</v>
      </c>
      <c r="CG298">
        <v>4.7427682417083199</v>
      </c>
      <c r="CH298">
        <v>2.0661545337873402</v>
      </c>
      <c r="CI298">
        <v>10.7748187699708</v>
      </c>
      <c r="CJ298">
        <v>4.7287778974180004</v>
      </c>
      <c r="CK298">
        <v>10.771436572005699</v>
      </c>
      <c r="CL298">
        <v>10.771436572005699</v>
      </c>
      <c r="CM298">
        <v>0.36511783079165</v>
      </c>
      <c r="CN298">
        <v>4.7444853207166702</v>
      </c>
      <c r="CO298">
        <v>2.7738750048531302</v>
      </c>
      <c r="CP298">
        <v>2.7760255504775202</v>
      </c>
      <c r="CQ298">
        <v>2.7824076796907402</v>
      </c>
      <c r="CR298">
        <v>2.7757310433790199</v>
      </c>
      <c r="CS298">
        <v>0.32910584513191998</v>
      </c>
      <c r="CT298">
        <v>2.7762854114966302</v>
      </c>
      <c r="CU298">
        <v>2.7246661818441198</v>
      </c>
      <c r="CV298">
        <v>2.7508350972622799</v>
      </c>
      <c r="CW298">
        <v>2.7433121529275502</v>
      </c>
      <c r="CX298">
        <v>0.329128851097862</v>
      </c>
      <c r="CY298">
        <v>0.33080374963412901</v>
      </c>
      <c r="CZ298">
        <v>0.54352138596379196</v>
      </c>
      <c r="DA298">
        <v>1.8271666227405201</v>
      </c>
      <c r="DB298">
        <v>0.44319000229246902</v>
      </c>
      <c r="DC298">
        <v>1.8103158237749499</v>
      </c>
      <c r="DD298">
        <v>0.58656477413837704</v>
      </c>
      <c r="DE298">
        <v>0.33262790961222499</v>
      </c>
      <c r="DF298">
        <v>4.6867348822724102</v>
      </c>
      <c r="DG298">
        <v>4.7536372230166997</v>
      </c>
      <c r="DH298">
        <v>0.47573699540081799</v>
      </c>
      <c r="DI298">
        <v>0.46530861982129201</v>
      </c>
      <c r="DJ298">
        <v>2.7790596207510601</v>
      </c>
      <c r="DK298">
        <v>4.7457717879872803</v>
      </c>
      <c r="DL298">
        <v>10.756483242641201</v>
      </c>
      <c r="DM298">
        <v>1.8213645538315399</v>
      </c>
      <c r="DN298">
        <v>4.6905404014485397</v>
      </c>
      <c r="DO298">
        <v>4.6893362326406098</v>
      </c>
      <c r="DP298">
        <v>4.69022309085027</v>
      </c>
      <c r="DQ298">
        <v>4.6909854757268201</v>
      </c>
      <c r="DR298">
        <v>4.6954471738766204</v>
      </c>
      <c r="DS298">
        <v>0.33121492223932197</v>
      </c>
      <c r="DT298">
        <v>10.764528814524899</v>
      </c>
      <c r="DU298">
        <v>0.33129078344710999</v>
      </c>
      <c r="DV298">
        <v>0.88711808648510704</v>
      </c>
      <c r="DW298">
        <v>0.84068483623413204</v>
      </c>
      <c r="DX298">
        <v>2.7265900925119002</v>
      </c>
      <c r="DY298">
        <v>2.5344784987184301</v>
      </c>
      <c r="DZ298">
        <v>2.7985852167729299</v>
      </c>
      <c r="EA298">
        <v>2.7860831233346199</v>
      </c>
      <c r="EB298">
        <v>2.7601839169682099</v>
      </c>
      <c r="EC298">
        <v>10.770391997392201</v>
      </c>
      <c r="ED298">
        <v>0.88217264473855195</v>
      </c>
      <c r="EE298">
        <v>0.32166590625212099</v>
      </c>
      <c r="EF298">
        <v>10.844478883111799</v>
      </c>
      <c r="EG298">
        <v>10.880870991727299</v>
      </c>
      <c r="EH298">
        <v>10.9528389457654</v>
      </c>
      <c r="EI298">
        <v>4.7450704023118604</v>
      </c>
      <c r="EJ298">
        <v>1.8105791827890301</v>
      </c>
      <c r="EK298">
        <v>0.40155756224605799</v>
      </c>
      <c r="EL298">
        <v>0.313857326592826</v>
      </c>
      <c r="EM298">
        <v>4.6908099951238702</v>
      </c>
      <c r="EN298">
        <v>0.478957037731986</v>
      </c>
      <c r="EO298">
        <v>0.26962878184644201</v>
      </c>
      <c r="EP298">
        <v>2.7838230352946298</v>
      </c>
      <c r="EQ298">
        <v>4.29476207242939</v>
      </c>
      <c r="ER298">
        <v>0.46279809487183599</v>
      </c>
      <c r="ES298">
        <v>10.8119093584142</v>
      </c>
      <c r="ET298">
        <v>0.454407688458276</v>
      </c>
      <c r="EU298">
        <v>10.7479891557598</v>
      </c>
      <c r="EV298">
        <v>1.6431352825513199</v>
      </c>
      <c r="EW298">
        <v>1.6420211232167501</v>
      </c>
      <c r="EX298">
        <v>1.6411588807936901</v>
      </c>
      <c r="EY298">
        <v>10.774005242407201</v>
      </c>
      <c r="EZ298">
        <v>2.7757160804278902</v>
      </c>
      <c r="FA298">
        <v>0.36287488489146502</v>
      </c>
      <c r="FB298">
        <v>1.64185276754342</v>
      </c>
      <c r="FC298">
        <v>1.5705743082235799</v>
      </c>
      <c r="FD298">
        <v>0.26933617927972697</v>
      </c>
      <c r="FE298">
        <v>1.64511143650179</v>
      </c>
      <c r="FF298">
        <v>0.34694253402112701</v>
      </c>
      <c r="FG298">
        <v>1.57005688532518</v>
      </c>
      <c r="FH298">
        <v>2.7757748404928302</v>
      </c>
      <c r="FI298">
        <v>2.7513231070372299</v>
      </c>
      <c r="FJ298">
        <v>2.78285125558895</v>
      </c>
      <c r="FK298">
        <v>0.38222579210330199</v>
      </c>
      <c r="FL298">
        <v>0.36185480125735198</v>
      </c>
      <c r="FM298">
        <v>0.56995972558154895</v>
      </c>
      <c r="FN298">
        <v>21.868566373124398</v>
      </c>
      <c r="FO298">
        <v>2.7561795101402602</v>
      </c>
      <c r="FP298">
        <v>0.314102381641715</v>
      </c>
      <c r="FQ298">
        <v>1.64006498085564</v>
      </c>
      <c r="FR298">
        <v>3.7111937728991198E-2</v>
      </c>
      <c r="FS298">
        <v>2.7731522356554801</v>
      </c>
      <c r="FT298">
        <v>2.7763036093937998</v>
      </c>
      <c r="FU298">
        <v>2.72834019443708</v>
      </c>
      <c r="FV298">
        <v>2.7601839169682099</v>
      </c>
      <c r="FW298">
        <v>2.7265900925119002</v>
      </c>
      <c r="FX298">
        <v>2.76828980034335</v>
      </c>
      <c r="FY298">
        <v>0.366709813167028</v>
      </c>
      <c r="FZ298">
        <v>4.7292333494617296</v>
      </c>
      <c r="GA298">
        <v>2.7753674486303601</v>
      </c>
      <c r="GB298">
        <v>0.44441029252819803</v>
      </c>
      <c r="GC298">
        <v>0.42152970177793803</v>
      </c>
      <c r="GD298">
        <v>10.7890757851312</v>
      </c>
      <c r="GE298">
        <v>4.7342786567266</v>
      </c>
      <c r="GF298">
        <v>2.7308064291069698</v>
      </c>
      <c r="GG298">
        <v>0.34525386368004002</v>
      </c>
      <c r="GH298">
        <v>4.7429166933776097</v>
      </c>
      <c r="GI298">
        <v>0.30782951742319797</v>
      </c>
      <c r="GJ298">
        <v>10.7177104591391</v>
      </c>
      <c r="GK298">
        <v>0.54676729877800401</v>
      </c>
      <c r="GL298">
        <v>0.88390858736919797</v>
      </c>
      <c r="GM298">
        <v>0.88269039300594998</v>
      </c>
      <c r="GN298">
        <v>0.89682022667032701</v>
      </c>
      <c r="GO298">
        <v>0.88217264473855195</v>
      </c>
      <c r="GP298">
        <v>0.86676840685905998</v>
      </c>
      <c r="GQ298">
        <v>0.88198808335771595</v>
      </c>
      <c r="GR298">
        <v>0.795241350993519</v>
      </c>
      <c r="GS298">
        <v>0.86949139821622401</v>
      </c>
      <c r="GT298">
        <v>0.89168876320888901</v>
      </c>
      <c r="GU298">
        <v>0.82165882272510304</v>
      </c>
      <c r="GV298">
        <v>0.86561539204025295</v>
      </c>
      <c r="GW298">
        <v>0.85308243513332205</v>
      </c>
      <c r="GX298">
        <v>0.89407806250350097</v>
      </c>
      <c r="GY298">
        <v>0.87803309854754596</v>
      </c>
      <c r="GZ298">
        <v>0.88702091586895504</v>
      </c>
      <c r="HA298">
        <v>0.84848134768538297</v>
      </c>
      <c r="HB298">
        <v>0.88017288662000703</v>
      </c>
      <c r="HC298">
        <v>1.00456982116725</v>
      </c>
      <c r="HD298">
        <v>0.84813574854324003</v>
      </c>
      <c r="HE298">
        <v>0.88207171459524703</v>
      </c>
      <c r="HF298">
        <v>0.82227218974011396</v>
      </c>
      <c r="HG298">
        <v>0.88371826035451495</v>
      </c>
      <c r="HH298">
        <v>0.88125503036124497</v>
      </c>
      <c r="HI298">
        <v>0.89451537701987605</v>
      </c>
      <c r="HJ298">
        <v>0.81894819775856098</v>
      </c>
      <c r="HK298">
        <v>0.88224854243461603</v>
      </c>
      <c r="HL298">
        <v>0.82227218974011396</v>
      </c>
      <c r="HM298">
        <v>0.71473816866318096</v>
      </c>
      <c r="HN298">
        <v>0.88617012937301998</v>
      </c>
      <c r="HO298">
        <v>0.80113000667432399</v>
      </c>
      <c r="HP298">
        <v>10.873528520786699</v>
      </c>
      <c r="HQ298">
        <v>10.7725725646073</v>
      </c>
      <c r="HR298">
        <v>10.7656084246997</v>
      </c>
      <c r="HS298">
        <v>2.7688807761485501</v>
      </c>
      <c r="HT298">
        <v>1.0925069806165999</v>
      </c>
      <c r="HU298">
        <v>1.0753235618124499</v>
      </c>
      <c r="HV298">
        <v>0.82459299216158399</v>
      </c>
      <c r="HW298">
        <v>1.0114478277326</v>
      </c>
      <c r="HX298">
        <v>1.07541450194518</v>
      </c>
      <c r="HY298">
        <v>1.0528908292980801</v>
      </c>
      <c r="HZ298">
        <v>1.0397372551952799</v>
      </c>
      <c r="IA298">
        <v>4.7119048620307504</v>
      </c>
      <c r="IB298">
        <v>2.7661650906634301</v>
      </c>
      <c r="IC298">
        <v>2.7797390448322701</v>
      </c>
      <c r="ID298">
        <v>2.77972762548923</v>
      </c>
      <c r="IE298">
        <v>1.64877970973566</v>
      </c>
      <c r="IF298">
        <v>0.41291872138230301</v>
      </c>
      <c r="IG298">
        <v>0.33154519482115802</v>
      </c>
      <c r="IH298">
        <v>0.45723918840908601</v>
      </c>
      <c r="II298">
        <v>3.1774342794872998</v>
      </c>
      <c r="IJ298">
        <v>21.859411113555002</v>
      </c>
      <c r="IK298">
        <v>3.1798264244609298</v>
      </c>
      <c r="IL298">
        <v>3.1331724748216501</v>
      </c>
      <c r="IM298">
        <v>10.870291479833</v>
      </c>
      <c r="IN298">
        <v>2.7242486374817201</v>
      </c>
      <c r="IO298">
        <v>2.7322568058851999</v>
      </c>
      <c r="IP298">
        <v>2.7322948240373002</v>
      </c>
      <c r="IQ298">
        <v>2.7760383767613899</v>
      </c>
      <c r="IR298">
        <v>2.7322568058851999</v>
      </c>
      <c r="IS298">
        <v>21.2700452328117</v>
      </c>
      <c r="IT298">
        <v>21.271211369350599</v>
      </c>
      <c r="IU298">
        <v>0.35029074322482501</v>
      </c>
      <c r="IV298">
        <v>1.6103771385268699</v>
      </c>
      <c r="IW298">
        <v>1.5753754656160499</v>
      </c>
      <c r="IX298">
        <v>0.34402716810449402</v>
      </c>
      <c r="IY298">
        <v>21.680018653510398</v>
      </c>
      <c r="IZ298">
        <v>3.1337034150954701</v>
      </c>
      <c r="JA298">
        <v>1.4851166487441301</v>
      </c>
      <c r="JB298">
        <v>0.88217264473855195</v>
      </c>
      <c r="JC298">
        <v>3.4322582630157599</v>
      </c>
      <c r="JD298">
        <v>3.2013707053049898</v>
      </c>
      <c r="JE298">
        <v>7.3935628170902801</v>
      </c>
      <c r="JF298">
        <v>1.80922124572673</v>
      </c>
      <c r="JG298">
        <v>2.0288090071105702</v>
      </c>
      <c r="JH298">
        <v>2.7541651399313398</v>
      </c>
      <c r="JI298">
        <v>0.38222579210330199</v>
      </c>
      <c r="JJ298">
        <v>0.36185480125735198</v>
      </c>
      <c r="JK298">
        <v>0.36185480125735198</v>
      </c>
      <c r="JL298">
        <v>0.332029145023441</v>
      </c>
      <c r="JM298">
        <v>0.37196536954533599</v>
      </c>
      <c r="JN298">
        <v>3.0105143497867601</v>
      </c>
      <c r="JO298">
        <v>2.7772531367540099</v>
      </c>
      <c r="JP298">
        <v>1.8098079011364701</v>
      </c>
      <c r="JQ298">
        <v>2.7310599351903702</v>
      </c>
      <c r="JR298">
        <v>0.67158300394514903</v>
      </c>
      <c r="JS298">
        <v>0.88293720506104501</v>
      </c>
      <c r="JT298">
        <v>0.34614658209058902</v>
      </c>
      <c r="JU298">
        <v>4.3786003539807004</v>
      </c>
      <c r="JV298">
        <v>2.90286899100614</v>
      </c>
      <c r="JW298">
        <v>2.96678616321601</v>
      </c>
      <c r="JX298">
        <v>2.8006848014530301</v>
      </c>
      <c r="JY298">
        <v>6.1082087513768704</v>
      </c>
      <c r="JZ298">
        <v>3.26169587070483</v>
      </c>
      <c r="KA298">
        <v>10.7176155550837</v>
      </c>
      <c r="KB298">
        <v>2.8956820366587199</v>
      </c>
      <c r="KC298">
        <v>0.53951273330106697</v>
      </c>
      <c r="KD298">
        <v>6.32601056590959E-2</v>
      </c>
      <c r="KE298">
        <v>1.1172310296518799</v>
      </c>
      <c r="KF298">
        <v>1.1091507742904001</v>
      </c>
      <c r="KG298">
        <v>6.32601056590959E-2</v>
      </c>
      <c r="KH298">
        <v>2.7241195836060501</v>
      </c>
      <c r="KI298">
        <v>2.77369592959016</v>
      </c>
      <c r="KJ298">
        <v>4.8524759175094502E-2</v>
      </c>
      <c r="KK298">
        <v>4.5627899579104798E-2</v>
      </c>
      <c r="KL298">
        <v>0</v>
      </c>
      <c r="KM298">
        <v>3.9964084200694402E-2</v>
      </c>
      <c r="KN298">
        <v>2.0306142051115601E-2</v>
      </c>
      <c r="KO298">
        <v>3.9885256536727101E-2</v>
      </c>
      <c r="KP298">
        <v>3.7605080893419303E-2</v>
      </c>
      <c r="KQ298">
        <v>3.8671821899158999E-2</v>
      </c>
      <c r="KR298">
        <v>4.13348707267902E-2</v>
      </c>
      <c r="KS298">
        <v>4.3300353462763397E-2</v>
      </c>
      <c r="KT298">
        <v>5.7725309327890398E-2</v>
      </c>
      <c r="KU298">
        <v>4.0520574687440303E-2</v>
      </c>
      <c r="KV298">
        <v>4.0551583470927598E-2</v>
      </c>
      <c r="KW298">
        <v>2.6725198454539099</v>
      </c>
      <c r="KX298">
        <v>6.5335140606987299</v>
      </c>
      <c r="KY298">
        <v>21.868778504298199</v>
      </c>
      <c r="KZ298">
        <v>2.7288845563425701</v>
      </c>
      <c r="LA298">
        <v>6.7032502534872496</v>
      </c>
      <c r="LB298">
        <v>6.4059633475378505E-2</v>
      </c>
      <c r="LC298">
        <v>2.7758656052736099</v>
      </c>
      <c r="LD298">
        <v>0.97452331082279098</v>
      </c>
      <c r="LE298">
        <v>1.01959452351658</v>
      </c>
      <c r="LF298">
        <v>1.0099536524578701</v>
      </c>
      <c r="LG298">
        <v>0.33195376725230402</v>
      </c>
      <c r="LH298">
        <v>2.77270289034744</v>
      </c>
      <c r="LI298">
        <v>1.1165913096858699</v>
      </c>
      <c r="LJ298">
        <v>1.1404623083232499</v>
      </c>
      <c r="LK298">
        <v>1.1400830339277901</v>
      </c>
      <c r="LL298">
        <v>1.1523926646321501</v>
      </c>
      <c r="LM298">
        <v>1.1419782906246601</v>
      </c>
      <c r="LN298">
        <v>1.1384030848978799</v>
      </c>
      <c r="LO298">
        <v>0.41720354702470402</v>
      </c>
      <c r="LP298">
        <v>3.1380924736229501</v>
      </c>
      <c r="LQ298">
        <v>6.0997273016403799</v>
      </c>
      <c r="LR298">
        <v>7.5453465392180004</v>
      </c>
      <c r="LS298">
        <v>0.88444100001074599</v>
      </c>
      <c r="LT298">
        <v>1.59375724832861</v>
      </c>
      <c r="LU298">
        <v>6.1082087513768704</v>
      </c>
      <c r="LV298">
        <v>6.6996229963057603</v>
      </c>
      <c r="LW298">
        <v>0.79204225295940101</v>
      </c>
      <c r="LX298">
        <v>0.908490887329092</v>
      </c>
      <c r="LY298">
        <v>10.860587112483801</v>
      </c>
      <c r="LZ298">
        <v>10.845738847623201</v>
      </c>
      <c r="MA298">
        <v>10.8107344329666</v>
      </c>
      <c r="MB298">
        <v>6.5254487240348102E-2</v>
      </c>
      <c r="MC298">
        <v>0.908490887329092</v>
      </c>
      <c r="MD298">
        <v>2.7796882123081801</v>
      </c>
      <c r="ME298">
        <v>0.908490887329092</v>
      </c>
      <c r="MF298">
        <v>2.77573997869127</v>
      </c>
      <c r="MG298">
        <v>1.7439881165859501</v>
      </c>
      <c r="MH298">
        <v>2.1027220079746698</v>
      </c>
      <c r="MI298">
        <v>1.50359051053204</v>
      </c>
      <c r="MJ298">
        <v>3.2105580886381699</v>
      </c>
      <c r="MK298">
        <v>8.05586620479027</v>
      </c>
      <c r="ML298">
        <v>0.26541478135928498</v>
      </c>
      <c r="MM298">
        <v>0.272268915649584</v>
      </c>
      <c r="MN298">
        <v>0.27981545497881299</v>
      </c>
      <c r="MO298">
        <v>0.26881120884368098</v>
      </c>
      <c r="MP298">
        <v>0.26836276250813101</v>
      </c>
      <c r="MQ298">
        <v>0.27849457430979901</v>
      </c>
      <c r="MR298">
        <v>0.26659476026733903</v>
      </c>
      <c r="MS298">
        <v>0.27596101082761199</v>
      </c>
      <c r="MT298">
        <v>0.29727421391368603</v>
      </c>
      <c r="MU298">
        <v>0.31332162058338697</v>
      </c>
      <c r="MV298">
        <v>7.1662917961138701</v>
      </c>
      <c r="MW298">
        <v>3.2302695913649302</v>
      </c>
      <c r="MX298">
        <v>11.109568962403999</v>
      </c>
      <c r="MY298">
        <v>8.1026965573202894</v>
      </c>
      <c r="MZ298">
        <v>4.7041629790433603</v>
      </c>
      <c r="NA298">
        <v>6.6716941436227399</v>
      </c>
      <c r="NB298">
        <v>7.5339765881946397</v>
      </c>
      <c r="NC298">
        <v>7.4064706664473396</v>
      </c>
      <c r="ND298">
        <v>8.0982951416100502</v>
      </c>
      <c r="NE298">
        <v>2.7327478410985901</v>
      </c>
      <c r="NF298">
        <v>2.9965467295955901</v>
      </c>
      <c r="NG298">
        <v>1.16720866783109</v>
      </c>
      <c r="NH298">
        <v>10.806977884931699</v>
      </c>
      <c r="NI298">
        <v>1.6297725552472</v>
      </c>
      <c r="NJ298">
        <v>1.5991567404632401</v>
      </c>
      <c r="NK298">
        <v>1.6497529230190799</v>
      </c>
      <c r="NL298">
        <v>6.6996229963057603</v>
      </c>
      <c r="NM298">
        <v>8.1026265238679205</v>
      </c>
      <c r="NN298">
        <v>7.7551321905600101</v>
      </c>
      <c r="NO298">
        <v>3.5074195513799</v>
      </c>
      <c r="NP298">
        <v>0.42320844060580298</v>
      </c>
      <c r="NQ298">
        <v>3.0105143497867601</v>
      </c>
      <c r="NR298">
        <v>0.88465749613339295</v>
      </c>
      <c r="NS298">
        <v>1.0222879681366699</v>
      </c>
      <c r="NT298">
        <v>0.913708325334736</v>
      </c>
      <c r="NU298">
        <v>2.9965467295955901</v>
      </c>
      <c r="NV298">
        <v>10.652901615758701</v>
      </c>
      <c r="NW298">
        <v>1.0520137452885301</v>
      </c>
      <c r="NX298">
        <v>1.1233723640792499</v>
      </c>
      <c r="NY298">
        <v>0.90032950824073299</v>
      </c>
      <c r="NZ298">
        <v>3.5239588205213201</v>
      </c>
    </row>
    <row r="299" spans="1:390">
      <c r="A299">
        <v>743</v>
      </c>
      <c r="B299">
        <v>2.7518942991701199</v>
      </c>
      <c r="C299">
        <v>2.7430593944484598</v>
      </c>
      <c r="D299">
        <v>2.7519103981289099</v>
      </c>
      <c r="E299">
        <v>2.75084081147565</v>
      </c>
      <c r="F299">
        <v>2.7519103981289099</v>
      </c>
      <c r="G299">
        <v>2.7428896478314599</v>
      </c>
      <c r="H299">
        <v>2.7276185445366101</v>
      </c>
      <c r="I299">
        <v>2.7431640422477499</v>
      </c>
      <c r="J299">
        <v>2.7366857529694499</v>
      </c>
      <c r="K299">
        <v>2.7538580457759601</v>
      </c>
      <c r="L299">
        <v>2.7215593051023199</v>
      </c>
      <c r="M299">
        <v>2.75136344718487</v>
      </c>
      <c r="N299">
        <v>2.7590789511693901</v>
      </c>
      <c r="O299">
        <v>2.7519443212959498</v>
      </c>
      <c r="P299">
        <v>2.7286608004268298</v>
      </c>
      <c r="Q299">
        <v>2.7397305639286902</v>
      </c>
      <c r="R299">
        <v>2.7431640422477499</v>
      </c>
      <c r="S299">
        <v>10.861629164087301</v>
      </c>
      <c r="T299">
        <v>10.7232828805311</v>
      </c>
      <c r="U299">
        <v>2.7431640422477499</v>
      </c>
      <c r="V299">
        <v>2.7431640422477499</v>
      </c>
      <c r="W299">
        <v>2.7507227971704</v>
      </c>
      <c r="X299">
        <v>4.7279521230614199</v>
      </c>
      <c r="Y299">
        <v>2.7428720469803198</v>
      </c>
      <c r="Z299">
        <v>2.7675424787258498</v>
      </c>
      <c r="AA299">
        <v>10.7199510558178</v>
      </c>
      <c r="AB299">
        <v>2.6905310136476701</v>
      </c>
      <c r="AC299">
        <v>2.7458854429056201</v>
      </c>
      <c r="AD299">
        <v>4.6533429656724197</v>
      </c>
      <c r="AE299">
        <v>4.6925861602193404</v>
      </c>
      <c r="AF299">
        <v>4.7756277736072503</v>
      </c>
      <c r="AG299">
        <v>3.0474148330183102</v>
      </c>
      <c r="AH299">
        <v>4.6559671549118598</v>
      </c>
      <c r="AI299">
        <v>1.6635920120474199</v>
      </c>
      <c r="AJ299">
        <v>0.36659847460266298</v>
      </c>
      <c r="AK299">
        <v>2.7234526781128401</v>
      </c>
      <c r="AL299">
        <v>10.733025725392601</v>
      </c>
      <c r="AM299">
        <v>4.6651395306148098</v>
      </c>
      <c r="AN299">
        <v>4.69905134249084</v>
      </c>
      <c r="AO299">
        <v>4.6540001473645196</v>
      </c>
      <c r="AP299">
        <v>4.6538577818773099</v>
      </c>
      <c r="AQ299">
        <v>0.84232386326222997</v>
      </c>
      <c r="AR299">
        <v>1.79620973797856</v>
      </c>
      <c r="AS299">
        <v>1.7972045256586699</v>
      </c>
      <c r="AT299">
        <v>21.808969106694502</v>
      </c>
      <c r="AU299">
        <v>21.826038860711002</v>
      </c>
      <c r="AV299">
        <v>21.8184020577464</v>
      </c>
      <c r="AW299">
        <v>21.783094629797599</v>
      </c>
      <c r="AX299">
        <v>21.828629469887801</v>
      </c>
      <c r="AY299">
        <v>0.46068285473305498</v>
      </c>
      <c r="AZ299">
        <v>0.36975859958221102</v>
      </c>
      <c r="BA299">
        <v>2.9895036087701898</v>
      </c>
      <c r="BB299">
        <v>21.823948488180701</v>
      </c>
      <c r="BC299">
        <v>21.825962033450601</v>
      </c>
      <c r="BD299">
        <v>10.748937018413001</v>
      </c>
      <c r="BE299">
        <v>2.73533231638369</v>
      </c>
      <c r="BF299">
        <v>0.25478641394117202</v>
      </c>
      <c r="BG299">
        <v>0.35460932531449502</v>
      </c>
      <c r="BH299">
        <v>0.37358478275218399</v>
      </c>
      <c r="BI299">
        <v>21.828629469887801</v>
      </c>
      <c r="BJ299">
        <v>4.6555425322179103</v>
      </c>
      <c r="BK299">
        <v>4.6539111366247603</v>
      </c>
      <c r="BL299">
        <v>10.742584738168899</v>
      </c>
      <c r="BM299">
        <v>1.1454755682597499</v>
      </c>
      <c r="BN299">
        <v>21.890731603043001</v>
      </c>
      <c r="BO299">
        <v>21.824072270244201</v>
      </c>
      <c r="BP299">
        <v>0.25478641394117202</v>
      </c>
      <c r="BQ299">
        <v>10.765873144990699</v>
      </c>
      <c r="BR299">
        <v>10.707890766611399</v>
      </c>
      <c r="BS299">
        <v>4.6971971910266896</v>
      </c>
      <c r="BT299">
        <v>4.7297279082183898</v>
      </c>
      <c r="BU299">
        <v>0.33976196145536902</v>
      </c>
      <c r="BV299">
        <v>0.45376665851624298</v>
      </c>
      <c r="BW299">
        <v>0.31117017165853</v>
      </c>
      <c r="BX299">
        <v>10.7344628944413</v>
      </c>
      <c r="BY299">
        <v>0.45501878875493001</v>
      </c>
      <c r="BZ299">
        <v>10.744790643026599</v>
      </c>
      <c r="CA299">
        <v>10.7505465859838</v>
      </c>
      <c r="CB299">
        <v>0.56322107789037901</v>
      </c>
      <c r="CC299">
        <v>21.8848095690945</v>
      </c>
      <c r="CD299">
        <v>1.44006252849937</v>
      </c>
      <c r="CE299">
        <v>4.7901356063061504</v>
      </c>
      <c r="CF299">
        <v>10.730705224292601</v>
      </c>
      <c r="CG299">
        <v>4.7059980813724298</v>
      </c>
      <c r="CH299">
        <v>2.04291038324935</v>
      </c>
      <c r="CI299">
        <v>10.734977979439901</v>
      </c>
      <c r="CJ299">
        <v>4.6919525264905397</v>
      </c>
      <c r="CK299">
        <v>10.731591329533799</v>
      </c>
      <c r="CL299">
        <v>10.731591329533799</v>
      </c>
      <c r="CM299">
        <v>0.37570452195309301</v>
      </c>
      <c r="CN299">
        <v>4.7077136375792898</v>
      </c>
      <c r="CO299">
        <v>2.7415539032900602</v>
      </c>
      <c r="CP299">
        <v>2.7436701036695301</v>
      </c>
      <c r="CQ299">
        <v>2.7499116382167701</v>
      </c>
      <c r="CR299">
        <v>2.74338577014972</v>
      </c>
      <c r="CS299">
        <v>0.33923298836345001</v>
      </c>
      <c r="CT299">
        <v>2.7431640422477499</v>
      </c>
      <c r="CU299">
        <v>2.6921073541545502</v>
      </c>
      <c r="CV299">
        <v>2.7183057076649799</v>
      </c>
      <c r="CW299">
        <v>2.71065542521103</v>
      </c>
      <c r="CX299">
        <v>0.33326447665630299</v>
      </c>
      <c r="CY299">
        <v>0.33493865398009998</v>
      </c>
      <c r="CZ299">
        <v>0.57301845524381201</v>
      </c>
      <c r="DA299">
        <v>1.7969617382573899</v>
      </c>
      <c r="DB299">
        <v>0.45487343550706599</v>
      </c>
      <c r="DC299">
        <v>1.7801276016431999</v>
      </c>
      <c r="DD299">
        <v>0.55257641911504296</v>
      </c>
      <c r="DE299">
        <v>0.33679479607767099</v>
      </c>
      <c r="DF299">
        <v>4.6497382177538702</v>
      </c>
      <c r="DG299">
        <v>4.7169504620799199</v>
      </c>
      <c r="DH299">
        <v>0.50404519530792202</v>
      </c>
      <c r="DI299">
        <v>0.48209906352325399</v>
      </c>
      <c r="DJ299">
        <v>2.74675005904815</v>
      </c>
      <c r="DK299">
        <v>4.7091021754727302</v>
      </c>
      <c r="DL299">
        <v>10.716635328280001</v>
      </c>
      <c r="DM299">
        <v>1.7909729169253199</v>
      </c>
      <c r="DN299">
        <v>4.6535996286656403</v>
      </c>
      <c r="DO299">
        <v>4.6524488931437</v>
      </c>
      <c r="DP299">
        <v>4.6533429656724197</v>
      </c>
      <c r="DQ299">
        <v>4.65403365591634</v>
      </c>
      <c r="DR299">
        <v>4.6584802515747503</v>
      </c>
      <c r="DS299">
        <v>0.33512639042009501</v>
      </c>
      <c r="DT299">
        <v>10.7246767741476</v>
      </c>
      <c r="DU299">
        <v>0.33520484120161698</v>
      </c>
      <c r="DV299">
        <v>0.84732547404701197</v>
      </c>
      <c r="DW299">
        <v>0.80098532649731202</v>
      </c>
      <c r="DX299">
        <v>2.6940457812312699</v>
      </c>
      <c r="DY299">
        <v>2.5019230643910801</v>
      </c>
      <c r="DZ299">
        <v>2.7659368322436402</v>
      </c>
      <c r="EA299">
        <v>2.7534257355098601</v>
      </c>
      <c r="EB299">
        <v>2.7276185445366101</v>
      </c>
      <c r="EC299">
        <v>10.730542412499</v>
      </c>
      <c r="ED299">
        <v>0.84232386326222997</v>
      </c>
      <c r="EE299">
        <v>0.32887030152477997</v>
      </c>
      <c r="EF299">
        <v>10.8046328297189</v>
      </c>
      <c r="EG299">
        <v>10.8410318939357</v>
      </c>
      <c r="EH299">
        <v>10.913001547592801</v>
      </c>
      <c r="EI299">
        <v>4.7082555857338502</v>
      </c>
      <c r="EJ299">
        <v>1.78024283915454</v>
      </c>
      <c r="EK299">
        <v>0.40776484976638</v>
      </c>
      <c r="EL299">
        <v>0.31822339026853003</v>
      </c>
      <c r="EM299">
        <v>4.6538547392414404</v>
      </c>
      <c r="EN299">
        <v>0.507470287556821</v>
      </c>
      <c r="EO299">
        <v>0.299103390488971</v>
      </c>
      <c r="EP299">
        <v>2.75136344718487</v>
      </c>
      <c r="EQ299">
        <v>4.25909627405251</v>
      </c>
      <c r="ER299">
        <v>0.49001412535252897</v>
      </c>
      <c r="ES299">
        <v>10.7720715914863</v>
      </c>
      <c r="ET299">
        <v>0.46592895457139799</v>
      </c>
      <c r="EU299">
        <v>10.7081385728277</v>
      </c>
      <c r="EV299">
        <v>1.6788790753931599</v>
      </c>
      <c r="EW299">
        <v>1.6777747366521001</v>
      </c>
      <c r="EX299">
        <v>1.67690836935415</v>
      </c>
      <c r="EY299">
        <v>10.734164133303899</v>
      </c>
      <c r="EZ299">
        <v>2.7433904534775899</v>
      </c>
      <c r="FA299">
        <v>0.36871530281912002</v>
      </c>
      <c r="FB299">
        <v>1.6775988837681</v>
      </c>
      <c r="FC299">
        <v>1.6060090409041901</v>
      </c>
      <c r="FD299">
        <v>0.29886206136778798</v>
      </c>
      <c r="FE299">
        <v>1.6808420087947</v>
      </c>
      <c r="FF299">
        <v>0.35812372570524098</v>
      </c>
      <c r="FG299">
        <v>1.6054873132669201</v>
      </c>
      <c r="FH299">
        <v>2.7434497972029601</v>
      </c>
      <c r="FI299">
        <v>2.71878762064657</v>
      </c>
      <c r="FJ299">
        <v>2.7504100419364801</v>
      </c>
      <c r="FK299">
        <v>0.39115482434069399</v>
      </c>
      <c r="FL299">
        <v>0.37170128863510699</v>
      </c>
      <c r="FM299">
        <v>0.59969021224712205</v>
      </c>
      <c r="FN299">
        <v>21.828629469887801</v>
      </c>
      <c r="FO299">
        <v>2.7242924329823701</v>
      </c>
      <c r="FP299">
        <v>0.31847535407468902</v>
      </c>
      <c r="FQ299">
        <v>1.67581569249874</v>
      </c>
      <c r="FR299">
        <v>3.1413334748106201E-3</v>
      </c>
      <c r="FS299">
        <v>2.7405797246431298</v>
      </c>
      <c r="FT299">
        <v>2.74398493465343</v>
      </c>
      <c r="FU299">
        <v>2.69579861918819</v>
      </c>
      <c r="FV299">
        <v>2.7276185445366101</v>
      </c>
      <c r="FW299">
        <v>2.6940457812312699</v>
      </c>
      <c r="FX299">
        <v>2.73564029363237</v>
      </c>
      <c r="FY299">
        <v>0.37315322896231101</v>
      </c>
      <c r="FZ299">
        <v>4.69240208623994</v>
      </c>
      <c r="GA299">
        <v>2.7430550893091801</v>
      </c>
      <c r="GB299">
        <v>0.45630900189783802</v>
      </c>
      <c r="GC299">
        <v>0.43371107066456099</v>
      </c>
      <c r="GD299">
        <v>10.7492272391338</v>
      </c>
      <c r="GE299">
        <v>4.6974898116169399</v>
      </c>
      <c r="GF299">
        <v>2.6982098270464401</v>
      </c>
      <c r="GG299">
        <v>0.35572116260351599</v>
      </c>
      <c r="GH299">
        <v>4.7061650563959203</v>
      </c>
      <c r="GI299">
        <v>0.30895494325386702</v>
      </c>
      <c r="GJ299">
        <v>10.677859914137199</v>
      </c>
      <c r="GK299">
        <v>0.554135898253306</v>
      </c>
      <c r="GL299">
        <v>0.84406790399410803</v>
      </c>
      <c r="GM299">
        <v>0.84284246455490996</v>
      </c>
      <c r="GN299">
        <v>0.85701701542560504</v>
      </c>
      <c r="GO299">
        <v>0.84232386326222997</v>
      </c>
      <c r="GP299">
        <v>0.82699064591142102</v>
      </c>
      <c r="GQ299">
        <v>0.84213701648188599</v>
      </c>
      <c r="GR299">
        <v>0.75542819709353903</v>
      </c>
      <c r="GS299">
        <v>0.82971751950287298</v>
      </c>
      <c r="GT299">
        <v>0.85182467011996899</v>
      </c>
      <c r="GU299">
        <v>0.78222433725626295</v>
      </c>
      <c r="GV299">
        <v>0.82582595193236596</v>
      </c>
      <c r="GW299">
        <v>0.81328636941301002</v>
      </c>
      <c r="GX299">
        <v>0.85421289035931203</v>
      </c>
      <c r="GY299">
        <v>0.83819464519227305</v>
      </c>
      <c r="GZ299">
        <v>0.84717029501098295</v>
      </c>
      <c r="HA299">
        <v>0.80852790061197</v>
      </c>
      <c r="HB299">
        <v>0.84038462677811498</v>
      </c>
      <c r="HC299">
        <v>0.96532179668854201</v>
      </c>
      <c r="HD299">
        <v>0.80823156207920899</v>
      </c>
      <c r="HE299">
        <v>0.84222106275549502</v>
      </c>
      <c r="HF299">
        <v>0.78284355726671195</v>
      </c>
      <c r="HG299">
        <v>0.84387570083869901</v>
      </c>
      <c r="HH299">
        <v>0.84140031735256404</v>
      </c>
      <c r="HI299">
        <v>0.854750691273781</v>
      </c>
      <c r="HJ299">
        <v>0.77935142877266395</v>
      </c>
      <c r="HK299">
        <v>0.84239867481970798</v>
      </c>
      <c r="HL299">
        <v>0.78284355726671195</v>
      </c>
      <c r="HM299">
        <v>0.67477426451369205</v>
      </c>
      <c r="HN299">
        <v>0.84639328156182303</v>
      </c>
      <c r="HO299">
        <v>0.761667390595133</v>
      </c>
      <c r="HP299">
        <v>10.8337492713292</v>
      </c>
      <c r="HQ299">
        <v>10.732727125871</v>
      </c>
      <c r="HR299">
        <v>10.7257602079696</v>
      </c>
      <c r="HS299">
        <v>2.73629569021496</v>
      </c>
      <c r="HT299">
        <v>1.0545519467764499</v>
      </c>
      <c r="HU299">
        <v>1.0381263123440201</v>
      </c>
      <c r="HV299">
        <v>0.78496409699806802</v>
      </c>
      <c r="HW299">
        <v>0.97218737897845398</v>
      </c>
      <c r="HX299">
        <v>1.04468630913782</v>
      </c>
      <c r="HY299">
        <v>1.0208539194194299</v>
      </c>
      <c r="HZ299">
        <v>1.0083609434170899</v>
      </c>
      <c r="IA299">
        <v>4.6753155742046903</v>
      </c>
      <c r="IB299">
        <v>2.7337986319897398</v>
      </c>
      <c r="IC299">
        <v>2.7473626725965699</v>
      </c>
      <c r="ID299">
        <v>2.74735152950073</v>
      </c>
      <c r="IE299">
        <v>1.684620117081</v>
      </c>
      <c r="IF299">
        <v>0.42363838912213497</v>
      </c>
      <c r="IG299">
        <v>0.32930981474137799</v>
      </c>
      <c r="IH299">
        <v>0.436049366885218</v>
      </c>
      <c r="II299">
        <v>3.1695616112480001</v>
      </c>
      <c r="IJ299">
        <v>21.819472513146899</v>
      </c>
      <c r="IK299">
        <v>3.1720603605773299</v>
      </c>
      <c r="IL299">
        <v>3.1245390604301901</v>
      </c>
      <c r="IM299">
        <v>10.8304497913739</v>
      </c>
      <c r="IN299">
        <v>2.6916903985356502</v>
      </c>
      <c r="IO299">
        <v>2.6997465282637099</v>
      </c>
      <c r="IP299">
        <v>2.6997902178089701</v>
      </c>
      <c r="IQ299">
        <v>2.74370707927249</v>
      </c>
      <c r="IR299">
        <v>2.6997465282637099</v>
      </c>
      <c r="IS299">
        <v>21.2301144026424</v>
      </c>
      <c r="IT299">
        <v>21.2312703954235</v>
      </c>
      <c r="IU299">
        <v>0.36175705594363</v>
      </c>
      <c r="IV299">
        <v>1.6459062595251299</v>
      </c>
      <c r="IW299">
        <v>1.6108219658959799</v>
      </c>
      <c r="IX299">
        <v>0.354157524195096</v>
      </c>
      <c r="IY299">
        <v>21.640077698888302</v>
      </c>
      <c r="IZ299">
        <v>3.0996740295387499</v>
      </c>
      <c r="JA299">
        <v>1.46732972075979</v>
      </c>
      <c r="JB299">
        <v>0.84232386326222997</v>
      </c>
      <c r="JC299">
        <v>3.4242601385201401</v>
      </c>
      <c r="JD299">
        <v>3.1943612818979901</v>
      </c>
      <c r="JE299">
        <v>7.3624080146888096</v>
      </c>
      <c r="JF299">
        <v>1.77905889662174</v>
      </c>
      <c r="JG299">
        <v>2.0050847558656901</v>
      </c>
      <c r="JH299">
        <v>2.7216127181935699</v>
      </c>
      <c r="JI299">
        <v>0.39115482434069399</v>
      </c>
      <c r="JJ299">
        <v>0.37170128863510699</v>
      </c>
      <c r="JK299">
        <v>0.37170128863510699</v>
      </c>
      <c r="JL299">
        <v>0.33616799875211001</v>
      </c>
      <c r="JM299">
        <v>0.372889577367081</v>
      </c>
      <c r="JN299">
        <v>3.00015011458194</v>
      </c>
      <c r="JO299">
        <v>2.7449106428880401</v>
      </c>
      <c r="JP299">
        <v>1.77962610404602</v>
      </c>
      <c r="JQ299">
        <v>2.6984759170680102</v>
      </c>
      <c r="JR299">
        <v>0.70280321280568603</v>
      </c>
      <c r="JS299">
        <v>0.84308710142487997</v>
      </c>
      <c r="JT299">
        <v>0.35630245411026701</v>
      </c>
      <c r="JU299">
        <v>4.3427148010029297</v>
      </c>
      <c r="JV299">
        <v>2.8915953863203199</v>
      </c>
      <c r="JW299">
        <v>2.95581438770028</v>
      </c>
      <c r="JX299">
        <v>2.7681374152921001</v>
      </c>
      <c r="JY299">
        <v>6.1478718355431798</v>
      </c>
      <c r="JZ299">
        <v>3.2551033344465399</v>
      </c>
      <c r="KA299">
        <v>10.677765351479399</v>
      </c>
      <c r="KB299">
        <v>2.8840617300012799</v>
      </c>
      <c r="KC299">
        <v>0.56895752087479401</v>
      </c>
      <c r="KD299">
        <v>4.8467125538864501E-2</v>
      </c>
      <c r="KE299">
        <v>1.0895303561466301</v>
      </c>
      <c r="KF299">
        <v>1.08161490444843</v>
      </c>
      <c r="KG299">
        <v>4.8467125538864501E-2</v>
      </c>
      <c r="KH299">
        <v>2.69369884672953</v>
      </c>
      <c r="KI299">
        <v>2.7413613036192399</v>
      </c>
      <c r="KJ299">
        <v>1.8370258708037501E-2</v>
      </c>
      <c r="KK299">
        <v>1.37313568885275E-2</v>
      </c>
      <c r="KL299">
        <v>3.9964084200694402E-2</v>
      </c>
      <c r="KM299">
        <v>0</v>
      </c>
      <c r="KN299">
        <v>2.0539628161191099E-2</v>
      </c>
      <c r="KO299">
        <v>1.3574789132787101E-3</v>
      </c>
      <c r="KP299">
        <v>2.4347371521324002E-3</v>
      </c>
      <c r="KQ299">
        <v>1.3024150644081699E-3</v>
      </c>
      <c r="KR299">
        <v>4.3310991676521896E-3</v>
      </c>
      <c r="KS299">
        <v>4.6411813151389196E-3</v>
      </c>
      <c r="KT299">
        <v>4.1310698916866E-2</v>
      </c>
      <c r="KU299">
        <v>6.2582185964006501E-4</v>
      </c>
      <c r="KV299">
        <v>7.0185183620969304E-4</v>
      </c>
      <c r="KW299">
        <v>2.6400018665177098</v>
      </c>
      <c r="KX299">
        <v>6.5732070560305598</v>
      </c>
      <c r="KY299">
        <v>21.828841686224401</v>
      </c>
      <c r="KZ299">
        <v>2.6926960125697401</v>
      </c>
      <c r="LA299">
        <v>6.7429535318034803</v>
      </c>
      <c r="LB299">
        <v>3.2609852146241597E-2</v>
      </c>
      <c r="LC299">
        <v>2.74353546463482</v>
      </c>
      <c r="LD299">
        <v>0.95157594587137795</v>
      </c>
      <c r="LE299">
        <v>0.99566783019087302</v>
      </c>
      <c r="LF299">
        <v>0.985815772913476</v>
      </c>
      <c r="LG299">
        <v>0.33609297876182698</v>
      </c>
      <c r="LH299">
        <v>2.74013003480073</v>
      </c>
      <c r="LI299">
        <v>1.08872285086334</v>
      </c>
      <c r="LJ299">
        <v>1.1127629721966801</v>
      </c>
      <c r="LK299">
        <v>1.11231987275962</v>
      </c>
      <c r="LL299">
        <v>1.1245589176205899</v>
      </c>
      <c r="LM299">
        <v>1.11411309195611</v>
      </c>
      <c r="LN299">
        <v>1.1106694927965799</v>
      </c>
      <c r="LO299">
        <v>0.41921798474778799</v>
      </c>
      <c r="LP299">
        <v>3.1306288013338501</v>
      </c>
      <c r="LQ299">
        <v>6.1396725402761598</v>
      </c>
      <c r="LR299">
        <v>7.5139366289415204</v>
      </c>
      <c r="LS299">
        <v>0.84666742515937499</v>
      </c>
      <c r="LT299">
        <v>1.5656595207445301</v>
      </c>
      <c r="LU299">
        <v>6.1478718355431798</v>
      </c>
      <c r="LV299">
        <v>6.7393210293400401</v>
      </c>
      <c r="LW299">
        <v>0.75260822830009</v>
      </c>
      <c r="LX299">
        <v>0.86869457781777204</v>
      </c>
      <c r="LY299">
        <v>10.8207956705314</v>
      </c>
      <c r="LZ299">
        <v>10.8059432423986</v>
      </c>
      <c r="MA299">
        <v>10.770918306746401</v>
      </c>
      <c r="MB299">
        <v>3.2644876305482101E-2</v>
      </c>
      <c r="MC299">
        <v>0.86869457781777204</v>
      </c>
      <c r="MD299">
        <v>2.7473090577466901</v>
      </c>
      <c r="ME299">
        <v>0.86869457781777204</v>
      </c>
      <c r="MF299">
        <v>2.7435206952536402</v>
      </c>
      <c r="MG299">
        <v>1.7143361791040299</v>
      </c>
      <c r="MH299">
        <v>2.0717192090447498</v>
      </c>
      <c r="MI299">
        <v>1.47718892655611</v>
      </c>
      <c r="MJ299">
        <v>3.2026514204405698</v>
      </c>
      <c r="MK299">
        <v>8.0301883481594594</v>
      </c>
      <c r="ML299">
        <v>0.29470173923137699</v>
      </c>
      <c r="MM299">
        <v>0.30157506134460499</v>
      </c>
      <c r="MN299">
        <v>0.30897656761800302</v>
      </c>
      <c r="MO299">
        <v>0.29832789957696398</v>
      </c>
      <c r="MP299">
        <v>0.29779042466976202</v>
      </c>
      <c r="MQ299">
        <v>0.30764705039703799</v>
      </c>
      <c r="MR299">
        <v>0.298057613927244</v>
      </c>
      <c r="MS299">
        <v>0.30616334993757699</v>
      </c>
      <c r="MT299">
        <v>0.32635988697755403</v>
      </c>
      <c r="MU299">
        <v>0.34271452295022797</v>
      </c>
      <c r="MV299">
        <v>7.2057921307973496</v>
      </c>
      <c r="MW299">
        <v>3.2223207024604199</v>
      </c>
      <c r="MX299">
        <v>11.082731077330401</v>
      </c>
      <c r="MY299">
        <v>8.0767768979248196</v>
      </c>
      <c r="MZ299">
        <v>4.6675825806616498</v>
      </c>
      <c r="NA299">
        <v>6.7112362812611499</v>
      </c>
      <c r="NB299">
        <v>7.5026226497531496</v>
      </c>
      <c r="NC299">
        <v>7.4459409175193603</v>
      </c>
      <c r="ND299">
        <v>8.0723399500653503</v>
      </c>
      <c r="NE299">
        <v>2.7102851101692198</v>
      </c>
      <c r="NF299">
        <v>2.9856494779267</v>
      </c>
      <c r="NG299">
        <v>1.1393138944162899</v>
      </c>
      <c r="NH299">
        <v>10.767139921183199</v>
      </c>
      <c r="NI299">
        <v>1.60311998613984</v>
      </c>
      <c r="NJ299">
        <v>1.5777526582519199</v>
      </c>
      <c r="NK299">
        <v>1.6245136464677701</v>
      </c>
      <c r="NL299">
        <v>6.7393210293400401</v>
      </c>
      <c r="NM299">
        <v>8.0767256978739805</v>
      </c>
      <c r="NN299">
        <v>7.7157193761521699</v>
      </c>
      <c r="NO299">
        <v>3.5020746217320999</v>
      </c>
      <c r="NP299">
        <v>0.43575181944083502</v>
      </c>
      <c r="NQ299">
        <v>3.00015011458194</v>
      </c>
      <c r="NR299">
        <v>0.84687942633943003</v>
      </c>
      <c r="NS299">
        <v>0.98332313822313699</v>
      </c>
      <c r="NT299">
        <v>0.87562041284565995</v>
      </c>
      <c r="NU299">
        <v>2.9856494779267</v>
      </c>
      <c r="NV299">
        <v>10.613069032023899</v>
      </c>
      <c r="NW299">
        <v>1.01409971829697</v>
      </c>
      <c r="NX299">
        <v>1.08519409827045</v>
      </c>
      <c r="NY299">
        <v>0.86052339356056795</v>
      </c>
      <c r="NZ299">
        <v>3.5210602900154901</v>
      </c>
    </row>
    <row r="300" spans="1:390">
      <c r="A300">
        <v>748</v>
      </c>
      <c r="B300">
        <v>2.7706685190834301</v>
      </c>
      <c r="C300">
        <v>2.76177248902022</v>
      </c>
      <c r="D300">
        <v>2.7706831024584901</v>
      </c>
      <c r="E300">
        <v>2.76961882718272</v>
      </c>
      <c r="F300">
        <v>2.7706831024584901</v>
      </c>
      <c r="G300">
        <v>2.76164531265729</v>
      </c>
      <c r="H300">
        <v>2.7464223801383798</v>
      </c>
      <c r="I300">
        <v>2.7621646812440401</v>
      </c>
      <c r="J300">
        <v>2.7554879760225699</v>
      </c>
      <c r="K300">
        <v>2.77257683325566</v>
      </c>
      <c r="L300">
        <v>2.7403580780095198</v>
      </c>
      <c r="M300">
        <v>2.7701295713846998</v>
      </c>
      <c r="N300">
        <v>2.7778674601436601</v>
      </c>
      <c r="O300">
        <v>2.7707191956432502</v>
      </c>
      <c r="P300">
        <v>2.7474587042568999</v>
      </c>
      <c r="Q300">
        <v>2.75853632256855</v>
      </c>
      <c r="R300">
        <v>2.7621646812440401</v>
      </c>
      <c r="S300">
        <v>10.8819897400298</v>
      </c>
      <c r="T300">
        <v>10.7436590515048</v>
      </c>
      <c r="U300">
        <v>2.7621646812440401</v>
      </c>
      <c r="V300">
        <v>2.7621646812440401</v>
      </c>
      <c r="W300">
        <v>2.7695008930520202</v>
      </c>
      <c r="X300">
        <v>4.7481122799287201</v>
      </c>
      <c r="Y300">
        <v>2.7616312246990899</v>
      </c>
      <c r="Z300">
        <v>2.7863390244945099</v>
      </c>
      <c r="AA300">
        <v>10.740327251074101</v>
      </c>
      <c r="AB300">
        <v>2.70934360935208</v>
      </c>
      <c r="AC300">
        <v>2.7646159217692401</v>
      </c>
      <c r="AD300">
        <v>4.6735140756706803</v>
      </c>
      <c r="AE300">
        <v>4.7126928966518804</v>
      </c>
      <c r="AF300">
        <v>4.7957328473320899</v>
      </c>
      <c r="AG300">
        <v>3.0673466552910198</v>
      </c>
      <c r="AH300">
        <v>4.6761342694226604</v>
      </c>
      <c r="AI300">
        <v>1.68093841187742</v>
      </c>
      <c r="AJ300">
        <v>0.367424199227538</v>
      </c>
      <c r="AK300">
        <v>2.7421018377334199</v>
      </c>
      <c r="AL300">
        <v>10.753397100266</v>
      </c>
      <c r="AM300">
        <v>4.6853409251827101</v>
      </c>
      <c r="AN300">
        <v>4.7192054020311502</v>
      </c>
      <c r="AO300">
        <v>4.6741702766296402</v>
      </c>
      <c r="AP300">
        <v>4.6740476849558297</v>
      </c>
      <c r="AQ300">
        <v>0.86269638849945796</v>
      </c>
      <c r="AR300">
        <v>1.81409993072763</v>
      </c>
      <c r="AS300">
        <v>1.81507507578309</v>
      </c>
      <c r="AT300">
        <v>21.829205310524902</v>
      </c>
      <c r="AU300">
        <v>21.846281450746002</v>
      </c>
      <c r="AV300">
        <v>21.838644675611999</v>
      </c>
      <c r="AW300">
        <v>21.803329340722701</v>
      </c>
      <c r="AX300">
        <v>21.848873181647701</v>
      </c>
      <c r="AY300">
        <v>0.45837726035438903</v>
      </c>
      <c r="AZ300">
        <v>0.37039387868861501</v>
      </c>
      <c r="BA300">
        <v>3.0084963608741502</v>
      </c>
      <c r="BB300">
        <v>21.8441912531394</v>
      </c>
      <c r="BC300">
        <v>21.8462045935152</v>
      </c>
      <c r="BD300">
        <v>10.769306693523101</v>
      </c>
      <c r="BE300">
        <v>2.7541690059725799</v>
      </c>
      <c r="BF300">
        <v>0.25051999385677898</v>
      </c>
      <c r="BG300">
        <v>0.35320856462577399</v>
      </c>
      <c r="BH300">
        <v>0.37202552085172103</v>
      </c>
      <c r="BI300">
        <v>21.848873181647701</v>
      </c>
      <c r="BJ300">
        <v>4.6757317265477196</v>
      </c>
      <c r="BK300">
        <v>4.6741017373100702</v>
      </c>
      <c r="BL300">
        <v>10.762949040495601</v>
      </c>
      <c r="BM300">
        <v>1.16487256619125</v>
      </c>
      <c r="BN300">
        <v>21.9109512441572</v>
      </c>
      <c r="BO300">
        <v>21.844315089580199</v>
      </c>
      <c r="BP300">
        <v>0.25051999385677898</v>
      </c>
      <c r="BQ300">
        <v>10.7862466587341</v>
      </c>
      <c r="BR300">
        <v>10.7282546955794</v>
      </c>
      <c r="BS300">
        <v>4.7173491982074003</v>
      </c>
      <c r="BT300">
        <v>4.74987438291424</v>
      </c>
      <c r="BU300">
        <v>0.342631040399141</v>
      </c>
      <c r="BV300">
        <v>0.45153750877196802</v>
      </c>
      <c r="BW300">
        <v>0.31337074056937397</v>
      </c>
      <c r="BX300">
        <v>10.7548340716054</v>
      </c>
      <c r="BY300">
        <v>0.452764472538429</v>
      </c>
      <c r="BZ300">
        <v>10.765157788846899</v>
      </c>
      <c r="CA300">
        <v>10.770911312290201</v>
      </c>
      <c r="CB300">
        <v>0.55095535684935304</v>
      </c>
      <c r="CC300">
        <v>21.905052813387101</v>
      </c>
      <c r="CD300">
        <v>1.4524148464089</v>
      </c>
      <c r="CE300">
        <v>4.8103108046413201</v>
      </c>
      <c r="CF300">
        <v>10.751074009334101</v>
      </c>
      <c r="CG300">
        <v>4.7261412552375104</v>
      </c>
      <c r="CH300">
        <v>2.0579719511443799</v>
      </c>
      <c r="CI300">
        <v>10.755349288026499</v>
      </c>
      <c r="CJ300">
        <v>4.7121098067598099</v>
      </c>
      <c r="CK300">
        <v>10.7519588554644</v>
      </c>
      <c r="CL300">
        <v>10.7519588554644</v>
      </c>
      <c r="CM300">
        <v>0.37394926432472098</v>
      </c>
      <c r="CN300">
        <v>4.7278572045277496</v>
      </c>
      <c r="CO300">
        <v>2.7602701006274701</v>
      </c>
      <c r="CP300">
        <v>2.7623987040745899</v>
      </c>
      <c r="CQ300">
        <v>2.7686908292586598</v>
      </c>
      <c r="CR300">
        <v>2.7621107010467498</v>
      </c>
      <c r="CS300">
        <v>0.337663843704053</v>
      </c>
      <c r="CT300">
        <v>2.7621646812440401</v>
      </c>
      <c r="CU300">
        <v>2.7109085540168998</v>
      </c>
      <c r="CV300">
        <v>2.7370965889944401</v>
      </c>
      <c r="CW300">
        <v>2.7294917380429999</v>
      </c>
      <c r="CX300">
        <v>0.33478552758445002</v>
      </c>
      <c r="CY300">
        <v>0.33646307997312203</v>
      </c>
      <c r="CZ300">
        <v>0.56087462960005896</v>
      </c>
      <c r="DA300">
        <v>1.81487320954606</v>
      </c>
      <c r="DB300">
        <v>0.45262768565455502</v>
      </c>
      <c r="DC300">
        <v>1.79803222857795</v>
      </c>
      <c r="DD300">
        <v>0.57180499080106195</v>
      </c>
      <c r="DE300">
        <v>0.33830615560760702</v>
      </c>
      <c r="DF300">
        <v>4.6699383794705396</v>
      </c>
      <c r="DG300">
        <v>4.7370720645758597</v>
      </c>
      <c r="DH300">
        <v>0.49259084633801298</v>
      </c>
      <c r="DI300">
        <v>0.47713943258233898</v>
      </c>
      <c r="DJ300">
        <v>2.7654621350295199</v>
      </c>
      <c r="DK300">
        <v>4.7292192947767804</v>
      </c>
      <c r="DL300">
        <v>10.737000530299699</v>
      </c>
      <c r="DM300">
        <v>1.8089560645281</v>
      </c>
      <c r="DN300">
        <v>4.6737859398718697</v>
      </c>
      <c r="DO300">
        <v>4.6726218194496596</v>
      </c>
      <c r="DP300">
        <v>4.6735140756706803</v>
      </c>
      <c r="DQ300">
        <v>4.6742227177515803</v>
      </c>
      <c r="DR300">
        <v>4.6786730681646196</v>
      </c>
      <c r="DS300">
        <v>0.336765419449504</v>
      </c>
      <c r="DT300">
        <v>10.7450383011201</v>
      </c>
      <c r="DU300">
        <v>0.33684268646654603</v>
      </c>
      <c r="DV300">
        <v>0.86773917185753102</v>
      </c>
      <c r="DW300">
        <v>0.82144571381254705</v>
      </c>
      <c r="DX300">
        <v>2.71284180257254</v>
      </c>
      <c r="DY300">
        <v>2.52072132853456</v>
      </c>
      <c r="DZ300">
        <v>2.78477061496364</v>
      </c>
      <c r="EA300">
        <v>2.7722626282257199</v>
      </c>
      <c r="EB300">
        <v>2.7464223801383798</v>
      </c>
      <c r="EC300">
        <v>10.750906138433599</v>
      </c>
      <c r="ED300">
        <v>0.86269638849945796</v>
      </c>
      <c r="EE300">
        <v>0.32880434379733797</v>
      </c>
      <c r="EF300">
        <v>10.824999649676</v>
      </c>
      <c r="EG300">
        <v>10.8614046052656</v>
      </c>
      <c r="EH300">
        <v>10.933375654265699</v>
      </c>
      <c r="EI300">
        <v>4.7284101938470799</v>
      </c>
      <c r="EJ300">
        <v>1.7982044902324099</v>
      </c>
      <c r="EK300">
        <v>0.40833068689482199</v>
      </c>
      <c r="EL300">
        <v>0.31959807126607598</v>
      </c>
      <c r="EM300">
        <v>4.6740446551346704</v>
      </c>
      <c r="EN300">
        <v>0.49589531066949999</v>
      </c>
      <c r="EO300">
        <v>0.286821701907295</v>
      </c>
      <c r="EP300">
        <v>2.7701295713846998</v>
      </c>
      <c r="EQ300">
        <v>4.2789317927759702</v>
      </c>
      <c r="ER300">
        <v>0.47919841868061502</v>
      </c>
      <c r="ES300">
        <v>10.792445404728101</v>
      </c>
      <c r="ET300">
        <v>0.46377872761155597</v>
      </c>
      <c r="EU300">
        <v>10.7285014108274</v>
      </c>
      <c r="EV300">
        <v>1.66276837077568</v>
      </c>
      <c r="EW300">
        <v>1.6616570590603299</v>
      </c>
      <c r="EX300">
        <v>1.6607936050024401</v>
      </c>
      <c r="EY300">
        <v>10.7545351749171</v>
      </c>
      <c r="EZ300">
        <v>2.7621082989790602</v>
      </c>
      <c r="FA300">
        <v>0.36941879334976202</v>
      </c>
      <c r="FB300">
        <v>1.6614865175272999</v>
      </c>
      <c r="FC300">
        <v>1.5901149737150999</v>
      </c>
      <c r="FD300">
        <v>0.28654975227349599</v>
      </c>
      <c r="FE300">
        <v>1.66474069256326</v>
      </c>
      <c r="FF300">
        <v>0.35603102238990503</v>
      </c>
      <c r="FG300">
        <v>1.58959625026735</v>
      </c>
      <c r="FH300">
        <v>2.7621674326271402</v>
      </c>
      <c r="FI300">
        <v>2.7375806891457999</v>
      </c>
      <c r="FJ300">
        <v>2.7691695593249599</v>
      </c>
      <c r="FK300">
        <v>0.390287654544692</v>
      </c>
      <c r="FL300">
        <v>0.37032869620918901</v>
      </c>
      <c r="FM300">
        <v>0.58741193301634298</v>
      </c>
      <c r="FN300">
        <v>21.848873181647701</v>
      </c>
      <c r="FO300">
        <v>2.74285067975091</v>
      </c>
      <c r="FP300">
        <v>0.31984699633418101</v>
      </c>
      <c r="FQ300">
        <v>1.65970004823161</v>
      </c>
      <c r="FR300">
        <v>1.80808044345411E-2</v>
      </c>
      <c r="FS300">
        <v>2.7593862184134301</v>
      </c>
      <c r="FT300">
        <v>2.7627002766192401</v>
      </c>
      <c r="FU300">
        <v>2.7145936758498399</v>
      </c>
      <c r="FV300">
        <v>2.7464223801383798</v>
      </c>
      <c r="FW300">
        <v>2.71284180257254</v>
      </c>
      <c r="FX300">
        <v>2.7544742352942801</v>
      </c>
      <c r="FY300">
        <v>0.37355210277817602</v>
      </c>
      <c r="FZ300">
        <v>4.7125608659954699</v>
      </c>
      <c r="GA300">
        <v>2.7617681442094302</v>
      </c>
      <c r="GB300">
        <v>0.453950613459216</v>
      </c>
      <c r="GC300">
        <v>0.43118169988300498</v>
      </c>
      <c r="GD300">
        <v>10.769591883210801</v>
      </c>
      <c r="GE300">
        <v>4.7176377706417796</v>
      </c>
      <c r="GF300">
        <v>2.7170245824984698</v>
      </c>
      <c r="GG300">
        <v>0.35399998166242302</v>
      </c>
      <c r="GH300">
        <v>4.7263034626969302</v>
      </c>
      <c r="GI300">
        <v>0.31196012795547901</v>
      </c>
      <c r="GJ300">
        <v>10.698222788075499</v>
      </c>
      <c r="GK300">
        <v>0.55422777104182996</v>
      </c>
      <c r="GL300">
        <v>0.86444727869315896</v>
      </c>
      <c r="GM300">
        <v>0.86321572585883499</v>
      </c>
      <c r="GN300">
        <v>0.87742384988100997</v>
      </c>
      <c r="GO300">
        <v>0.86269638849945796</v>
      </c>
      <c r="GP300">
        <v>0.84741339864318299</v>
      </c>
      <c r="GQ300">
        <v>0.86250753576418904</v>
      </c>
      <c r="GR300">
        <v>0.77582936260816704</v>
      </c>
      <c r="GS300">
        <v>0.85014245374819397</v>
      </c>
      <c r="GT300">
        <v>0.87218299375761399</v>
      </c>
      <c r="GU300">
        <v>0.80274805589861098</v>
      </c>
      <c r="GV300">
        <v>0.84624180359162005</v>
      </c>
      <c r="GW300">
        <v>0.83369822897496604</v>
      </c>
      <c r="GX300">
        <v>0.87457013392009297</v>
      </c>
      <c r="GY300">
        <v>0.85857590509983495</v>
      </c>
      <c r="GZ300">
        <v>0.86754115795505404</v>
      </c>
      <c r="HA300">
        <v>0.82873184887332596</v>
      </c>
      <c r="HB300">
        <v>0.86080105957183395</v>
      </c>
      <c r="HC300">
        <v>0.98585959179844396</v>
      </c>
      <c r="HD300">
        <v>0.82854366950330305</v>
      </c>
      <c r="HE300">
        <v>0.86259194820378204</v>
      </c>
      <c r="HF300">
        <v>0.80336800066532299</v>
      </c>
      <c r="HG300">
        <v>0.86425351970183295</v>
      </c>
      <c r="HH300">
        <v>0.86176757312398</v>
      </c>
      <c r="HI300">
        <v>0.875180460756527</v>
      </c>
      <c r="HJ300">
        <v>0.79984502442722705</v>
      </c>
      <c r="HK300">
        <v>0.86277024905880895</v>
      </c>
      <c r="HL300">
        <v>0.80336800066532299</v>
      </c>
      <c r="HM300">
        <v>0.69490100924735598</v>
      </c>
      <c r="HN300">
        <v>0.86681637985561399</v>
      </c>
      <c r="HO300">
        <v>0.78218741834486105</v>
      </c>
      <c r="HP300">
        <v>10.854163735557</v>
      </c>
      <c r="HQ300">
        <v>10.7530944823704</v>
      </c>
      <c r="HR300">
        <v>10.746125143624299</v>
      </c>
      <c r="HS300">
        <v>2.7551066440372098</v>
      </c>
      <c r="HT300">
        <v>1.0749529795786401</v>
      </c>
      <c r="HU300">
        <v>1.05836065981404</v>
      </c>
      <c r="HV300">
        <v>0.80544880795305096</v>
      </c>
      <c r="HW300">
        <v>0.992724677894126</v>
      </c>
      <c r="HX300">
        <v>1.06276800992737</v>
      </c>
      <c r="HY300">
        <v>1.0394271565651001</v>
      </c>
      <c r="HZ300">
        <v>1.02668670913868</v>
      </c>
      <c r="IA300">
        <v>4.6954115324305699</v>
      </c>
      <c r="IB300">
        <v>2.7525311178146499</v>
      </c>
      <c r="IC300">
        <v>2.7660988421132</v>
      </c>
      <c r="ID300">
        <v>2.7660875994438401</v>
      </c>
      <c r="IE300">
        <v>1.66844088426201</v>
      </c>
      <c r="IF300">
        <v>0.42187056429786102</v>
      </c>
      <c r="IG300">
        <v>0.33404511219294802</v>
      </c>
      <c r="IH300">
        <v>0.44996851562970303</v>
      </c>
      <c r="II300">
        <v>3.1775987421916598</v>
      </c>
      <c r="IJ300">
        <v>21.839712144142901</v>
      </c>
      <c r="IK300">
        <v>3.1800460956320999</v>
      </c>
      <c r="IL300">
        <v>3.1329415375147001</v>
      </c>
      <c r="IM300">
        <v>10.850820339690699</v>
      </c>
      <c r="IN300">
        <v>2.7104913842571099</v>
      </c>
      <c r="IO300">
        <v>2.7185304074137102</v>
      </c>
      <c r="IP300">
        <v>2.7185720644610498</v>
      </c>
      <c r="IQ300">
        <v>2.76242697301213</v>
      </c>
      <c r="IR300">
        <v>2.7185304074137102</v>
      </c>
      <c r="IS300">
        <v>21.250371571581201</v>
      </c>
      <c r="IT300">
        <v>21.251504045366602</v>
      </c>
      <c r="IU300">
        <v>0.35951951546473898</v>
      </c>
      <c r="IV300">
        <v>1.6299465729259299</v>
      </c>
      <c r="IW300">
        <v>1.5949197315607999</v>
      </c>
      <c r="IX300">
        <v>0.35261060988149301</v>
      </c>
      <c r="IY300">
        <v>21.660311391342901</v>
      </c>
      <c r="IZ300">
        <v>3.1189876585045999</v>
      </c>
      <c r="JA300">
        <v>1.4799481615921499</v>
      </c>
      <c r="JB300">
        <v>0.86269638849945796</v>
      </c>
      <c r="JC300">
        <v>3.4323622513401699</v>
      </c>
      <c r="JD300">
        <v>3.20198142959168</v>
      </c>
      <c r="JE300">
        <v>7.3807118019207998</v>
      </c>
      <c r="JF300">
        <v>1.7969535154466201</v>
      </c>
      <c r="JG300">
        <v>2.0203512661000298</v>
      </c>
      <c r="JH300">
        <v>2.7404118716911898</v>
      </c>
      <c r="JI300">
        <v>0.390287654544692</v>
      </c>
      <c r="JJ300">
        <v>0.37032869620918901</v>
      </c>
      <c r="JK300">
        <v>0.37032869620918901</v>
      </c>
      <c r="JL300">
        <v>0.337692592234412</v>
      </c>
      <c r="JM300">
        <v>0.37610786984852901</v>
      </c>
      <c r="JN300">
        <v>3.00937735559849</v>
      </c>
      <c r="JO300">
        <v>2.76363458442483</v>
      </c>
      <c r="JP300">
        <v>1.7975282403036099</v>
      </c>
      <c r="JQ300">
        <v>2.71728617811099</v>
      </c>
      <c r="JR300">
        <v>0.68962888421019097</v>
      </c>
      <c r="JS300">
        <v>0.86345846126030101</v>
      </c>
      <c r="JT300">
        <v>0.35474543970570899</v>
      </c>
      <c r="JU300">
        <v>4.3626148581584596</v>
      </c>
      <c r="JV300">
        <v>2.9012515946363502</v>
      </c>
      <c r="JW300">
        <v>2.96532909015255</v>
      </c>
      <c r="JX300">
        <v>2.7869351439366099</v>
      </c>
      <c r="JY300">
        <v>6.12740580273414</v>
      </c>
      <c r="JZ300">
        <v>3.2625222946441199</v>
      </c>
      <c r="KA300">
        <v>10.6981285302759</v>
      </c>
      <c r="KB300">
        <v>2.8938815743117399</v>
      </c>
      <c r="KC300">
        <v>0.55684416126326597</v>
      </c>
      <c r="KD300">
        <v>5.6639097812375201E-2</v>
      </c>
      <c r="KE300">
        <v>1.1003316877860101</v>
      </c>
      <c r="KF300">
        <v>1.0923149619043</v>
      </c>
      <c r="KG300">
        <v>5.6639097812375201E-2</v>
      </c>
      <c r="KH300">
        <v>2.71170779633223</v>
      </c>
      <c r="KI300">
        <v>2.7600823782796802</v>
      </c>
      <c r="KJ300">
        <v>2.8671371644908399E-2</v>
      </c>
      <c r="KK300">
        <v>2.5452363839148499E-2</v>
      </c>
      <c r="KL300">
        <v>2.0306142051115601E-2</v>
      </c>
      <c r="KM300">
        <v>2.0539628161191099E-2</v>
      </c>
      <c r="KN300">
        <v>0</v>
      </c>
      <c r="KO300">
        <v>2.0203968570559901E-2</v>
      </c>
      <c r="KP300">
        <v>1.8377067992478999E-2</v>
      </c>
      <c r="KQ300">
        <v>1.9312031172304098E-2</v>
      </c>
      <c r="KR300">
        <v>2.12610184375095E-2</v>
      </c>
      <c r="KS300">
        <v>2.33234168380199E-2</v>
      </c>
      <c r="KT300">
        <v>4.2356926068829397E-2</v>
      </c>
      <c r="KU300">
        <v>2.11431448937974E-2</v>
      </c>
      <c r="KV300">
        <v>2.1193834315660898E-2</v>
      </c>
      <c r="KW300">
        <v>2.6587879915950401</v>
      </c>
      <c r="KX300">
        <v>6.5527522330801604</v>
      </c>
      <c r="KY300">
        <v>21.8490855986356</v>
      </c>
      <c r="KZ300">
        <v>2.7126783175175802</v>
      </c>
      <c r="LA300">
        <v>6.7225028955842001</v>
      </c>
      <c r="LB300">
        <v>4.9399930445290598E-2</v>
      </c>
      <c r="LC300">
        <v>2.76225493965203</v>
      </c>
      <c r="LD300">
        <v>0.95952745534143602</v>
      </c>
      <c r="LE300">
        <v>1.00419876963179</v>
      </c>
      <c r="LF300">
        <v>0.99446985075063898</v>
      </c>
      <c r="LG300">
        <v>0.33761725612592203</v>
      </c>
      <c r="LH300">
        <v>2.7589366481052102</v>
      </c>
      <c r="LI300">
        <v>1.0996267619556199</v>
      </c>
      <c r="LJ300">
        <v>1.1235653301829001</v>
      </c>
      <c r="LK300">
        <v>1.1231612082265801</v>
      </c>
      <c r="LL300">
        <v>1.1354443645714201</v>
      </c>
      <c r="LM300">
        <v>1.1250169956498499</v>
      </c>
      <c r="LN300">
        <v>1.12149262275684</v>
      </c>
      <c r="LO300">
        <v>0.42194345199919198</v>
      </c>
      <c r="LP300">
        <v>3.1384676441349502</v>
      </c>
      <c r="LQ300">
        <v>6.1194524858678401</v>
      </c>
      <c r="LR300">
        <v>7.5323353214302697</v>
      </c>
      <c r="LS300">
        <v>0.86702913907492496</v>
      </c>
      <c r="LT300">
        <v>1.5827320567502801</v>
      </c>
      <c r="LU300">
        <v>6.12740580273414</v>
      </c>
      <c r="LV300">
        <v>6.7188682232307499</v>
      </c>
      <c r="LW300">
        <v>0.77313214728790003</v>
      </c>
      <c r="LX300">
        <v>0.88910576492619597</v>
      </c>
      <c r="LY300">
        <v>10.8412027097652</v>
      </c>
      <c r="LZ300">
        <v>10.826347637006</v>
      </c>
      <c r="MA300">
        <v>10.791308750781299</v>
      </c>
      <c r="MB300">
        <v>5.0080306109291102E-2</v>
      </c>
      <c r="MC300">
        <v>0.88910576492619597</v>
      </c>
      <c r="MD300">
        <v>2.76604622872612</v>
      </c>
      <c r="ME300">
        <v>0.88910576492619597</v>
      </c>
      <c r="MF300">
        <v>2.76220010304286</v>
      </c>
      <c r="MG300">
        <v>1.73203087663066</v>
      </c>
      <c r="MH300">
        <v>2.0899406070149502</v>
      </c>
      <c r="MI300">
        <v>1.49356364899692</v>
      </c>
      <c r="MJ300">
        <v>3.2107055750449902</v>
      </c>
      <c r="MK300">
        <v>8.0463237252656494</v>
      </c>
      <c r="ML300">
        <v>0.28252602095558799</v>
      </c>
      <c r="MM300">
        <v>0.28939569172328899</v>
      </c>
      <c r="MN300">
        <v>0.29689076055007302</v>
      </c>
      <c r="MO300">
        <v>0.28602044969722301</v>
      </c>
      <c r="MP300">
        <v>0.28553506674311702</v>
      </c>
      <c r="MQ300">
        <v>0.29556494353186902</v>
      </c>
      <c r="MR300">
        <v>0.28458171702518198</v>
      </c>
      <c r="MS300">
        <v>0.29345592981911001</v>
      </c>
      <c r="MT300">
        <v>0.31433586790088203</v>
      </c>
      <c r="MU300">
        <v>0.33052270543791801</v>
      </c>
      <c r="MV300">
        <v>7.1852835145046301</v>
      </c>
      <c r="MW300">
        <v>3.2303955826198698</v>
      </c>
      <c r="MX300">
        <v>11.0993477381883</v>
      </c>
      <c r="MY300">
        <v>8.0930125967170596</v>
      </c>
      <c r="MZ300">
        <v>4.6876761760033103</v>
      </c>
      <c r="NA300">
        <v>6.6907361603985596</v>
      </c>
      <c r="NB300">
        <v>7.5210006102439504</v>
      </c>
      <c r="NC300">
        <v>7.4254270310856896</v>
      </c>
      <c r="ND300">
        <v>8.0885903420373495</v>
      </c>
      <c r="NE300">
        <v>2.7250249051779298</v>
      </c>
      <c r="NF300">
        <v>2.99512948322322</v>
      </c>
      <c r="NG300">
        <v>1.1502377907741601</v>
      </c>
      <c r="NH300">
        <v>10.787513573031999</v>
      </c>
      <c r="NI300">
        <v>1.6196042172296301</v>
      </c>
      <c r="NJ300">
        <v>1.5919943979179101</v>
      </c>
      <c r="NK300">
        <v>1.6404094694462701</v>
      </c>
      <c r="NL300">
        <v>6.7188682232307499</v>
      </c>
      <c r="NM300">
        <v>8.0929536015504802</v>
      </c>
      <c r="NN300">
        <v>7.7348453100025898</v>
      </c>
      <c r="NO300">
        <v>3.50888959327377</v>
      </c>
      <c r="NP300">
        <v>0.43303246546303698</v>
      </c>
      <c r="NQ300">
        <v>3.00937735559849</v>
      </c>
      <c r="NR300">
        <v>0.86724208197019603</v>
      </c>
      <c r="NS300">
        <v>1.0038580665014301</v>
      </c>
      <c r="NT300">
        <v>0.89604414479031302</v>
      </c>
      <c r="NU300">
        <v>2.99512948322322</v>
      </c>
      <c r="NV300">
        <v>10.633447042198499</v>
      </c>
      <c r="NW300">
        <v>1.0344923506169501</v>
      </c>
      <c r="NX300">
        <v>1.1056359693606199</v>
      </c>
      <c r="NY300">
        <v>0.88092826970758298</v>
      </c>
      <c r="NZ300">
        <v>3.5266711025686801</v>
      </c>
    </row>
    <row r="301" spans="1:390">
      <c r="A301">
        <v>749</v>
      </c>
      <c r="B301">
        <v>2.75277021695927</v>
      </c>
      <c r="C301">
        <v>2.7439428662938599</v>
      </c>
      <c r="D301">
        <v>2.7527865051327498</v>
      </c>
      <c r="E301">
        <v>2.75171625555343</v>
      </c>
      <c r="F301">
        <v>2.7527865051327498</v>
      </c>
      <c r="G301">
        <v>2.74376788075375</v>
      </c>
      <c r="H301">
        <v>2.72849075871643</v>
      </c>
      <c r="I301">
        <v>2.7440104168362698</v>
      </c>
      <c r="J301">
        <v>2.7375581648668099</v>
      </c>
      <c r="K301">
        <v>2.7547408147468202</v>
      </c>
      <c r="L301">
        <v>2.7224321619511498</v>
      </c>
      <c r="M301">
        <v>2.7522403748513602</v>
      </c>
      <c r="N301">
        <v>2.75995307508461</v>
      </c>
      <c r="O301">
        <v>2.7528201573121298</v>
      </c>
      <c r="P301">
        <v>2.7295337621837499</v>
      </c>
      <c r="Q301">
        <v>2.74060252735489</v>
      </c>
      <c r="R301">
        <v>2.7440104168362698</v>
      </c>
      <c r="S301">
        <v>10.861831775505699</v>
      </c>
      <c r="T301">
        <v>10.723493405413</v>
      </c>
      <c r="U301">
        <v>2.7440104168362698</v>
      </c>
      <c r="V301">
        <v>2.7440104168362698</v>
      </c>
      <c r="W301">
        <v>2.7515982312964899</v>
      </c>
      <c r="X301">
        <v>4.7285730463051898</v>
      </c>
      <c r="Y301">
        <v>2.7437498439188999</v>
      </c>
      <c r="Z301">
        <v>2.7684155866988198</v>
      </c>
      <c r="AA301">
        <v>10.720161593279901</v>
      </c>
      <c r="AB301">
        <v>2.6914021440774998</v>
      </c>
      <c r="AC301">
        <v>2.7467667833279901</v>
      </c>
      <c r="AD301">
        <v>4.6539605010195304</v>
      </c>
      <c r="AE301">
        <v>4.6932229409889503</v>
      </c>
      <c r="AF301">
        <v>4.7762650180929</v>
      </c>
      <c r="AG301">
        <v>3.04809745110372</v>
      </c>
      <c r="AH301">
        <v>4.6565859358471</v>
      </c>
      <c r="AI301">
        <v>1.6646124726148701</v>
      </c>
      <c r="AJ301">
        <v>0.367907030104073</v>
      </c>
      <c r="AK301">
        <v>2.7243438811715701</v>
      </c>
      <c r="AL301">
        <v>10.7332337785134</v>
      </c>
      <c r="AM301">
        <v>4.66574737164047</v>
      </c>
      <c r="AN301">
        <v>4.6996741383898</v>
      </c>
      <c r="AO301">
        <v>4.6546179891305703</v>
      </c>
      <c r="AP301">
        <v>4.6544693557393799</v>
      </c>
      <c r="AQ301">
        <v>0.84253158416999396</v>
      </c>
      <c r="AR301">
        <v>1.7971822327465801</v>
      </c>
      <c r="AS301">
        <v>1.7981788661223299</v>
      </c>
      <c r="AT301">
        <v>21.809117947457199</v>
      </c>
      <c r="AU301">
        <v>21.826190165097302</v>
      </c>
      <c r="AV301">
        <v>21.8185533729018</v>
      </c>
      <c r="AW301">
        <v>21.783242898220699</v>
      </c>
      <c r="AX301">
        <v>21.828781209656199</v>
      </c>
      <c r="AY301">
        <v>0.46192450877605301</v>
      </c>
      <c r="AZ301">
        <v>0.37106383686368299</v>
      </c>
      <c r="BA301">
        <v>2.99035091716557</v>
      </c>
      <c r="BB301">
        <v>21.824099860400899</v>
      </c>
      <c r="BC301">
        <v>21.8261133262152</v>
      </c>
      <c r="BD301">
        <v>10.749144203894399</v>
      </c>
      <c r="BE301">
        <v>2.7362003506998498</v>
      </c>
      <c r="BF301">
        <v>0.25595798806836001</v>
      </c>
      <c r="BG301">
        <v>0.35587072903092398</v>
      </c>
      <c r="BH301">
        <v>0.374843012117068</v>
      </c>
      <c r="BI301">
        <v>21.828781209656199</v>
      </c>
      <c r="BJ301">
        <v>4.6561543337837197</v>
      </c>
      <c r="BK301">
        <v>4.6545224858793999</v>
      </c>
      <c r="BL301">
        <v>10.7427892081934</v>
      </c>
      <c r="BM301">
        <v>1.1454003297681501</v>
      </c>
      <c r="BN301">
        <v>21.890874169895401</v>
      </c>
      <c r="BO301">
        <v>21.824223663557799</v>
      </c>
      <c r="BP301">
        <v>0.25595798806836001</v>
      </c>
      <c r="BQ301">
        <v>10.766082296384599</v>
      </c>
      <c r="BR301">
        <v>10.7080950491886</v>
      </c>
      <c r="BS301">
        <v>4.6978206125370496</v>
      </c>
      <c r="BT301">
        <v>4.7303530019326097</v>
      </c>
      <c r="BU301">
        <v>0.34109954842684698</v>
      </c>
      <c r="BV301">
        <v>0.45501017202915101</v>
      </c>
      <c r="BW301">
        <v>0.312498674981189</v>
      </c>
      <c r="BX301">
        <v>10.734670846419499</v>
      </c>
      <c r="BY301">
        <v>0.45626166557470499</v>
      </c>
      <c r="BZ301">
        <v>10.744996545032899</v>
      </c>
      <c r="CA301">
        <v>10.7507512688607</v>
      </c>
      <c r="CB301">
        <v>0.56402638196896704</v>
      </c>
      <c r="CC301">
        <v>21.8849611274963</v>
      </c>
      <c r="CD301">
        <v>1.4413342403235301</v>
      </c>
      <c r="CE301">
        <v>4.7907518403508398</v>
      </c>
      <c r="CF301">
        <v>10.7309119569305</v>
      </c>
      <c r="CG301">
        <v>4.7066241727038296</v>
      </c>
      <c r="CH301">
        <v>2.0440764070858499</v>
      </c>
      <c r="CI301">
        <v>10.7351859986547</v>
      </c>
      <c r="CJ301">
        <v>4.6925743383665104</v>
      </c>
      <c r="CK301">
        <v>10.731797423730701</v>
      </c>
      <c r="CL301">
        <v>10.731797423730701</v>
      </c>
      <c r="CM301">
        <v>0.37695791200743201</v>
      </c>
      <c r="CN301">
        <v>4.7083396105005999</v>
      </c>
      <c r="CO301">
        <v>2.74243699700612</v>
      </c>
      <c r="CP301">
        <v>2.7445516762875801</v>
      </c>
      <c r="CQ301">
        <v>2.75078693586345</v>
      </c>
      <c r="CR301">
        <v>2.7442677932856601</v>
      </c>
      <c r="CS301">
        <v>0.34048958608597202</v>
      </c>
      <c r="CT301">
        <v>2.7440104168362698</v>
      </c>
      <c r="CU301">
        <v>2.69297992435517</v>
      </c>
      <c r="CV301">
        <v>2.7191795598512698</v>
      </c>
      <c r="CW301">
        <v>2.7115235236834998</v>
      </c>
      <c r="CX301">
        <v>0.33458365368618898</v>
      </c>
      <c r="CY301">
        <v>0.33625793197633402</v>
      </c>
      <c r="CZ301">
        <v>0.573831966677535</v>
      </c>
      <c r="DA301">
        <v>1.7979322192368601</v>
      </c>
      <c r="DB301">
        <v>0.45611653664058399</v>
      </c>
      <c r="DC301">
        <v>1.78109875863664</v>
      </c>
      <c r="DD301">
        <v>0.553396537987905</v>
      </c>
      <c r="DE301">
        <v>0.33811392263555101</v>
      </c>
      <c r="DF301">
        <v>4.6503464644632597</v>
      </c>
      <c r="DG301">
        <v>4.71758294088285</v>
      </c>
      <c r="DH301">
        <v>0.50490007608833298</v>
      </c>
      <c r="DI301">
        <v>0.48325925518400498</v>
      </c>
      <c r="DJ301">
        <v>2.7476336528649501</v>
      </c>
      <c r="DK301">
        <v>4.7097359604042497</v>
      </c>
      <c r="DL301">
        <v>10.716840249949801</v>
      </c>
      <c r="DM301">
        <v>1.79193653900828</v>
      </c>
      <c r="DN301">
        <v>4.6542123551649404</v>
      </c>
      <c r="DO301">
        <v>4.6530658597854604</v>
      </c>
      <c r="DP301">
        <v>4.6539605010195304</v>
      </c>
      <c r="DQ301">
        <v>4.6546455002757199</v>
      </c>
      <c r="DR301">
        <v>4.6590908851475401</v>
      </c>
      <c r="DS301">
        <v>0.33644744401020799</v>
      </c>
      <c r="DT301">
        <v>10.724879857266499</v>
      </c>
      <c r="DU301">
        <v>0.336525878903839</v>
      </c>
      <c r="DV301">
        <v>0.84755604667183304</v>
      </c>
      <c r="DW301">
        <v>0.80124684231827004</v>
      </c>
      <c r="DX301">
        <v>2.6949190028371901</v>
      </c>
      <c r="DY301">
        <v>2.50279614102408</v>
      </c>
      <c r="DZ301">
        <v>2.76680521862255</v>
      </c>
      <c r="EA301">
        <v>2.7542937323141499</v>
      </c>
      <c r="EB301">
        <v>2.72849075871643</v>
      </c>
      <c r="EC301">
        <v>10.730746593547</v>
      </c>
      <c r="ED301">
        <v>0.84253158416999396</v>
      </c>
      <c r="EE301">
        <v>0.33016064221224101</v>
      </c>
      <c r="EF301">
        <v>10.8048385674958</v>
      </c>
      <c r="EG301">
        <v>10.8412406331396</v>
      </c>
      <c r="EH301">
        <v>10.9132110056548</v>
      </c>
      <c r="EI301">
        <v>4.7088782128826603</v>
      </c>
      <c r="EJ301">
        <v>1.78120855326545</v>
      </c>
      <c r="EK301">
        <v>0.409069771361804</v>
      </c>
      <c r="EL301">
        <v>0.319539773738727</v>
      </c>
      <c r="EM301">
        <v>4.6544663089803304</v>
      </c>
      <c r="EN301">
        <v>0.50831787412406104</v>
      </c>
      <c r="EO301">
        <v>0.29989419717126797</v>
      </c>
      <c r="EP301">
        <v>2.7522403748513602</v>
      </c>
      <c r="EQ301">
        <v>4.2598004476816698</v>
      </c>
      <c r="ER301">
        <v>0.49090650542848402</v>
      </c>
      <c r="ES301">
        <v>10.772280897227899</v>
      </c>
      <c r="ET301">
        <v>0.46717486435487499</v>
      </c>
      <c r="EU301">
        <v>10.708342309576301</v>
      </c>
      <c r="EV301">
        <v>1.67938721495968</v>
      </c>
      <c r="EW301">
        <v>1.6782821875313501</v>
      </c>
      <c r="EX301">
        <v>1.67741610461001</v>
      </c>
      <c r="EY301">
        <v>10.734372015962</v>
      </c>
      <c r="EZ301">
        <v>2.7442733444511198</v>
      </c>
      <c r="FA301">
        <v>0.37002174321247</v>
      </c>
      <c r="FB301">
        <v>1.6781068566575199</v>
      </c>
      <c r="FC301">
        <v>1.6065379840965499</v>
      </c>
      <c r="FD301">
        <v>0.29965083430220102</v>
      </c>
      <c r="FE301">
        <v>1.68135107584645</v>
      </c>
      <c r="FF301">
        <v>0.35936767104736</v>
      </c>
      <c r="FG301">
        <v>1.6060165421221599</v>
      </c>
      <c r="FH301">
        <v>2.7443327138348201</v>
      </c>
      <c r="FI301">
        <v>2.7196611975409701</v>
      </c>
      <c r="FJ301">
        <v>2.7512877918403902</v>
      </c>
      <c r="FK301">
        <v>0.39243004857935998</v>
      </c>
      <c r="FL301">
        <v>0.37296402576387899</v>
      </c>
      <c r="FM301">
        <v>0.60049560960593396</v>
      </c>
      <c r="FN301">
        <v>21.828781209656199</v>
      </c>
      <c r="FO301">
        <v>2.7251943157235599</v>
      </c>
      <c r="FP301">
        <v>0.31979169663078799</v>
      </c>
      <c r="FQ301">
        <v>1.6763233383742</v>
      </c>
      <c r="FR301">
        <v>3.8157286329058302E-3</v>
      </c>
      <c r="FS301">
        <v>2.7414515946089502</v>
      </c>
      <c r="FT301">
        <v>2.7448681313480199</v>
      </c>
      <c r="FU301">
        <v>2.6966719610753498</v>
      </c>
      <c r="FV301">
        <v>2.72849075871643</v>
      </c>
      <c r="FW301">
        <v>2.6949190028371901</v>
      </c>
      <c r="FX301">
        <v>2.7365086789458499</v>
      </c>
      <c r="FY301">
        <v>0.37445418464746599</v>
      </c>
      <c r="FZ301">
        <v>4.6930234379071596</v>
      </c>
      <c r="GA301">
        <v>2.7439385660017899</v>
      </c>
      <c r="GB301">
        <v>0.45754912331901698</v>
      </c>
      <c r="GC301">
        <v>0.43494589881961299</v>
      </c>
      <c r="GD301">
        <v>10.7494318807108</v>
      </c>
      <c r="GE301">
        <v>4.6981144612739998</v>
      </c>
      <c r="GF301">
        <v>2.6990806786157702</v>
      </c>
      <c r="GG301">
        <v>0.35697463918463102</v>
      </c>
      <c r="GH301">
        <v>4.70679257583941</v>
      </c>
      <c r="GI301">
        <v>0.31029339670705203</v>
      </c>
      <c r="GJ301">
        <v>10.6780636686014</v>
      </c>
      <c r="GK301">
        <v>0.55543445302213401</v>
      </c>
      <c r="GL301">
        <v>0.84427921917455695</v>
      </c>
      <c r="GM301">
        <v>0.84305056862087902</v>
      </c>
      <c r="GN301">
        <v>0.85724355888977399</v>
      </c>
      <c r="GO301">
        <v>0.84253158416999396</v>
      </c>
      <c r="GP301">
        <v>0.82722669805681603</v>
      </c>
      <c r="GQ301">
        <v>0.84234369877622095</v>
      </c>
      <c r="GR301">
        <v>0.75565137585594799</v>
      </c>
      <c r="GS301">
        <v>0.82995492897927503</v>
      </c>
      <c r="GT301">
        <v>0.85202517677002199</v>
      </c>
      <c r="GU301">
        <v>0.78255094438955997</v>
      </c>
      <c r="GV301">
        <v>0.82605779552764402</v>
      </c>
      <c r="GW301">
        <v>0.81351581978102205</v>
      </c>
      <c r="GX301">
        <v>0.85441286198710897</v>
      </c>
      <c r="GY301">
        <v>0.83840695562954004</v>
      </c>
      <c r="GZ301">
        <v>0.84737716071415903</v>
      </c>
      <c r="HA301">
        <v>0.80866279776244998</v>
      </c>
      <c r="HB301">
        <v>0.84061683256640995</v>
      </c>
      <c r="HC301">
        <v>0.96568282110483195</v>
      </c>
      <c r="HD301">
        <v>0.80841021904723098</v>
      </c>
      <c r="HE301">
        <v>0.84242793424718998</v>
      </c>
      <c r="HF301">
        <v>0.78317137445963403</v>
      </c>
      <c r="HG301">
        <v>0.844086193360014</v>
      </c>
      <c r="HH301">
        <v>0.84160532213739503</v>
      </c>
      <c r="HI301">
        <v>0.85499116797777397</v>
      </c>
      <c r="HJ301">
        <v>0.77964107975207797</v>
      </c>
      <c r="HK301">
        <v>0.842605902773647</v>
      </c>
      <c r="HL301">
        <v>0.78317137445963403</v>
      </c>
      <c r="HM301">
        <v>0.674881607893554</v>
      </c>
      <c r="HN301">
        <v>0.84662956277464396</v>
      </c>
      <c r="HO301">
        <v>0.76198822801995603</v>
      </c>
      <c r="HP301">
        <v>10.833980964970999</v>
      </c>
      <c r="HQ301">
        <v>10.732933134338699</v>
      </c>
      <c r="HR301">
        <v>10.725964995817201</v>
      </c>
      <c r="HS301">
        <v>2.7371669986626599</v>
      </c>
      <c r="HT301">
        <v>1.05508053290211</v>
      </c>
      <c r="HU301">
        <v>1.0387252127276001</v>
      </c>
      <c r="HV301">
        <v>0.78524544187469503</v>
      </c>
      <c r="HW301">
        <v>0.97254615019853397</v>
      </c>
      <c r="HX301">
        <v>1.0456423013024001</v>
      </c>
      <c r="HY301">
        <v>1.0217570871263899</v>
      </c>
      <c r="HZ301">
        <v>1.0092918543791001</v>
      </c>
      <c r="IA301">
        <v>4.6759554234975296</v>
      </c>
      <c r="IB301">
        <v>2.7346797335241999</v>
      </c>
      <c r="IC301">
        <v>2.7482433120162399</v>
      </c>
      <c r="ID301">
        <v>2.7482321811893899</v>
      </c>
      <c r="IE301">
        <v>1.6851215038153899</v>
      </c>
      <c r="IF301">
        <v>0.42489302384129402</v>
      </c>
      <c r="IG301">
        <v>0.33066301077985699</v>
      </c>
      <c r="IH301">
        <v>0.43727480249837902</v>
      </c>
      <c r="II301">
        <v>3.1709098059516001</v>
      </c>
      <c r="IJ301">
        <v>21.8196226728483</v>
      </c>
      <c r="IK301">
        <v>3.1734089810878401</v>
      </c>
      <c r="IL301">
        <v>3.12588392907558</v>
      </c>
      <c r="IM301">
        <v>10.8306574227143</v>
      </c>
      <c r="IN301">
        <v>2.6925629960292401</v>
      </c>
      <c r="IO301">
        <v>2.7006212714975302</v>
      </c>
      <c r="IP301">
        <v>2.7006652156774198</v>
      </c>
      <c r="IQ301">
        <v>2.7445897193965001</v>
      </c>
      <c r="IR301">
        <v>2.7006212714975302</v>
      </c>
      <c r="IS301">
        <v>21.230271427782402</v>
      </c>
      <c r="IT301">
        <v>21.231418256224099</v>
      </c>
      <c r="IU301">
        <v>0.36299728739758202</v>
      </c>
      <c r="IV301">
        <v>1.6464290141251201</v>
      </c>
      <c r="IW301">
        <v>1.61135014161417</v>
      </c>
      <c r="IX301">
        <v>0.35541531146674099</v>
      </c>
      <c r="IY301">
        <v>21.640225577247399</v>
      </c>
      <c r="IZ301">
        <v>3.1004744089719498</v>
      </c>
      <c r="JA301">
        <v>1.4685934301371499</v>
      </c>
      <c r="JB301">
        <v>0.84253158416999396</v>
      </c>
      <c r="JC301">
        <v>3.4256077429508802</v>
      </c>
      <c r="JD301">
        <v>3.1957126315969</v>
      </c>
      <c r="JE301">
        <v>7.3633369428468303</v>
      </c>
      <c r="JF301">
        <v>1.7800310016541701</v>
      </c>
      <c r="JG301">
        <v>2.0062403808342499</v>
      </c>
      <c r="JH301">
        <v>2.72248552703297</v>
      </c>
      <c r="JI301">
        <v>0.39243004857935998</v>
      </c>
      <c r="JJ301">
        <v>0.37296402576387899</v>
      </c>
      <c r="JK301">
        <v>0.37296402576387899</v>
      </c>
      <c r="JL301">
        <v>0.33748731442233199</v>
      </c>
      <c r="JM301">
        <v>0.37423149695876701</v>
      </c>
      <c r="JN301">
        <v>3.00148546589601</v>
      </c>
      <c r="JO301">
        <v>2.7457927863516902</v>
      </c>
      <c r="JP301">
        <v>1.7805974976071901</v>
      </c>
      <c r="JQ301">
        <v>2.6993473379105901</v>
      </c>
      <c r="JR301">
        <v>0.70354940018807399</v>
      </c>
      <c r="JS301">
        <v>0.84329421922363401</v>
      </c>
      <c r="JT301">
        <v>0.35756007714788102</v>
      </c>
      <c r="JU301">
        <v>4.3434044923563002</v>
      </c>
      <c r="JV301">
        <v>2.8929246510370699</v>
      </c>
      <c r="JW301">
        <v>2.9571457413812001</v>
      </c>
      <c r="JX301">
        <v>2.7690103738918999</v>
      </c>
      <c r="JY301">
        <v>6.14760564635713</v>
      </c>
      <c r="JZ301">
        <v>3.25645596027644</v>
      </c>
      <c r="KA301">
        <v>10.6779692583185</v>
      </c>
      <c r="KB301">
        <v>2.8853884476356</v>
      </c>
      <c r="KC301">
        <v>0.56977289989345203</v>
      </c>
      <c r="KD301">
        <v>4.9822172463672702E-2</v>
      </c>
      <c r="KE301">
        <v>1.08861244822572</v>
      </c>
      <c r="KF301">
        <v>1.0806911387709199</v>
      </c>
      <c r="KG301">
        <v>4.9822172463672702E-2</v>
      </c>
      <c r="KH301">
        <v>2.6946589933987899</v>
      </c>
      <c r="KI301">
        <v>2.7422438006683501</v>
      </c>
      <c r="KJ301">
        <v>1.7109174439469702E-2</v>
      </c>
      <c r="KK301">
        <v>1.2464033737121301E-2</v>
      </c>
      <c r="KL301">
        <v>3.9885256536727101E-2</v>
      </c>
      <c r="KM301">
        <v>1.3574789132787101E-3</v>
      </c>
      <c r="KN301">
        <v>2.0203968570559901E-2</v>
      </c>
      <c r="KO301">
        <v>0</v>
      </c>
      <c r="KP301">
        <v>2.9785530043951402E-3</v>
      </c>
      <c r="KQ301">
        <v>1.9256422305317499E-3</v>
      </c>
      <c r="KR301">
        <v>3.0886445247103001E-3</v>
      </c>
      <c r="KS301">
        <v>3.8666100139494301E-3</v>
      </c>
      <c r="KT301">
        <v>3.9958133489942101E-2</v>
      </c>
      <c r="KU301">
        <v>1.76861358131048E-3</v>
      </c>
      <c r="KV301">
        <v>1.8712950061328499E-3</v>
      </c>
      <c r="KW301">
        <v>2.64087636864204</v>
      </c>
      <c r="KX301">
        <v>6.5729491478745699</v>
      </c>
      <c r="KY301">
        <v>21.828993503956799</v>
      </c>
      <c r="KZ301">
        <v>2.6933665079947802</v>
      </c>
      <c r="LA301">
        <v>6.7426985778529396</v>
      </c>
      <c r="LB301">
        <v>3.37999948224776E-2</v>
      </c>
      <c r="LC301">
        <v>2.74441815612454</v>
      </c>
      <c r="LD301">
        <v>0.950511962397109</v>
      </c>
      <c r="LE301">
        <v>0.99463080665742398</v>
      </c>
      <c r="LF301">
        <v>0.98478450388396699</v>
      </c>
      <c r="LG301">
        <v>0.33741228736369</v>
      </c>
      <c r="LH301">
        <v>2.7410018899446298</v>
      </c>
      <c r="LI301">
        <v>1.0878108682601899</v>
      </c>
      <c r="LJ301">
        <v>1.1118452804347301</v>
      </c>
      <c r="LK301">
        <v>1.11140442556658</v>
      </c>
      <c r="LL301">
        <v>1.12364610364874</v>
      </c>
      <c r="LM301">
        <v>1.11320128070758</v>
      </c>
      <c r="LN301">
        <v>1.1097529839239</v>
      </c>
      <c r="LO301">
        <v>0.42055522475531798</v>
      </c>
      <c r="LP301">
        <v>3.1319785881286002</v>
      </c>
      <c r="LQ301">
        <v>6.1395295004878099</v>
      </c>
      <c r="LR301">
        <v>7.5148552983806702</v>
      </c>
      <c r="LS301">
        <v>0.84721604835425401</v>
      </c>
      <c r="LT301">
        <v>1.56670184839521</v>
      </c>
      <c r="LU301">
        <v>6.14760564635713</v>
      </c>
      <c r="LV301">
        <v>6.7390645536764202</v>
      </c>
      <c r="LW301">
        <v>0.75293518463410503</v>
      </c>
      <c r="LX301">
        <v>0.86892367921526303</v>
      </c>
      <c r="LY301">
        <v>10.821023035338101</v>
      </c>
      <c r="LZ301">
        <v>10.806169094047901</v>
      </c>
      <c r="MA301">
        <v>10.771136405466599</v>
      </c>
      <c r="MB301">
        <v>3.3786543741555E-2</v>
      </c>
      <c r="MC301">
        <v>0.86892367921526303</v>
      </c>
      <c r="MD301">
        <v>2.7481895738525699</v>
      </c>
      <c r="ME301">
        <v>0.86892367921526303</v>
      </c>
      <c r="MF301">
        <v>2.7444082555217602</v>
      </c>
      <c r="MG301">
        <v>1.71532676404817</v>
      </c>
      <c r="MH301">
        <v>2.0726585627362701</v>
      </c>
      <c r="MI301">
        <v>1.47828081750964</v>
      </c>
      <c r="MJ301">
        <v>3.2039994667198299</v>
      </c>
      <c r="MK301">
        <v>8.0312925662924908</v>
      </c>
      <c r="ML301">
        <v>0.295499029746292</v>
      </c>
      <c r="MM301">
        <v>0.30237278478395502</v>
      </c>
      <c r="MN301">
        <v>0.30978103583338301</v>
      </c>
      <c r="MO301">
        <v>0.299116940023471</v>
      </c>
      <c r="MP301">
        <v>0.298582828163306</v>
      </c>
      <c r="MQ301">
        <v>0.30845163605498899</v>
      </c>
      <c r="MR301">
        <v>0.29876574582271598</v>
      </c>
      <c r="MS301">
        <v>0.306926384190087</v>
      </c>
      <c r="MT301">
        <v>0.32716982004610901</v>
      </c>
      <c r="MU301">
        <v>0.343514876219363</v>
      </c>
      <c r="MV301">
        <v>7.2054865658487</v>
      </c>
      <c r="MW301">
        <v>3.22366856954805</v>
      </c>
      <c r="MX301">
        <v>11.083803591590399</v>
      </c>
      <c r="MY301">
        <v>8.0778748072978299</v>
      </c>
      <c r="MZ301">
        <v>4.66822309776268</v>
      </c>
      <c r="NA301">
        <v>6.7109400684784104</v>
      </c>
      <c r="NB301">
        <v>7.5035435845930802</v>
      </c>
      <c r="NC301">
        <v>7.4456288991144399</v>
      </c>
      <c r="ND301">
        <v>8.0734369250941693</v>
      </c>
      <c r="NE301">
        <v>2.7114661026865101</v>
      </c>
      <c r="NF301">
        <v>2.98698132664618</v>
      </c>
      <c r="NG301">
        <v>1.13840340843701</v>
      </c>
      <c r="NH301">
        <v>10.767349143721701</v>
      </c>
      <c r="NI301">
        <v>1.60420434889386</v>
      </c>
      <c r="NJ301">
        <v>1.5789571899250401</v>
      </c>
      <c r="NK301">
        <v>1.62563498124302</v>
      </c>
      <c r="NL301">
        <v>6.7390645536764202</v>
      </c>
      <c r="NM301">
        <v>8.0778241019564696</v>
      </c>
      <c r="NN301">
        <v>7.7155952548005597</v>
      </c>
      <c r="NO301">
        <v>3.5034301644469799</v>
      </c>
      <c r="NP301">
        <v>0.43698141922626199</v>
      </c>
      <c r="NQ301">
        <v>3.00148546589601</v>
      </c>
      <c r="NR301">
        <v>0.84742760970008202</v>
      </c>
      <c r="NS301">
        <v>0.98372985901719501</v>
      </c>
      <c r="NT301">
        <v>0.87613682513919999</v>
      </c>
      <c r="NU301">
        <v>2.98698132664618</v>
      </c>
      <c r="NV301">
        <v>10.6132805133769</v>
      </c>
      <c r="NW301">
        <v>1.0146327734451399</v>
      </c>
      <c r="NX301">
        <v>1.08569902293868</v>
      </c>
      <c r="NY301">
        <v>0.86074880702095002</v>
      </c>
      <c r="NZ301">
        <v>3.5224177240516199</v>
      </c>
    </row>
    <row r="302" spans="1:390">
      <c r="A302">
        <v>750</v>
      </c>
      <c r="B302">
        <v>2.7534676625150301</v>
      </c>
      <c r="C302">
        <v>2.7446191444513599</v>
      </c>
      <c r="D302">
        <v>2.7534834224496398</v>
      </c>
      <c r="E302">
        <v>2.7524150234906402</v>
      </c>
      <c r="F302">
        <v>2.7534834224496398</v>
      </c>
      <c r="G302">
        <v>2.74445885913015</v>
      </c>
      <c r="H302">
        <v>2.7291985313408298</v>
      </c>
      <c r="I302">
        <v>2.7447890876036301</v>
      </c>
      <c r="J302">
        <v>2.7382653843973799</v>
      </c>
      <c r="K302">
        <v>2.7554190659879598</v>
      </c>
      <c r="L302">
        <v>2.7231381491250102</v>
      </c>
      <c r="M302">
        <v>2.75293500009571</v>
      </c>
      <c r="N302">
        <v>2.7606555208915502</v>
      </c>
      <c r="O302">
        <v>2.7535178311044199</v>
      </c>
      <c r="P302">
        <v>2.7302394548707598</v>
      </c>
      <c r="Q302">
        <v>2.7413109928080002</v>
      </c>
      <c r="R302">
        <v>2.7447890876036301</v>
      </c>
      <c r="S302">
        <v>10.863942535373599</v>
      </c>
      <c r="T302">
        <v>10.7255917355712</v>
      </c>
      <c r="U302">
        <v>2.7447890876036301</v>
      </c>
      <c r="V302">
        <v>2.7447890876036301</v>
      </c>
      <c r="W302">
        <v>2.7522970270412199</v>
      </c>
      <c r="X302">
        <v>4.7299018833411202</v>
      </c>
      <c r="Y302">
        <v>2.74444204199997</v>
      </c>
      <c r="Z302">
        <v>2.7691208586612799</v>
      </c>
      <c r="AA302">
        <v>10.7222599036332</v>
      </c>
      <c r="AB302">
        <v>2.6921129420522001</v>
      </c>
      <c r="AC302">
        <v>2.7474490509387</v>
      </c>
      <c r="AD302">
        <v>4.6552968138317397</v>
      </c>
      <c r="AE302">
        <v>4.6945165362368302</v>
      </c>
      <c r="AF302">
        <v>4.7775575682007103</v>
      </c>
      <c r="AG302">
        <v>3.0492867012809701</v>
      </c>
      <c r="AH302">
        <v>4.6579195047820399</v>
      </c>
      <c r="AI302">
        <v>1.66487218486014</v>
      </c>
      <c r="AJ302">
        <v>0.36557439347142401</v>
      </c>
      <c r="AK302">
        <v>2.7249983234976498</v>
      </c>
      <c r="AL302">
        <v>10.735336000379499</v>
      </c>
      <c r="AM302">
        <v>4.6671049395208497</v>
      </c>
      <c r="AN302">
        <v>4.7009988402385199</v>
      </c>
      <c r="AO302">
        <v>4.6559536272041999</v>
      </c>
      <c r="AP302">
        <v>4.65581876025312</v>
      </c>
      <c r="AQ302">
        <v>0.84463521152862098</v>
      </c>
      <c r="AR302">
        <v>1.7975958021140299</v>
      </c>
      <c r="AS302">
        <v>1.7985866819225</v>
      </c>
      <c r="AT302">
        <v>21.811310916866599</v>
      </c>
      <c r="AU302">
        <v>21.8283794504399</v>
      </c>
      <c r="AV302">
        <v>21.820742642133698</v>
      </c>
      <c r="AW302">
        <v>21.785436722376701</v>
      </c>
      <c r="AX302">
        <v>21.830969843097701</v>
      </c>
      <c r="AY302">
        <v>0.45934483855378</v>
      </c>
      <c r="AZ302">
        <v>0.36871448187723599</v>
      </c>
      <c r="BA302">
        <v>2.9911269796223898</v>
      </c>
      <c r="BB302">
        <v>21.826289044195299</v>
      </c>
      <c r="BC302">
        <v>21.828302628955601</v>
      </c>
      <c r="BD302">
        <v>10.751247789787501</v>
      </c>
      <c r="BE302">
        <v>2.7369197181020799</v>
      </c>
      <c r="BF302">
        <v>0.25322810967584802</v>
      </c>
      <c r="BG302">
        <v>0.35335001937597499</v>
      </c>
      <c r="BH302">
        <v>0.37231213772451399</v>
      </c>
      <c r="BI302">
        <v>21.830969843097701</v>
      </c>
      <c r="BJ302">
        <v>4.6575032392968803</v>
      </c>
      <c r="BK302">
        <v>4.6558723823636896</v>
      </c>
      <c r="BL302">
        <v>10.7448970569213</v>
      </c>
      <c r="BM302">
        <v>1.1478952702494201</v>
      </c>
      <c r="BN302">
        <v>21.8930764846965</v>
      </c>
      <c r="BO302">
        <v>21.826412815772802</v>
      </c>
      <c r="BP302">
        <v>0.25322810967584802</v>
      </c>
      <c r="BQ302">
        <v>10.768182789811901</v>
      </c>
      <c r="BR302">
        <v>10.710203192050701</v>
      </c>
      <c r="BS302">
        <v>4.6991439307831397</v>
      </c>
      <c r="BT302">
        <v>4.7316726150591704</v>
      </c>
      <c r="BU302">
        <v>0.338959858191202</v>
      </c>
      <c r="BV302">
        <v>0.45243564040866402</v>
      </c>
      <c r="BW302">
        <v>0.31028714982899203</v>
      </c>
      <c r="BX302">
        <v>10.7367732273483</v>
      </c>
      <c r="BY302">
        <v>0.45368537459896702</v>
      </c>
      <c r="BZ302">
        <v>10.7471021470251</v>
      </c>
      <c r="CA302">
        <v>10.7528587837516</v>
      </c>
      <c r="CB302">
        <v>0.56104783917684298</v>
      </c>
      <c r="CC302">
        <v>21.887150032448801</v>
      </c>
      <c r="CD302">
        <v>1.44052477660365</v>
      </c>
      <c r="CE302">
        <v>4.7920910046334599</v>
      </c>
      <c r="CF302">
        <v>10.733016254527101</v>
      </c>
      <c r="CG302">
        <v>4.7079415767107804</v>
      </c>
      <c r="CH302">
        <v>2.0437929276511801</v>
      </c>
      <c r="CI302">
        <v>10.737288273834499</v>
      </c>
      <c r="CJ302">
        <v>4.6939012158947202</v>
      </c>
      <c r="CK302">
        <v>10.7339027240655</v>
      </c>
      <c r="CL302">
        <v>10.7339027240655</v>
      </c>
      <c r="CM302">
        <v>0.37441235477078399</v>
      </c>
      <c r="CN302">
        <v>4.7096572769072003</v>
      </c>
      <c r="CO302">
        <v>2.7431143394415698</v>
      </c>
      <c r="CP302">
        <v>2.7452332927503602</v>
      </c>
      <c r="CQ302">
        <v>2.7514861126498502</v>
      </c>
      <c r="CR302">
        <v>2.7449481444619201</v>
      </c>
      <c r="CS302">
        <v>0.33795414614559399</v>
      </c>
      <c r="CT302">
        <v>2.7447890876036301</v>
      </c>
      <c r="CU302">
        <v>2.6936867197805299</v>
      </c>
      <c r="CV302">
        <v>2.7198827772271699</v>
      </c>
      <c r="CW302">
        <v>2.7122427223294299</v>
      </c>
      <c r="CX302">
        <v>0.33231055367532297</v>
      </c>
      <c r="CY302">
        <v>0.33398540791028702</v>
      </c>
      <c r="CZ302">
        <v>0.57085356702486301</v>
      </c>
      <c r="DA302">
        <v>1.79835204957539</v>
      </c>
      <c r="DB302">
        <v>0.45354086237626101</v>
      </c>
      <c r="DC302">
        <v>1.78151650421347</v>
      </c>
      <c r="DD302">
        <v>0.55424903361665701</v>
      </c>
      <c r="DE302">
        <v>0.33584045106270299</v>
      </c>
      <c r="DF302">
        <v>4.6517031476275399</v>
      </c>
      <c r="DG302">
        <v>4.7188861420878698</v>
      </c>
      <c r="DH302">
        <v>0.501925098097321</v>
      </c>
      <c r="DI302">
        <v>0.48050822121270798</v>
      </c>
      <c r="DJ302">
        <v>2.74830958648002</v>
      </c>
      <c r="DK302">
        <v>4.7110362488489699</v>
      </c>
      <c r="DL302">
        <v>10.718947390544299</v>
      </c>
      <c r="DM302">
        <v>1.7923775863709499</v>
      </c>
      <c r="DN302">
        <v>4.6555592335361702</v>
      </c>
      <c r="DO302">
        <v>4.65440342440629</v>
      </c>
      <c r="DP302">
        <v>4.6552968138317397</v>
      </c>
      <c r="DQ302">
        <v>4.6559943121598604</v>
      </c>
      <c r="DR302">
        <v>4.6604423482271402</v>
      </c>
      <c r="DS302">
        <v>0.334185784337099</v>
      </c>
      <c r="DT302">
        <v>10.726989879480699</v>
      </c>
      <c r="DU302">
        <v>0.33426411899873698</v>
      </c>
      <c r="DV302">
        <v>0.84962344397267198</v>
      </c>
      <c r="DW302">
        <v>0.80326412024501403</v>
      </c>
      <c r="DX302">
        <v>2.6956239849357702</v>
      </c>
      <c r="DY302">
        <v>2.5035016030250499</v>
      </c>
      <c r="DZ302">
        <v>2.7675236003338699</v>
      </c>
      <c r="EA302">
        <v>2.7550131971656699</v>
      </c>
      <c r="EB302">
        <v>2.7291985313408298</v>
      </c>
      <c r="EC302">
        <v>10.7328548954155</v>
      </c>
      <c r="ED302">
        <v>0.84463521152862098</v>
      </c>
      <c r="EE302">
        <v>0.32774484924709402</v>
      </c>
      <c r="EF302">
        <v>10.8069444268826</v>
      </c>
      <c r="EG302">
        <v>10.843341774843999</v>
      </c>
      <c r="EH302">
        <v>10.915311015208401</v>
      </c>
      <c r="EI302">
        <v>4.7102032870487598</v>
      </c>
      <c r="EJ302">
        <v>1.78164315954907</v>
      </c>
      <c r="EK302">
        <v>0.40671836038221698</v>
      </c>
      <c r="EL302">
        <v>0.31725053381357399</v>
      </c>
      <c r="EM302">
        <v>4.6558157225264996</v>
      </c>
      <c r="EN302">
        <v>0.50534195773159996</v>
      </c>
      <c r="EO302">
        <v>0.29691578625091702</v>
      </c>
      <c r="EP302">
        <v>2.75293500009571</v>
      </c>
      <c r="EQ302">
        <v>4.2609388677014497</v>
      </c>
      <c r="ER302">
        <v>0.48793875895444899</v>
      </c>
      <c r="ES302">
        <v>10.7743811476044</v>
      </c>
      <c r="ET302">
        <v>0.46460690474959299</v>
      </c>
      <c r="EU302">
        <v>10.710451307953001</v>
      </c>
      <c r="EV302">
        <v>1.6765009659740799</v>
      </c>
      <c r="EW302">
        <v>1.67539634168188</v>
      </c>
      <c r="EX302">
        <v>1.6745300921109301</v>
      </c>
      <c r="EY302">
        <v>10.7364745059088</v>
      </c>
      <c r="EZ302">
        <v>2.7449512563958098</v>
      </c>
      <c r="FA302">
        <v>0.36767836438386697</v>
      </c>
      <c r="FB302">
        <v>1.6752207050991801</v>
      </c>
      <c r="FC302">
        <v>1.6036399180916501</v>
      </c>
      <c r="FD302">
        <v>0.296672482208926</v>
      </c>
      <c r="FE302">
        <v>1.6784642851988301</v>
      </c>
      <c r="FF302">
        <v>0.35679523360606102</v>
      </c>
      <c r="FG302">
        <v>1.6031183188835501</v>
      </c>
      <c r="FH302">
        <v>2.7450105536063001</v>
      </c>
      <c r="FI302">
        <v>2.7203651814306098</v>
      </c>
      <c r="FJ302">
        <v>2.75198011877993</v>
      </c>
      <c r="FK302">
        <v>0.38995533624506201</v>
      </c>
      <c r="FL302">
        <v>0.370447348863506</v>
      </c>
      <c r="FM302">
        <v>0.59751706701817597</v>
      </c>
      <c r="FN302">
        <v>21.830969843097701</v>
      </c>
      <c r="FO302">
        <v>2.72581828524243</v>
      </c>
      <c r="FP302">
        <v>0.31750221593557199</v>
      </c>
      <c r="FQ302">
        <v>1.6734373781459599</v>
      </c>
      <c r="FR302">
        <v>8.5339615653959896E-4</v>
      </c>
      <c r="FS302">
        <v>2.7421603195600999</v>
      </c>
      <c r="FT302">
        <v>2.7455451832559601</v>
      </c>
      <c r="FU302">
        <v>2.6973766076957002</v>
      </c>
      <c r="FV302">
        <v>2.7291985313408298</v>
      </c>
      <c r="FW302">
        <v>2.6956239849357702</v>
      </c>
      <c r="FX302">
        <v>2.73722707428667</v>
      </c>
      <c r="FY302">
        <v>0.37208428829231599</v>
      </c>
      <c r="FZ302">
        <v>4.6943513320095596</v>
      </c>
      <c r="GA302">
        <v>2.7446148305221199</v>
      </c>
      <c r="GB302">
        <v>0.45496534230202901</v>
      </c>
      <c r="GC302">
        <v>0.432348325073663</v>
      </c>
      <c r="GD302">
        <v>10.7515394603796</v>
      </c>
      <c r="GE302">
        <v>4.6994350608865698</v>
      </c>
      <c r="GF302">
        <v>2.69979224818595</v>
      </c>
      <c r="GG302">
        <v>0.35442957834384797</v>
      </c>
      <c r="GH302">
        <v>4.7081068112111604</v>
      </c>
      <c r="GI302">
        <v>0.308162274021335</v>
      </c>
      <c r="GJ302">
        <v>10.680172639429401</v>
      </c>
      <c r="GK302">
        <v>0.55305181575870299</v>
      </c>
      <c r="GL302">
        <v>0.84637719375937703</v>
      </c>
      <c r="GM302">
        <v>0.84515359383368005</v>
      </c>
      <c r="GN302">
        <v>0.85931738320134199</v>
      </c>
      <c r="GO302">
        <v>0.84463521152862098</v>
      </c>
      <c r="GP302">
        <v>0.82928532935050803</v>
      </c>
      <c r="GQ302">
        <v>0.84444895597188296</v>
      </c>
      <c r="GR302">
        <v>0.75773069206479005</v>
      </c>
      <c r="GS302">
        <v>0.83201137286517401</v>
      </c>
      <c r="GT302">
        <v>0.85414008317370604</v>
      </c>
      <c r="GU302">
        <v>0.78445837567393595</v>
      </c>
      <c r="GV302">
        <v>0.82812318383800199</v>
      </c>
      <c r="GW302">
        <v>0.81558505493908295</v>
      </c>
      <c r="GX302">
        <v>0.85652860028664501</v>
      </c>
      <c r="GY302">
        <v>0.84050336919371804</v>
      </c>
      <c r="GZ302">
        <v>0.849482124578255</v>
      </c>
      <c r="HA302">
        <v>0.81087722540282903</v>
      </c>
      <c r="HB302">
        <v>0.84268162231057497</v>
      </c>
      <c r="HC302">
        <v>0.96752944243210703</v>
      </c>
      <c r="HD302">
        <v>0.81055893878853102</v>
      </c>
      <c r="HE302">
        <v>0.844532894597946</v>
      </c>
      <c r="HF302">
        <v>0.78507670561607501</v>
      </c>
      <c r="HG302">
        <v>0.84618546305936704</v>
      </c>
      <c r="HH302">
        <v>0.84371320917239701</v>
      </c>
      <c r="HI302">
        <v>0.85704263624746002</v>
      </c>
      <c r="HJ302">
        <v>0.78161162443056298</v>
      </c>
      <c r="HK302">
        <v>0.84471030369292299</v>
      </c>
      <c r="HL302">
        <v>0.78507670561607501</v>
      </c>
      <c r="HM302">
        <v>0.677136251669475</v>
      </c>
      <c r="HN302">
        <v>0.84868780144996903</v>
      </c>
      <c r="HO302">
        <v>0.76390567656811503</v>
      </c>
      <c r="HP302">
        <v>10.836045625364401</v>
      </c>
      <c r="HQ302">
        <v>10.7350385692712</v>
      </c>
      <c r="HR302">
        <v>10.7280723462498</v>
      </c>
      <c r="HS302">
        <v>2.7378772855162699</v>
      </c>
      <c r="HT302">
        <v>1.05660685121051</v>
      </c>
      <c r="HU302">
        <v>1.04010363619112</v>
      </c>
      <c r="HV302">
        <v>0.78722989793133702</v>
      </c>
      <c r="HW302">
        <v>0.97439677857020102</v>
      </c>
      <c r="HX302">
        <v>1.0461078969594799</v>
      </c>
      <c r="HY302">
        <v>1.0223790579413301</v>
      </c>
      <c r="HZ302">
        <v>1.0098329404857</v>
      </c>
      <c r="IA302">
        <v>4.6772421456172104</v>
      </c>
      <c r="IB302">
        <v>2.73536267605339</v>
      </c>
      <c r="IC302">
        <v>2.7489275463569398</v>
      </c>
      <c r="ID302">
        <v>2.7489163811154702</v>
      </c>
      <c r="IE302">
        <v>1.68223924228542</v>
      </c>
      <c r="IF302">
        <v>0.42235069968569799</v>
      </c>
      <c r="IG302">
        <v>0.328723071499401</v>
      </c>
      <c r="IH302">
        <v>0.43672391017895601</v>
      </c>
      <c r="II302">
        <v>3.1694401137907602</v>
      </c>
      <c r="IJ302">
        <v>21.821813670935899</v>
      </c>
      <c r="IK302">
        <v>3.1719322518378301</v>
      </c>
      <c r="IL302">
        <v>3.1244647540398001</v>
      </c>
      <c r="IM302">
        <v>10.8327603071694</v>
      </c>
      <c r="IN302">
        <v>2.6932697156876002</v>
      </c>
      <c r="IO302">
        <v>2.70132201258216</v>
      </c>
      <c r="IP302">
        <v>2.70136524673284</v>
      </c>
      <c r="IQ302">
        <v>2.74526833651958</v>
      </c>
      <c r="IR302">
        <v>2.70132201258216</v>
      </c>
      <c r="IS302">
        <v>21.232452128254302</v>
      </c>
      <c r="IT302">
        <v>21.233612689641301</v>
      </c>
      <c r="IU302">
        <v>0.36041466645518699</v>
      </c>
      <c r="IV302">
        <v>1.6435343898990999</v>
      </c>
      <c r="IW302">
        <v>1.60845249896974</v>
      </c>
      <c r="IX302">
        <v>0.35288331382059002</v>
      </c>
      <c r="IY302">
        <v>21.642419983864102</v>
      </c>
      <c r="IZ302">
        <v>3.1013747441165398</v>
      </c>
      <c r="JA302">
        <v>1.46783128620833</v>
      </c>
      <c r="JB302">
        <v>0.84463521152862098</v>
      </c>
      <c r="JC302">
        <v>3.4241474871391002</v>
      </c>
      <c r="JD302">
        <v>3.19418640076029</v>
      </c>
      <c r="JE302">
        <v>7.3638814711903704</v>
      </c>
      <c r="JF302">
        <v>1.78044579989618</v>
      </c>
      <c r="JG302">
        <v>2.00600076931689</v>
      </c>
      <c r="JH302">
        <v>2.7231916477710398</v>
      </c>
      <c r="JI302">
        <v>0.38995533624506201</v>
      </c>
      <c r="JJ302">
        <v>0.370447348863506</v>
      </c>
      <c r="JK302">
        <v>0.370447348863506</v>
      </c>
      <c r="JL302">
        <v>0.33521499402323701</v>
      </c>
      <c r="JM302">
        <v>0.37213276852489102</v>
      </c>
      <c r="JN302">
        <v>3.0001839484413302</v>
      </c>
      <c r="JO302">
        <v>2.7464727989086302</v>
      </c>
      <c r="JP302">
        <v>1.7810145082646001</v>
      </c>
      <c r="JQ302">
        <v>2.70005732621309</v>
      </c>
      <c r="JR302">
        <v>0.70057468083352903</v>
      </c>
      <c r="JS302">
        <v>0.845398792198094</v>
      </c>
      <c r="JT302">
        <v>0.35502754667771802</v>
      </c>
      <c r="JU302">
        <v>4.3445770249073599</v>
      </c>
      <c r="JV302">
        <v>2.8916863107730002</v>
      </c>
      <c r="JW302">
        <v>2.9558864695500402</v>
      </c>
      <c r="JX302">
        <v>2.76971606135809</v>
      </c>
      <c r="JY302">
        <v>6.1455974045972201</v>
      </c>
      <c r="JZ302">
        <v>3.25490298932456</v>
      </c>
      <c r="KA302">
        <v>10.680077990355899</v>
      </c>
      <c r="KB302">
        <v>2.8841746854039498</v>
      </c>
      <c r="KC302">
        <v>0.56679455698250603</v>
      </c>
      <c r="KD302">
        <v>4.79753351733989E-2</v>
      </c>
      <c r="KE302">
        <v>1.0915734744166301</v>
      </c>
      <c r="KF302">
        <v>1.08365022236697</v>
      </c>
      <c r="KG302">
        <v>4.79753351733989E-2</v>
      </c>
      <c r="KH302">
        <v>2.6951101755046998</v>
      </c>
      <c r="KI302">
        <v>2.7429228208234302</v>
      </c>
      <c r="KJ302">
        <v>1.9718349322399902E-2</v>
      </c>
      <c r="KK302">
        <v>1.5081536559651E-2</v>
      </c>
      <c r="KL302">
        <v>3.7605080893419303E-2</v>
      </c>
      <c r="KM302">
        <v>2.4347371521324002E-3</v>
      </c>
      <c r="KN302">
        <v>1.8377067992478999E-2</v>
      </c>
      <c r="KO302">
        <v>2.9785530043951402E-3</v>
      </c>
      <c r="KP302">
        <v>0</v>
      </c>
      <c r="KQ302">
        <v>1.1521284650549499E-3</v>
      </c>
      <c r="KR302">
        <v>5.9199517734537799E-3</v>
      </c>
      <c r="KS302">
        <v>6.8224981495003502E-3</v>
      </c>
      <c r="KT302">
        <v>4.1981844766517597E-2</v>
      </c>
      <c r="KU302">
        <v>2.9339972733429102E-3</v>
      </c>
      <c r="KV302">
        <v>2.9558174842037699E-3</v>
      </c>
      <c r="KW302">
        <v>2.6415778043529099</v>
      </c>
      <c r="KX302">
        <v>6.5709272564734</v>
      </c>
      <c r="KY302">
        <v>21.831182020636099</v>
      </c>
      <c r="KZ302">
        <v>2.6945839061869901</v>
      </c>
      <c r="LA302">
        <v>6.74067183993421</v>
      </c>
      <c r="LB302">
        <v>3.3510229423259402E-2</v>
      </c>
      <c r="LC302">
        <v>2.7450966289039802</v>
      </c>
      <c r="LD302">
        <v>0.95338539414551604</v>
      </c>
      <c r="LE302">
        <v>0.99752737482737597</v>
      </c>
      <c r="LF302">
        <v>0.98768555281526105</v>
      </c>
      <c r="LG302">
        <v>0.33513992575340501</v>
      </c>
      <c r="LH302">
        <v>2.7417106562556901</v>
      </c>
      <c r="LI302">
        <v>1.0907737476438399</v>
      </c>
      <c r="LJ302">
        <v>1.1148063721422601</v>
      </c>
      <c r="LK302">
        <v>1.11436623115966</v>
      </c>
      <c r="LL302">
        <v>1.1266087239432201</v>
      </c>
      <c r="LM302">
        <v>1.1161642078229299</v>
      </c>
      <c r="LN302">
        <v>1.1127144542001799</v>
      </c>
      <c r="LO302">
        <v>0.41841111578087498</v>
      </c>
      <c r="LP302">
        <v>3.1304817463352199</v>
      </c>
      <c r="LQ302">
        <v>6.13732802569083</v>
      </c>
      <c r="LR302">
        <v>7.5154299894908201</v>
      </c>
      <c r="LS302">
        <v>0.84870148209426199</v>
      </c>
      <c r="LT302">
        <v>1.56688810875601</v>
      </c>
      <c r="LU302">
        <v>6.1455974045972201</v>
      </c>
      <c r="LV302">
        <v>6.7370403089321096</v>
      </c>
      <c r="LW302">
        <v>0.75484206596743897</v>
      </c>
      <c r="LX302">
        <v>0.87099340513748202</v>
      </c>
      <c r="LY302">
        <v>10.8230946303261</v>
      </c>
      <c r="LZ302">
        <v>10.8082431071084</v>
      </c>
      <c r="MA302">
        <v>10.7732227588789</v>
      </c>
      <c r="MB302">
        <v>3.3701196299240899E-2</v>
      </c>
      <c r="MC302">
        <v>0.87099340513748202</v>
      </c>
      <c r="MD302">
        <v>2.74887415412383</v>
      </c>
      <c r="ME302">
        <v>0.87099340513748202</v>
      </c>
      <c r="MF302">
        <v>2.74507300488311</v>
      </c>
      <c r="MG302">
        <v>1.7156834532074901</v>
      </c>
      <c r="MH302">
        <v>2.0731730609406398</v>
      </c>
      <c r="MI302">
        <v>1.47829129575229</v>
      </c>
      <c r="MJ302">
        <v>3.20253218151402</v>
      </c>
      <c r="MK302">
        <v>8.0312552568684392</v>
      </c>
      <c r="ML302">
        <v>0.29252049858599799</v>
      </c>
      <c r="MM302">
        <v>0.299394249777788</v>
      </c>
      <c r="MN302">
        <v>0.30680249334059301</v>
      </c>
      <c r="MO302">
        <v>0.29613857950122802</v>
      </c>
      <c r="MP302">
        <v>0.29560437791074701</v>
      </c>
      <c r="MQ302">
        <v>0.30547309449606203</v>
      </c>
      <c r="MR302">
        <v>0.29579747571100801</v>
      </c>
      <c r="MS302">
        <v>0.30394963972671801</v>
      </c>
      <c r="MT302">
        <v>0.32419135273631899</v>
      </c>
      <c r="MU302">
        <v>0.34053632568935299</v>
      </c>
      <c r="MV302">
        <v>7.2035444582460997</v>
      </c>
      <c r="MW302">
        <v>3.2222041731898301</v>
      </c>
      <c r="MX302">
        <v>11.0838825972507</v>
      </c>
      <c r="MY302">
        <v>8.0778611602003298</v>
      </c>
      <c r="MZ302">
        <v>4.6695083220725699</v>
      </c>
      <c r="NA302">
        <v>6.7089820622825496</v>
      </c>
      <c r="NB302">
        <v>7.5041116437111901</v>
      </c>
      <c r="NC302">
        <v>7.4436978366176403</v>
      </c>
      <c r="ND302">
        <v>8.0734267611382897</v>
      </c>
      <c r="NE302">
        <v>2.71111724782901</v>
      </c>
      <c r="NF302">
        <v>2.98571698048241</v>
      </c>
      <c r="NG302">
        <v>1.1413667300096899</v>
      </c>
      <c r="NH302">
        <v>10.769449525132901</v>
      </c>
      <c r="NI302">
        <v>1.60424227303484</v>
      </c>
      <c r="NJ302">
        <v>1.57850200813873</v>
      </c>
      <c r="NK302">
        <v>1.6255337268494301</v>
      </c>
      <c r="NL302">
        <v>6.7370403089321096</v>
      </c>
      <c r="NM302">
        <v>8.0778086084883807</v>
      </c>
      <c r="NN302">
        <v>7.7181471422229899</v>
      </c>
      <c r="NO302">
        <v>3.5017986756461301</v>
      </c>
      <c r="NP302">
        <v>0.43437053842197798</v>
      </c>
      <c r="NQ302">
        <v>3.0001839484413302</v>
      </c>
      <c r="NR302">
        <v>0.84891395618165699</v>
      </c>
      <c r="NS302">
        <v>0.98549340611289105</v>
      </c>
      <c r="NT302">
        <v>0.87768821564436805</v>
      </c>
      <c r="NU302">
        <v>2.98571698048241</v>
      </c>
      <c r="NV302">
        <v>10.615377336153999</v>
      </c>
      <c r="NW302">
        <v>1.01615000542488</v>
      </c>
      <c r="NX302">
        <v>1.08727319169563</v>
      </c>
      <c r="NY302">
        <v>0.86282442906189605</v>
      </c>
      <c r="NZ302">
        <v>3.52063603291238</v>
      </c>
    </row>
    <row r="303" spans="1:390">
      <c r="A303">
        <v>759</v>
      </c>
      <c r="B303">
        <v>2.7528482947151298</v>
      </c>
      <c r="C303">
        <v>2.7440068871249101</v>
      </c>
      <c r="D303">
        <v>2.75286423187287</v>
      </c>
      <c r="E303">
        <v>2.7517952119656401</v>
      </c>
      <c r="F303">
        <v>2.75286423187287</v>
      </c>
      <c r="G303">
        <v>2.7438416607993199</v>
      </c>
      <c r="H303">
        <v>2.7285756984355398</v>
      </c>
      <c r="I303">
        <v>2.74414262193276</v>
      </c>
      <c r="J303">
        <v>2.7376427379205199</v>
      </c>
      <c r="K303">
        <v>2.7548061462415099</v>
      </c>
      <c r="L303">
        <v>2.7225159136688299</v>
      </c>
      <c r="M303">
        <v>2.7523165785774002</v>
      </c>
      <c r="N303">
        <v>2.7600344770544099</v>
      </c>
      <c r="O303">
        <v>2.7528983867425998</v>
      </c>
      <c r="P303">
        <v>2.72961731898685</v>
      </c>
      <c r="Q303">
        <v>2.7406879293217599</v>
      </c>
      <c r="R303">
        <v>2.74414262193276</v>
      </c>
      <c r="S303">
        <v>10.862906241959401</v>
      </c>
      <c r="T303">
        <v>10.724558428640901</v>
      </c>
      <c r="U303">
        <v>2.74414262193276</v>
      </c>
      <c r="V303">
        <v>2.74414262193276</v>
      </c>
      <c r="W303">
        <v>2.7516772061744401</v>
      </c>
      <c r="X303">
        <v>4.7290806236555003</v>
      </c>
      <c r="Y303">
        <v>2.74382443414971</v>
      </c>
      <c r="Z303">
        <v>2.7684988685663199</v>
      </c>
      <c r="AA303">
        <v>10.721226601465</v>
      </c>
      <c r="AB303">
        <v>2.6914890911435898</v>
      </c>
      <c r="AC303">
        <v>2.7468347796152499</v>
      </c>
      <c r="AD303">
        <v>4.6544732872830998</v>
      </c>
      <c r="AE303">
        <v>4.6937059937858301</v>
      </c>
      <c r="AF303">
        <v>4.7767473475485396</v>
      </c>
      <c r="AG303">
        <v>3.04850821822559</v>
      </c>
      <c r="AH303">
        <v>4.6570968090269496</v>
      </c>
      <c r="AI303">
        <v>1.66440370607043</v>
      </c>
      <c r="AJ303">
        <v>0.36619382163275099</v>
      </c>
      <c r="AK303">
        <v>2.7243934213187702</v>
      </c>
      <c r="AL303">
        <v>10.7343017562981</v>
      </c>
      <c r="AM303">
        <v>4.6662749935874901</v>
      </c>
      <c r="AN303">
        <v>4.7001788334917602</v>
      </c>
      <c r="AO303">
        <v>4.65513030491263</v>
      </c>
      <c r="AP303">
        <v>4.6549912763811898</v>
      </c>
      <c r="AQ303">
        <v>0.84360018631695699</v>
      </c>
      <c r="AR303">
        <v>1.79707329419198</v>
      </c>
      <c r="AS303">
        <v>1.7980661779837199</v>
      </c>
      <c r="AT303">
        <v>21.810255368266201</v>
      </c>
      <c r="AU303">
        <v>21.827324746734501</v>
      </c>
      <c r="AV303">
        <v>21.819687942121298</v>
      </c>
      <c r="AW303">
        <v>21.784380977998001</v>
      </c>
      <c r="AX303">
        <v>21.829915289089001</v>
      </c>
      <c r="AY303">
        <v>0.460100860144813</v>
      </c>
      <c r="AZ303">
        <v>0.369342733712195</v>
      </c>
      <c r="BA303">
        <v>2.99048140681814</v>
      </c>
      <c r="BB303">
        <v>21.825234363802899</v>
      </c>
      <c r="BC303">
        <v>21.8272479212559</v>
      </c>
      <c r="BD303">
        <v>10.750213217707399</v>
      </c>
      <c r="BE303">
        <v>2.73629300494227</v>
      </c>
      <c r="BF303">
        <v>0.25407642568723698</v>
      </c>
      <c r="BG303">
        <v>0.35407189808427397</v>
      </c>
      <c r="BH303">
        <v>0.37303984108536697</v>
      </c>
      <c r="BI303">
        <v>21.829915289089001</v>
      </c>
      <c r="BJ303">
        <v>4.6566759061331497</v>
      </c>
      <c r="BK303">
        <v>4.6550447499800596</v>
      </c>
      <c r="BL303">
        <v>10.7438614610156</v>
      </c>
      <c r="BM303">
        <v>1.1467779394289901</v>
      </c>
      <c r="BN303">
        <v>21.8920188012547</v>
      </c>
      <c r="BO303">
        <v>21.825358142631099</v>
      </c>
      <c r="BP303">
        <v>0.25407642568723698</v>
      </c>
      <c r="BQ303">
        <v>10.7671489618608</v>
      </c>
      <c r="BR303">
        <v>10.709167525461201</v>
      </c>
      <c r="BS303">
        <v>4.6983243437480997</v>
      </c>
      <c r="BT303">
        <v>4.7308541537867104</v>
      </c>
      <c r="BU303">
        <v>0.33948065724721199</v>
      </c>
      <c r="BV303">
        <v>0.45318865117299301</v>
      </c>
      <c r="BW303">
        <v>0.31084386551611098</v>
      </c>
      <c r="BX303">
        <v>10.7357389450053</v>
      </c>
      <c r="BY303">
        <v>0.45443941381113001</v>
      </c>
      <c r="BZ303">
        <v>10.7460670904546</v>
      </c>
      <c r="CA303">
        <v>10.751823267973</v>
      </c>
      <c r="CB303">
        <v>0.56213661569497497</v>
      </c>
      <c r="CC303">
        <v>21.886095416129098</v>
      </c>
      <c r="CD303">
        <v>1.4404600132697201</v>
      </c>
      <c r="CE303">
        <v>4.7912666198604503</v>
      </c>
      <c r="CF303">
        <v>10.731981511302701</v>
      </c>
      <c r="CG303">
        <v>4.7071237855788297</v>
      </c>
      <c r="CH303">
        <v>2.0435235365361</v>
      </c>
      <c r="CI303">
        <v>10.7362540169337</v>
      </c>
      <c r="CJ303">
        <v>4.6930805490485596</v>
      </c>
      <c r="CK303">
        <v>10.732867739907199</v>
      </c>
      <c r="CL303">
        <v>10.732867739907199</v>
      </c>
      <c r="CM303">
        <v>0.37514846520411299</v>
      </c>
      <c r="CN303">
        <v>4.7088394061238699</v>
      </c>
      <c r="CO303">
        <v>2.7425017238736502</v>
      </c>
      <c r="CP303">
        <v>2.7446192400631801</v>
      </c>
      <c r="CQ303">
        <v>2.7508661638773</v>
      </c>
      <c r="CR303">
        <v>2.7443345171762399</v>
      </c>
      <c r="CS303">
        <v>0.33868437436202498</v>
      </c>
      <c r="CT303">
        <v>2.74414262193276</v>
      </c>
      <c r="CU303">
        <v>2.6930642097584698</v>
      </c>
      <c r="CV303">
        <v>2.7192614696635902</v>
      </c>
      <c r="CW303">
        <v>2.7116160625223098</v>
      </c>
      <c r="CX303">
        <v>0.332898857438711</v>
      </c>
      <c r="CY303">
        <v>0.33457342147427099</v>
      </c>
      <c r="CZ303">
        <v>0.57193946900437398</v>
      </c>
      <c r="DA303">
        <v>1.7978273631391899</v>
      </c>
      <c r="DB303">
        <v>0.45429454135505598</v>
      </c>
      <c r="DC303">
        <v>1.7809925378745901</v>
      </c>
      <c r="DD303">
        <v>0.55357691502175399</v>
      </c>
      <c r="DE303">
        <v>0.33642896107499298</v>
      </c>
      <c r="DF303">
        <v>4.6508734678475099</v>
      </c>
      <c r="DG303">
        <v>4.71807267174733</v>
      </c>
      <c r="DH303">
        <v>0.50299521351599497</v>
      </c>
      <c r="DI303">
        <v>0.48137085191460999</v>
      </c>
      <c r="DJ303">
        <v>2.74769744553836</v>
      </c>
      <c r="DK303">
        <v>4.7102236657370096</v>
      </c>
      <c r="DL303">
        <v>10.717911964469399</v>
      </c>
      <c r="DM303">
        <v>1.79184552755671</v>
      </c>
      <c r="DN303">
        <v>4.65473251246127</v>
      </c>
      <c r="DO303">
        <v>4.6535795189923501</v>
      </c>
      <c r="DP303">
        <v>4.6544732872830998</v>
      </c>
      <c r="DQ303">
        <v>4.65516700721306</v>
      </c>
      <c r="DR303">
        <v>4.6596142431803296</v>
      </c>
      <c r="DS303">
        <v>0.33476820343784403</v>
      </c>
      <c r="DT303">
        <v>10.725953762343099</v>
      </c>
      <c r="DU303">
        <v>0.33484658996322603</v>
      </c>
      <c r="DV303">
        <v>0.84859718834556097</v>
      </c>
      <c r="DW303">
        <v>0.80225020541786296</v>
      </c>
      <c r="DX303">
        <v>2.69500208279345</v>
      </c>
      <c r="DY303">
        <v>2.5028795134902202</v>
      </c>
      <c r="DZ303">
        <v>2.76689722063993</v>
      </c>
      <c r="EA303">
        <v>2.7543864536439</v>
      </c>
      <c r="EB303">
        <v>2.7285756984355398</v>
      </c>
      <c r="EC303">
        <v>10.7318191907647</v>
      </c>
      <c r="ED303">
        <v>0.84360018631695699</v>
      </c>
      <c r="EE303">
        <v>0.328408522922288</v>
      </c>
      <c r="EF303">
        <v>10.8059093087028</v>
      </c>
      <c r="EG303">
        <v>10.842307791081099</v>
      </c>
      <c r="EH303">
        <v>10.914277304294099</v>
      </c>
      <c r="EI303">
        <v>4.7093831676754698</v>
      </c>
      <c r="EJ303">
        <v>1.78111333290389</v>
      </c>
      <c r="EK303">
        <v>0.40734780450126201</v>
      </c>
      <c r="EL303">
        <v>0.317847121530142</v>
      </c>
      <c r="EM303">
        <v>4.6549882359276697</v>
      </c>
      <c r="EN303">
        <v>0.50641500665363604</v>
      </c>
      <c r="EO303">
        <v>0.29800926613949102</v>
      </c>
      <c r="EP303">
        <v>2.7523165785774002</v>
      </c>
      <c r="EQ303">
        <v>4.2601763388748299</v>
      </c>
      <c r="ER303">
        <v>0.48899268895353099</v>
      </c>
      <c r="ES303">
        <v>10.773347378203001</v>
      </c>
      <c r="ET303">
        <v>0.46535610493577401</v>
      </c>
      <c r="EU303">
        <v>10.7094154361876</v>
      </c>
      <c r="EV303">
        <v>1.6776493149857099</v>
      </c>
      <c r="EW303">
        <v>1.6765447415983299</v>
      </c>
      <c r="EX303">
        <v>1.67567847105732</v>
      </c>
      <c r="EY303">
        <v>10.735440197339299</v>
      </c>
      <c r="EZ303">
        <v>2.7443384494790299</v>
      </c>
      <c r="FA303">
        <v>0.36830345667125503</v>
      </c>
      <c r="FB303">
        <v>1.6763690664686499</v>
      </c>
      <c r="FC303">
        <v>1.6047865610843699</v>
      </c>
      <c r="FD303">
        <v>0.29776663295272598</v>
      </c>
      <c r="FE303">
        <v>1.6796125650899401</v>
      </c>
      <c r="FF303">
        <v>0.35754686216495102</v>
      </c>
      <c r="FG303">
        <v>1.6042649361561301</v>
      </c>
      <c r="FH303">
        <v>2.7443977709745302</v>
      </c>
      <c r="FI303">
        <v>2.7197436169940699</v>
      </c>
      <c r="FJ303">
        <v>2.7513624686035101</v>
      </c>
      <c r="FK303">
        <v>0.39065149233811802</v>
      </c>
      <c r="FL303">
        <v>0.37116698236777301</v>
      </c>
      <c r="FM303">
        <v>0.59860582614772395</v>
      </c>
      <c r="FN303">
        <v>21.829915289089001</v>
      </c>
      <c r="FO303">
        <v>2.7252236872818401</v>
      </c>
      <c r="FP303">
        <v>0.31809892964924902</v>
      </c>
      <c r="FQ303">
        <v>1.67458576369681</v>
      </c>
      <c r="FR303">
        <v>1.9312754852636501E-3</v>
      </c>
      <c r="FS303">
        <v>2.7415371692555999</v>
      </c>
      <c r="FT303">
        <v>2.7449326657278901</v>
      </c>
      <c r="FU303">
        <v>2.69675481821095</v>
      </c>
      <c r="FV303">
        <v>2.7285756984355398</v>
      </c>
      <c r="FW303">
        <v>2.69500208279345</v>
      </c>
      <c r="FX303">
        <v>2.7366006863128498</v>
      </c>
      <c r="FY303">
        <v>0.37272344932134099</v>
      </c>
      <c r="FZ303">
        <v>4.6935303569594504</v>
      </c>
      <c r="GA303">
        <v>2.7440025777834101</v>
      </c>
      <c r="GB303">
        <v>0.45572376617420401</v>
      </c>
      <c r="GC303">
        <v>0.433114841576688</v>
      </c>
      <c r="GD303">
        <v>10.750503929052799</v>
      </c>
      <c r="GE303">
        <v>4.6986162990022899</v>
      </c>
      <c r="GF303">
        <v>2.6991681398951402</v>
      </c>
      <c r="GG303">
        <v>0.35516535988887898</v>
      </c>
      <c r="GH303">
        <v>4.7072899829469801</v>
      </c>
      <c r="GI303">
        <v>0.30867865972561098</v>
      </c>
      <c r="GJ303">
        <v>10.679136774162799</v>
      </c>
      <c r="GK303">
        <v>0.55369812482434599</v>
      </c>
      <c r="GL303">
        <v>0.84534352725741302</v>
      </c>
      <c r="GM303">
        <v>0.84411871336322897</v>
      </c>
      <c r="GN303">
        <v>0.85828956693647995</v>
      </c>
      <c r="GO303">
        <v>0.84360018631695699</v>
      </c>
      <c r="GP303">
        <v>0.82826120510137802</v>
      </c>
      <c r="GQ303">
        <v>0.84341353989724999</v>
      </c>
      <c r="GR303">
        <v>0.75670147577297098</v>
      </c>
      <c r="GS303">
        <v>0.83098778657510897</v>
      </c>
      <c r="GT303">
        <v>0.85310236558340002</v>
      </c>
      <c r="GU303">
        <v>0.78347246799424797</v>
      </c>
      <c r="GV303">
        <v>0.82709740573284096</v>
      </c>
      <c r="GW303">
        <v>0.81455833011515699</v>
      </c>
      <c r="GX303">
        <v>0.85549068563544695</v>
      </c>
      <c r="GY303">
        <v>0.83947007490797299</v>
      </c>
      <c r="GZ303">
        <v>0.84844678165338905</v>
      </c>
      <c r="HA303">
        <v>0.809816380383231</v>
      </c>
      <c r="HB303">
        <v>0.84165599933701496</v>
      </c>
      <c r="HC303">
        <v>0.96655966962883</v>
      </c>
      <c r="HD303">
        <v>0.809513202912712</v>
      </c>
      <c r="HE303">
        <v>0.84349754971665003</v>
      </c>
      <c r="HF303">
        <v>0.78409134559756299</v>
      </c>
      <c r="HG303">
        <v>0.84515148504454696</v>
      </c>
      <c r="HH303">
        <v>0.84267716283995298</v>
      </c>
      <c r="HI303">
        <v>0.85602028697105303</v>
      </c>
      <c r="HJ303">
        <v>0.78060946798318398</v>
      </c>
      <c r="HK303">
        <v>0.84367509302159505</v>
      </c>
      <c r="HL303">
        <v>0.78409134559756299</v>
      </c>
      <c r="HM303">
        <v>0.67606637678928605</v>
      </c>
      <c r="HN303">
        <v>0.84766378526511899</v>
      </c>
      <c r="HO303">
        <v>0.762917147580913</v>
      </c>
      <c r="HP303">
        <v>10.8350205006737</v>
      </c>
      <c r="HQ303">
        <v>10.734003552785</v>
      </c>
      <c r="HR303">
        <v>10.727036869848501</v>
      </c>
      <c r="HS303">
        <v>2.7372536115577502</v>
      </c>
      <c r="HT303">
        <v>1.0557264317828701</v>
      </c>
      <c r="HU303">
        <v>1.0392668700088501</v>
      </c>
      <c r="HV303">
        <v>0.78622421747043003</v>
      </c>
      <c r="HW303">
        <v>0.97342594428543705</v>
      </c>
      <c r="HX303">
        <v>1.04556694514555</v>
      </c>
      <c r="HY303">
        <v>1.0217845560865599</v>
      </c>
      <c r="HZ303">
        <v>1.0092659780503901</v>
      </c>
      <c r="IA303">
        <v>4.6764337013602502</v>
      </c>
      <c r="IB303">
        <v>2.7347481763383601</v>
      </c>
      <c r="IC303">
        <v>2.74831261413253</v>
      </c>
      <c r="ID303">
        <v>2.7483014604560698</v>
      </c>
      <c r="IE303">
        <v>1.68338807502757</v>
      </c>
      <c r="IF303">
        <v>0.423085043159171</v>
      </c>
      <c r="IG303">
        <v>0.32914680544705299</v>
      </c>
      <c r="IH303">
        <v>0.43655527870133298</v>
      </c>
      <c r="II303">
        <v>3.1696519547272102</v>
      </c>
      <c r="IJ303">
        <v>21.820758574205499</v>
      </c>
      <c r="IK303">
        <v>3.1721471713256002</v>
      </c>
      <c r="IL303">
        <v>3.1246545850984901</v>
      </c>
      <c r="IM303">
        <v>10.8317259040453</v>
      </c>
      <c r="IN303">
        <v>2.69264723099778</v>
      </c>
      <c r="IO303">
        <v>2.7007015328912201</v>
      </c>
      <c r="IP303">
        <v>2.70074500515247</v>
      </c>
      <c r="IQ303">
        <v>2.7446552924469398</v>
      </c>
      <c r="IR303">
        <v>2.7007015328912201</v>
      </c>
      <c r="IS303">
        <v>21.231399399991801</v>
      </c>
      <c r="IT303">
        <v>21.232556805359899</v>
      </c>
      <c r="IU303">
        <v>0.36117225723469198</v>
      </c>
      <c r="IV303">
        <v>1.6446815746280501</v>
      </c>
      <c r="IW303">
        <v>1.60959921073601</v>
      </c>
      <c r="IX303">
        <v>0.35361161348717002</v>
      </c>
      <c r="IY303">
        <v>21.6413641060355</v>
      </c>
      <c r="IZ303">
        <v>3.1006883107858401</v>
      </c>
      <c r="JA303">
        <v>1.4677475934683</v>
      </c>
      <c r="JB303">
        <v>0.84360018631695699</v>
      </c>
      <c r="JC303">
        <v>3.4243552246139699</v>
      </c>
      <c r="JD303">
        <v>3.1944230674164</v>
      </c>
      <c r="JE303">
        <v>7.3633141553977604</v>
      </c>
      <c r="JF303">
        <v>1.7799228589149501</v>
      </c>
      <c r="JG303">
        <v>2.0057148343121902</v>
      </c>
      <c r="JH303">
        <v>2.7225693675662299</v>
      </c>
      <c r="JI303">
        <v>0.39065149233811802</v>
      </c>
      <c r="JJ303">
        <v>0.37116698236777301</v>
      </c>
      <c r="JK303">
        <v>0.37116698236777301</v>
      </c>
      <c r="JL303">
        <v>0.335802907578237</v>
      </c>
      <c r="JM303">
        <v>0.37263345283267202</v>
      </c>
      <c r="JN303">
        <v>3.0003231212696102</v>
      </c>
      <c r="JO303">
        <v>2.74585928568181</v>
      </c>
      <c r="JP303">
        <v>1.7804907974906801</v>
      </c>
      <c r="JQ303">
        <v>2.6994337474694601</v>
      </c>
      <c r="JR303">
        <v>0.70168200533075897</v>
      </c>
      <c r="JS303">
        <v>0.84436354066835695</v>
      </c>
      <c r="JT303">
        <v>0.355756155505422</v>
      </c>
      <c r="JU303">
        <v>4.3438038272662496</v>
      </c>
      <c r="JV303">
        <v>2.89179861227437</v>
      </c>
      <c r="JW303">
        <v>2.95600765177781</v>
      </c>
      <c r="JX303">
        <v>2.7690939320949401</v>
      </c>
      <c r="JY303">
        <v>6.1466084197183104</v>
      </c>
      <c r="JZ303">
        <v>3.25515147484629</v>
      </c>
      <c r="KA303">
        <v>10.679042182349701</v>
      </c>
      <c r="KB303">
        <v>2.8842765975101998</v>
      </c>
      <c r="KC303">
        <v>0.56787979108697995</v>
      </c>
      <c r="KD303">
        <v>4.8343392568167401E-2</v>
      </c>
      <c r="KE303">
        <v>1.0905308317558</v>
      </c>
      <c r="KF303">
        <v>1.08261046939146</v>
      </c>
      <c r="KG303">
        <v>4.8343392568167401E-2</v>
      </c>
      <c r="KH303">
        <v>2.6945747863826299</v>
      </c>
      <c r="KI303">
        <v>2.7423096409038101</v>
      </c>
      <c r="KJ303">
        <v>1.8930657146551001E-2</v>
      </c>
      <c r="KK303">
        <v>1.4284590473658799E-2</v>
      </c>
      <c r="KL303">
        <v>3.8671821899158999E-2</v>
      </c>
      <c r="KM303">
        <v>1.3024150644081699E-3</v>
      </c>
      <c r="KN303">
        <v>1.9312031172304098E-2</v>
      </c>
      <c r="KO303">
        <v>1.9256422305317499E-3</v>
      </c>
      <c r="KP303">
        <v>1.1521284650549499E-3</v>
      </c>
      <c r="KQ303">
        <v>0</v>
      </c>
      <c r="KR303">
        <v>4.9784544790575803E-3</v>
      </c>
      <c r="KS303">
        <v>5.7093450587604204E-3</v>
      </c>
      <c r="KT303">
        <v>4.1501602981090298E-2</v>
      </c>
      <c r="KU303">
        <v>1.85252800248905E-3</v>
      </c>
      <c r="KV303">
        <v>1.8919294384220099E-3</v>
      </c>
      <c r="KW303">
        <v>2.6409570839243002</v>
      </c>
      <c r="KX303">
        <v>6.5719416951038898</v>
      </c>
      <c r="KY303">
        <v>21.830127493445499</v>
      </c>
      <c r="KZ303">
        <v>2.6937966569735701</v>
      </c>
      <c r="LA303">
        <v>6.7416874893843897</v>
      </c>
      <c r="LB303">
        <v>3.3212995589070801E-2</v>
      </c>
      <c r="LC303">
        <v>2.7444836333598399</v>
      </c>
      <c r="LD303">
        <v>0.95243272697341097</v>
      </c>
      <c r="LE303">
        <v>0.99655491911384497</v>
      </c>
      <c r="LF303">
        <v>0.98670907744886704</v>
      </c>
      <c r="LG303">
        <v>0.33572786025886697</v>
      </c>
      <c r="LH303">
        <v>2.7410874920414399</v>
      </c>
      <c r="LI303">
        <v>1.089728231739</v>
      </c>
      <c r="LJ303">
        <v>1.1137636291731701</v>
      </c>
      <c r="LK303">
        <v>1.1133223942996</v>
      </c>
      <c r="LL303">
        <v>1.12556361608085</v>
      </c>
      <c r="LM303">
        <v>1.1151186153252901</v>
      </c>
      <c r="LN303">
        <v>1.1116711333960301</v>
      </c>
      <c r="LO303">
        <v>0.41893441050956398</v>
      </c>
      <c r="LP303">
        <v>3.1307054782297898</v>
      </c>
      <c r="LQ303">
        <v>6.1383854438418997</v>
      </c>
      <c r="LR303">
        <v>7.5148523677619901</v>
      </c>
      <c r="LS303">
        <v>0.84783283282083599</v>
      </c>
      <c r="LT303">
        <v>1.5664457649152701</v>
      </c>
      <c r="LU303">
        <v>6.1466084197183104</v>
      </c>
      <c r="LV303">
        <v>6.7380553366662097</v>
      </c>
      <c r="LW303">
        <v>0.75385627624501295</v>
      </c>
      <c r="LX303">
        <v>0.86996659373391705</v>
      </c>
      <c r="LY303">
        <v>10.8220678098214</v>
      </c>
      <c r="LZ303">
        <v>10.807215696525001</v>
      </c>
      <c r="MA303">
        <v>10.7721923474855</v>
      </c>
      <c r="MB303">
        <v>3.3327686268328598E-2</v>
      </c>
      <c r="MC303">
        <v>0.86996659373391705</v>
      </c>
      <c r="MD303">
        <v>2.7482591056321501</v>
      </c>
      <c r="ME303">
        <v>0.86996659373391705</v>
      </c>
      <c r="MF303">
        <v>2.74446462955127</v>
      </c>
      <c r="MG303">
        <v>1.71518079055532</v>
      </c>
      <c r="MH303">
        <v>2.07261571205325</v>
      </c>
      <c r="MI303">
        <v>1.47791247993817</v>
      </c>
      <c r="MJ303">
        <v>3.2027429729613002</v>
      </c>
      <c r="MK303">
        <v>8.0308945175688198</v>
      </c>
      <c r="ML303">
        <v>0.29361180097707001</v>
      </c>
      <c r="MM303">
        <v>0.30048541561946501</v>
      </c>
      <c r="MN303">
        <v>0.30789135778713</v>
      </c>
      <c r="MO303">
        <v>0.29723264149316297</v>
      </c>
      <c r="MP303">
        <v>0.29669732570415502</v>
      </c>
      <c r="MQ303">
        <v>0.30656191629261098</v>
      </c>
      <c r="MR303">
        <v>0.29691467645941999</v>
      </c>
      <c r="MS303">
        <v>0.30505189796164101</v>
      </c>
      <c r="MT303">
        <v>0.325278330371087</v>
      </c>
      <c r="MU303">
        <v>0.34162664930301101</v>
      </c>
      <c r="MV303">
        <v>7.2045386500877298</v>
      </c>
      <c r="MW303">
        <v>3.22241370386888</v>
      </c>
      <c r="MX303">
        <v>11.0834794449567</v>
      </c>
      <c r="MY303">
        <v>8.0774917400052502</v>
      </c>
      <c r="MZ303">
        <v>4.6687003352801604</v>
      </c>
      <c r="NA303">
        <v>6.70998033603147</v>
      </c>
      <c r="NB303">
        <v>7.5035362848940697</v>
      </c>
      <c r="NC303">
        <v>7.44468917703795</v>
      </c>
      <c r="ND303">
        <v>8.0730560649151908</v>
      </c>
      <c r="NE303">
        <v>2.7108727750073398</v>
      </c>
      <c r="NF303">
        <v>2.9858403207273199</v>
      </c>
      <c r="NG303">
        <v>1.1403205076613401</v>
      </c>
      <c r="NH303">
        <v>10.7684157241595</v>
      </c>
      <c r="NI303">
        <v>1.6038535003646699</v>
      </c>
      <c r="NJ303">
        <v>1.57829798345496</v>
      </c>
      <c r="NK303">
        <v>1.62519606027857</v>
      </c>
      <c r="NL303">
        <v>6.7380553366662097</v>
      </c>
      <c r="NM303">
        <v>8.07743986486987</v>
      </c>
      <c r="NN303">
        <v>7.7170205411690498</v>
      </c>
      <c r="NO303">
        <v>3.5020821526653299</v>
      </c>
      <c r="NP303">
        <v>0.43514495969618799</v>
      </c>
      <c r="NQ303">
        <v>3.0003231212696102</v>
      </c>
      <c r="NR303">
        <v>0.84804503965296496</v>
      </c>
      <c r="NS303">
        <v>0.98454603978280097</v>
      </c>
      <c r="NT303">
        <v>0.87680040669527604</v>
      </c>
      <c r="NU303">
        <v>2.9858403207273199</v>
      </c>
      <c r="NV303">
        <v>10.6143443923095</v>
      </c>
      <c r="NW303">
        <v>1.0152722023501799</v>
      </c>
      <c r="NX303">
        <v>1.08637896869371</v>
      </c>
      <c r="NY303">
        <v>0.86179617751878801</v>
      </c>
      <c r="NZ303">
        <v>3.5209876806914502</v>
      </c>
    </row>
    <row r="304" spans="1:390">
      <c r="A304">
        <v>764</v>
      </c>
      <c r="B304">
        <v>2.7534029637931701</v>
      </c>
      <c r="C304">
        <v>2.7445976860421601</v>
      </c>
      <c r="D304">
        <v>2.75341980340849</v>
      </c>
      <c r="E304">
        <v>2.7523476229175698</v>
      </c>
      <c r="F304">
        <v>2.75341980340849</v>
      </c>
      <c r="G304">
        <v>2.74440738660808</v>
      </c>
      <c r="H304">
        <v>2.7291127442962102</v>
      </c>
      <c r="I304">
        <v>2.7445578341855001</v>
      </c>
      <c r="J304">
        <v>2.7381807179180102</v>
      </c>
      <c r="K304">
        <v>2.7553935682898301</v>
      </c>
      <c r="L304">
        <v>2.7230560215891702</v>
      </c>
      <c r="M304">
        <v>2.7528760660816198</v>
      </c>
      <c r="N304">
        <v>2.7605805911398398</v>
      </c>
      <c r="O304">
        <v>2.7534526658028802</v>
      </c>
      <c r="P304">
        <v>2.7301579211162799</v>
      </c>
      <c r="Q304">
        <v>2.7412237739165</v>
      </c>
      <c r="R304">
        <v>2.7445578341855001</v>
      </c>
      <c r="S304">
        <v>10.8607850025281</v>
      </c>
      <c r="T304">
        <v>10.7224637979498</v>
      </c>
      <c r="U304">
        <v>2.7445578341855001</v>
      </c>
      <c r="V304">
        <v>2.7445578341855001</v>
      </c>
      <c r="W304">
        <v>2.7522295697628398</v>
      </c>
      <c r="X304">
        <v>4.7285105499547004</v>
      </c>
      <c r="Y304">
        <v>2.74438807757977</v>
      </c>
      <c r="Z304">
        <v>2.7690401393703201</v>
      </c>
      <c r="AA304">
        <v>10.7191320133138</v>
      </c>
      <c r="AB304">
        <v>2.6920210105636202</v>
      </c>
      <c r="AC304">
        <v>2.7474153643839498</v>
      </c>
      <c r="AD304">
        <v>4.65388936755323</v>
      </c>
      <c r="AE304">
        <v>4.6932011613449998</v>
      </c>
      <c r="AF304">
        <v>4.7762444086203297</v>
      </c>
      <c r="AG304">
        <v>3.0481957484715401</v>
      </c>
      <c r="AH304">
        <v>4.6565179838443704</v>
      </c>
      <c r="AI304">
        <v>1.6656891071097299</v>
      </c>
      <c r="AJ304">
        <v>0.37091710987362397</v>
      </c>
      <c r="AK304">
        <v>2.7250214074733501</v>
      </c>
      <c r="AL304">
        <v>10.7321988056368</v>
      </c>
      <c r="AM304">
        <v>4.6656515267667604</v>
      </c>
      <c r="AN304">
        <v>4.6996164428200897</v>
      </c>
      <c r="AO304">
        <v>4.6545476381492703</v>
      </c>
      <c r="AP304">
        <v>4.6543830156926198</v>
      </c>
      <c r="AQ304">
        <v>0.8415026642697</v>
      </c>
      <c r="AR304">
        <v>1.7981066065906699</v>
      </c>
      <c r="AS304">
        <v>1.79910898236766</v>
      </c>
      <c r="AT304">
        <v>21.807955669521402</v>
      </c>
      <c r="AU304">
        <v>21.825033114438501</v>
      </c>
      <c r="AV304">
        <v>21.817396345201299</v>
      </c>
      <c r="AW304">
        <v>21.782079406886801</v>
      </c>
      <c r="AX304">
        <v>21.827625083302198</v>
      </c>
      <c r="AY304">
        <v>0.46500327311213802</v>
      </c>
      <c r="AZ304">
        <v>0.374080013693596</v>
      </c>
      <c r="BA304">
        <v>2.9909008220792002</v>
      </c>
      <c r="BB304">
        <v>21.8229429537733</v>
      </c>
      <c r="BC304">
        <v>21.824956250886199</v>
      </c>
      <c r="BD304">
        <v>10.748107348174001</v>
      </c>
      <c r="BE304">
        <v>2.7368101915713798</v>
      </c>
      <c r="BF304">
        <v>0.25904503028046</v>
      </c>
      <c r="BG304">
        <v>0.35893808349073802</v>
      </c>
      <c r="BH304">
        <v>0.37791257027518899</v>
      </c>
      <c r="BI304">
        <v>21.827625083302198</v>
      </c>
      <c r="BJ304">
        <v>4.65606857331053</v>
      </c>
      <c r="BK304">
        <v>4.6544355736716296</v>
      </c>
      <c r="BL304">
        <v>10.7417464667492</v>
      </c>
      <c r="BM304">
        <v>1.14378730159938</v>
      </c>
      <c r="BN304">
        <v>21.889698600737699</v>
      </c>
      <c r="BO304">
        <v>21.823066801708599</v>
      </c>
      <c r="BP304">
        <v>0.25904503028046</v>
      </c>
      <c r="BQ304">
        <v>10.765049704896899</v>
      </c>
      <c r="BR304">
        <v>10.7070519035183</v>
      </c>
      <c r="BS304">
        <v>4.6977645193603603</v>
      </c>
      <c r="BT304">
        <v>4.7303011828000896</v>
      </c>
      <c r="BU304">
        <v>0.34402820578551702</v>
      </c>
      <c r="BV304">
        <v>0.458088081592395</v>
      </c>
      <c r="BW304">
        <v>0.31546025843202702</v>
      </c>
      <c r="BX304">
        <v>10.7336356540462</v>
      </c>
      <c r="BY304">
        <v>0.45933987234291701</v>
      </c>
      <c r="BZ304">
        <v>10.7439569066971</v>
      </c>
      <c r="CA304">
        <v>10.749708988152699</v>
      </c>
      <c r="CB304">
        <v>0.566823690302377</v>
      </c>
      <c r="CC304">
        <v>21.883804615363999</v>
      </c>
      <c r="CD304">
        <v>1.4433676493451</v>
      </c>
      <c r="CE304">
        <v>4.7906773434388201</v>
      </c>
      <c r="CF304">
        <v>10.7298741201746</v>
      </c>
      <c r="CG304">
        <v>4.7065749177864999</v>
      </c>
      <c r="CH304">
        <v>2.0456598575911902</v>
      </c>
      <c r="CI304">
        <v>10.734150952116501</v>
      </c>
      <c r="CJ304">
        <v>4.6925141263046797</v>
      </c>
      <c r="CK304">
        <v>10.7307582027248</v>
      </c>
      <c r="CL304">
        <v>10.7307582027248</v>
      </c>
      <c r="CM304">
        <v>0.38003053732562803</v>
      </c>
      <c r="CN304">
        <v>4.7082900514953403</v>
      </c>
      <c r="CO304">
        <v>2.7430907109953502</v>
      </c>
      <c r="CP304">
        <v>2.7452009381307598</v>
      </c>
      <c r="CQ304">
        <v>2.7514178773839499</v>
      </c>
      <c r="CR304">
        <v>2.7449183730479101</v>
      </c>
      <c r="CS304">
        <v>0.343560207943236</v>
      </c>
      <c r="CT304">
        <v>2.7445578341855001</v>
      </c>
      <c r="CU304">
        <v>2.6936029749547399</v>
      </c>
      <c r="CV304">
        <v>2.7198063183234198</v>
      </c>
      <c r="CW304">
        <v>2.7121335711314098</v>
      </c>
      <c r="CX304">
        <v>0.33757088590842999</v>
      </c>
      <c r="CY304">
        <v>0.339244915260352</v>
      </c>
      <c r="CZ304">
        <v>0.57663898064734598</v>
      </c>
      <c r="DA304">
        <v>1.7988503335288899</v>
      </c>
      <c r="DB304">
        <v>0.45919463931758298</v>
      </c>
      <c r="DC304">
        <v>1.7820190028998</v>
      </c>
      <c r="DD304">
        <v>0.55387843195596997</v>
      </c>
      <c r="DE304">
        <v>0.341101272118711</v>
      </c>
      <c r="DF304">
        <v>4.6502516561567901</v>
      </c>
      <c r="DG304">
        <v>4.7175500823677501</v>
      </c>
      <c r="DH304">
        <v>0.50775493561067997</v>
      </c>
      <c r="DI304">
        <v>0.48634415728987901</v>
      </c>
      <c r="DJ304">
        <v>2.7482888267518399</v>
      </c>
      <c r="DK304">
        <v>4.709706463441</v>
      </c>
      <c r="DL304">
        <v>10.7157984884697</v>
      </c>
      <c r="DM304">
        <v>1.7928334191006099</v>
      </c>
      <c r="DN304">
        <v>4.6541289522093097</v>
      </c>
      <c r="DO304">
        <v>4.6529932742287601</v>
      </c>
      <c r="DP304">
        <v>4.65388936755323</v>
      </c>
      <c r="DQ304">
        <v>4.6545598492903704</v>
      </c>
      <c r="DR304">
        <v>4.6590021488541904</v>
      </c>
      <c r="DS304">
        <v>0.33942999346552299</v>
      </c>
      <c r="DT304">
        <v>10.723834112851501</v>
      </c>
      <c r="DU304">
        <v>0.33950846877950502</v>
      </c>
      <c r="DV304">
        <v>0.84657692971459497</v>
      </c>
      <c r="DW304">
        <v>0.80033634140903698</v>
      </c>
      <c r="DX304">
        <v>2.6955439466515898</v>
      </c>
      <c r="DY304">
        <v>2.5034208381269099</v>
      </c>
      <c r="DZ304">
        <v>2.76741605579392</v>
      </c>
      <c r="EA304">
        <v>2.75490344959311</v>
      </c>
      <c r="EB304">
        <v>2.7291127442962102</v>
      </c>
      <c r="EC304">
        <v>10.7297032267166</v>
      </c>
      <c r="ED304">
        <v>0.8415026642697</v>
      </c>
      <c r="EE304">
        <v>0.33319952161580701</v>
      </c>
      <c r="EF304">
        <v>10.803798569989199</v>
      </c>
      <c r="EG304">
        <v>10.8402071431375</v>
      </c>
      <c r="EH304">
        <v>10.9121790720341</v>
      </c>
      <c r="EI304">
        <v>4.7088200825576303</v>
      </c>
      <c r="EJ304">
        <v>1.7821119211960299</v>
      </c>
      <c r="EK304">
        <v>0.41208648243421198</v>
      </c>
      <c r="EL304">
        <v>0.32253360677299903</v>
      </c>
      <c r="EM304">
        <v>4.6543799584309804</v>
      </c>
      <c r="EN304">
        <v>0.51116454671759703</v>
      </c>
      <c r="EO304">
        <v>0.30267658407283599</v>
      </c>
      <c r="EP304">
        <v>2.7528760660816198</v>
      </c>
      <c r="EQ304">
        <v>4.2599551278430097</v>
      </c>
      <c r="ER304">
        <v>0.49380196691893502</v>
      </c>
      <c r="ES304">
        <v>10.7712486404091</v>
      </c>
      <c r="ET304">
        <v>0.47025161339861399</v>
      </c>
      <c r="EU304">
        <v>10.7072979815647</v>
      </c>
      <c r="EV304">
        <v>1.68176853887954</v>
      </c>
      <c r="EW304">
        <v>1.6806624372383701</v>
      </c>
      <c r="EX304">
        <v>1.6797967994331999</v>
      </c>
      <c r="EY304">
        <v>10.733336673225899</v>
      </c>
      <c r="EZ304">
        <v>2.7449264635228401</v>
      </c>
      <c r="FA304">
        <v>0.37303575979924303</v>
      </c>
      <c r="FB304">
        <v>1.68048792177748</v>
      </c>
      <c r="FC304">
        <v>1.6089516524252701</v>
      </c>
      <c r="FD304">
        <v>0.30243076557950599</v>
      </c>
      <c r="FE304">
        <v>1.68373384518011</v>
      </c>
      <c r="FF304">
        <v>0.36244535475159001</v>
      </c>
      <c r="FG304">
        <v>1.60843065097163</v>
      </c>
      <c r="FH304">
        <v>2.7449859079559902</v>
      </c>
      <c r="FI304">
        <v>2.7202871544204701</v>
      </c>
      <c r="FJ304">
        <v>2.7519258821525399</v>
      </c>
      <c r="FK304">
        <v>0.39548588233336801</v>
      </c>
      <c r="FL304">
        <v>0.376030412782001</v>
      </c>
      <c r="FM304">
        <v>0.60329286057851195</v>
      </c>
      <c r="FN304">
        <v>21.827625083302198</v>
      </c>
      <c r="FO304">
        <v>2.7259033680240798</v>
      </c>
      <c r="FP304">
        <v>0.32278562232695701</v>
      </c>
      <c r="FQ304">
        <v>1.6787038948441799</v>
      </c>
      <c r="FR304">
        <v>6.7733433398871603E-3</v>
      </c>
      <c r="FS304">
        <v>2.7420725687707499</v>
      </c>
      <c r="FT304">
        <v>2.7455221448097999</v>
      </c>
      <c r="FU304">
        <v>2.6972972533728998</v>
      </c>
      <c r="FV304">
        <v>2.7291127442962102</v>
      </c>
      <c r="FW304">
        <v>2.6955439466515898</v>
      </c>
      <c r="FX304">
        <v>2.7371195376828199</v>
      </c>
      <c r="FY304">
        <v>0.37747761539593599</v>
      </c>
      <c r="FZ304">
        <v>4.69296204817309</v>
      </c>
      <c r="GA304">
        <v>2.74459339994561</v>
      </c>
      <c r="GB304">
        <v>0.46062855921990498</v>
      </c>
      <c r="GC304">
        <v>0.43802744337884097</v>
      </c>
      <c r="GD304">
        <v>10.748389510590901</v>
      </c>
      <c r="GE304">
        <v>4.6980615138898498</v>
      </c>
      <c r="GF304">
        <v>2.6996987283654401</v>
      </c>
      <c r="GG304">
        <v>0.36004720774920601</v>
      </c>
      <c r="GH304">
        <v>4.70674698346469</v>
      </c>
      <c r="GI304">
        <v>0.31321845339156301</v>
      </c>
      <c r="GJ304">
        <v>10.6770193805954</v>
      </c>
      <c r="GK304">
        <v>0.55846161878951195</v>
      </c>
      <c r="GL304">
        <v>0.84325809585737299</v>
      </c>
      <c r="GM304">
        <v>0.84202247644643702</v>
      </c>
      <c r="GN304">
        <v>0.85625553860807702</v>
      </c>
      <c r="GO304">
        <v>0.8415026642697</v>
      </c>
      <c r="GP304">
        <v>0.82625977934605199</v>
      </c>
      <c r="GQ304">
        <v>0.84131252515162802</v>
      </c>
      <c r="GR304">
        <v>0.75465697897256001</v>
      </c>
      <c r="GS304">
        <v>0.82899096586753995</v>
      </c>
      <c r="GT304">
        <v>0.85098052746522401</v>
      </c>
      <c r="GU304">
        <v>0.78178670410796602</v>
      </c>
      <c r="GV304">
        <v>0.82508165577292703</v>
      </c>
      <c r="GW304">
        <v>0.81253455355264204</v>
      </c>
      <c r="GX304">
        <v>0.85336703366605704</v>
      </c>
      <c r="GY304">
        <v>0.83738804881667395</v>
      </c>
      <c r="GZ304">
        <v>0.84634634159130895</v>
      </c>
      <c r="HA304">
        <v>0.80747816262732197</v>
      </c>
      <c r="HB304">
        <v>0.839641355475651</v>
      </c>
      <c r="HC304">
        <v>0.96499570985263505</v>
      </c>
      <c r="HD304">
        <v>0.80731882562281099</v>
      </c>
      <c r="HE304">
        <v>0.84139717066614395</v>
      </c>
      <c r="HF304">
        <v>0.78240987738268997</v>
      </c>
      <c r="HG304">
        <v>0.84306328281689602</v>
      </c>
      <c r="HH304">
        <v>0.84057051408968098</v>
      </c>
      <c r="HI304">
        <v>0.85403372414033096</v>
      </c>
      <c r="HJ304">
        <v>0.77879349549029298</v>
      </c>
      <c r="HK304">
        <v>0.84157591165740697</v>
      </c>
      <c r="HL304">
        <v>0.78240987738268997</v>
      </c>
      <c r="HM304">
        <v>0.67364050441907897</v>
      </c>
      <c r="HN304">
        <v>0.84566297325647899</v>
      </c>
      <c r="HO304">
        <v>0.76121111626407301</v>
      </c>
      <c r="HP304">
        <v>10.8329975050346</v>
      </c>
      <c r="HQ304">
        <v>10.731893727427799</v>
      </c>
      <c r="HR304">
        <v>10.7249229438788</v>
      </c>
      <c r="HS304">
        <v>2.7377863442352401</v>
      </c>
      <c r="HT304">
        <v>1.0547913899013399</v>
      </c>
      <c r="HU304">
        <v>1.0386116459143899</v>
      </c>
      <c r="HV304">
        <v>0.78437922025764295</v>
      </c>
      <c r="HW304">
        <v>0.97185380786669395</v>
      </c>
      <c r="HX304">
        <v>1.0465179887799301</v>
      </c>
      <c r="HY304">
        <v>1.0224736391526199</v>
      </c>
      <c r="HZ304">
        <v>1.01009141029563</v>
      </c>
      <c r="IA304">
        <v>4.6759415593021396</v>
      </c>
      <c r="IB304">
        <v>2.7353276259674999</v>
      </c>
      <c r="IC304">
        <v>2.7488898425839099</v>
      </c>
      <c r="ID304">
        <v>2.7488787476252901</v>
      </c>
      <c r="IE304">
        <v>1.6874922555490499</v>
      </c>
      <c r="IF304">
        <v>0.42796490202118398</v>
      </c>
      <c r="IG304">
        <v>0.33348997973702799</v>
      </c>
      <c r="IH304">
        <v>0.43910396442869998</v>
      </c>
      <c r="II304">
        <v>3.17343699961808</v>
      </c>
      <c r="IJ304">
        <v>21.818463192785199</v>
      </c>
      <c r="IK304">
        <v>3.17594098837148</v>
      </c>
      <c r="IL304">
        <v>3.1283762529277102</v>
      </c>
      <c r="IM304">
        <v>10.8296215296951</v>
      </c>
      <c r="IN304">
        <v>2.6931861263590799</v>
      </c>
      <c r="IO304">
        <v>2.7012506396593401</v>
      </c>
      <c r="IP304">
        <v>2.7012953253957601</v>
      </c>
      <c r="IQ304">
        <v>2.74524210407934</v>
      </c>
      <c r="IR304">
        <v>2.7012506396593401</v>
      </c>
      <c r="IS304">
        <v>21.229126542626599</v>
      </c>
      <c r="IT304">
        <v>21.230253907817499</v>
      </c>
      <c r="IU304">
        <v>0.36607665462988198</v>
      </c>
      <c r="IV304">
        <v>1.64883308536553</v>
      </c>
      <c r="IW304">
        <v>1.61376262197542</v>
      </c>
      <c r="IX304">
        <v>0.35848515966494798</v>
      </c>
      <c r="IY304">
        <v>21.639061260707798</v>
      </c>
      <c r="IZ304">
        <v>3.1008915599731899</v>
      </c>
      <c r="JA304">
        <v>1.4705882315199601</v>
      </c>
      <c r="JB304">
        <v>0.8415026642697</v>
      </c>
      <c r="JC304">
        <v>3.4281283713236301</v>
      </c>
      <c r="JD304">
        <v>3.1982781772786799</v>
      </c>
      <c r="JE304">
        <v>7.3641254482787</v>
      </c>
      <c r="JF304">
        <v>1.78095419434779</v>
      </c>
      <c r="JG304">
        <v>2.0077845385999402</v>
      </c>
      <c r="JH304">
        <v>2.7231092469779798</v>
      </c>
      <c r="JI304">
        <v>0.39548588233336801</v>
      </c>
      <c r="JJ304">
        <v>0.376030412782001</v>
      </c>
      <c r="JK304">
        <v>0.376030412782001</v>
      </c>
      <c r="JL304">
        <v>0.34047420369978298</v>
      </c>
      <c r="JM304">
        <v>0.37714011716204798</v>
      </c>
      <c r="JN304">
        <v>3.00389445429263</v>
      </c>
      <c r="JO304">
        <v>2.7464437168767901</v>
      </c>
      <c r="JP304">
        <v>1.7815184778323301</v>
      </c>
      <c r="JQ304">
        <v>2.6999670416121799</v>
      </c>
      <c r="JR304">
        <v>0.70627286929769595</v>
      </c>
      <c r="JS304">
        <v>0.842263982901443</v>
      </c>
      <c r="JT304">
        <v>0.36063003441338798</v>
      </c>
      <c r="JU304">
        <v>4.3435207852305604</v>
      </c>
      <c r="JV304">
        <v>2.8952877397759602</v>
      </c>
      <c r="JW304">
        <v>2.9595241101346001</v>
      </c>
      <c r="JX304">
        <v>2.7696344915371101</v>
      </c>
      <c r="JY304">
        <v>6.1485147077521898</v>
      </c>
      <c r="JZ304">
        <v>3.2590393682379801</v>
      </c>
      <c r="KA304">
        <v>10.676925300356899</v>
      </c>
      <c r="KB304">
        <v>2.8877334475124301</v>
      </c>
      <c r="KC304">
        <v>0.572582137482472</v>
      </c>
      <c r="KD304">
        <v>5.2637140518843398E-2</v>
      </c>
      <c r="KE304">
        <v>1.08569385709462</v>
      </c>
      <c r="KF304">
        <v>1.07776665835652</v>
      </c>
      <c r="KG304">
        <v>5.2637140518843398E-2</v>
      </c>
      <c r="KH304">
        <v>2.6955440661335901</v>
      </c>
      <c r="KI304">
        <v>2.7428957685871</v>
      </c>
      <c r="KJ304">
        <v>1.4040192341989201E-2</v>
      </c>
      <c r="KK304">
        <v>9.4002737194187804E-3</v>
      </c>
      <c r="KL304">
        <v>4.13348707267902E-2</v>
      </c>
      <c r="KM304">
        <v>4.3310991676521896E-3</v>
      </c>
      <c r="KN304">
        <v>2.12610184375095E-2</v>
      </c>
      <c r="KO304">
        <v>3.0886445247103001E-3</v>
      </c>
      <c r="KP304">
        <v>5.9199517734537799E-3</v>
      </c>
      <c r="KQ304">
        <v>4.9784544790575803E-3</v>
      </c>
      <c r="KR304">
        <v>0</v>
      </c>
      <c r="KS304">
        <v>2.2035190037753899E-3</v>
      </c>
      <c r="KT304">
        <v>3.7144860923143397E-2</v>
      </c>
      <c r="KU304">
        <v>4.5019881163810699E-3</v>
      </c>
      <c r="KV304">
        <v>4.5957449885777896E-3</v>
      </c>
      <c r="KW304">
        <v>2.6415050861508802</v>
      </c>
      <c r="KX304">
        <v>6.5738764765749904</v>
      </c>
      <c r="KY304">
        <v>21.827837543137701</v>
      </c>
      <c r="KZ304">
        <v>2.6934332898286102</v>
      </c>
      <c r="LA304">
        <v>6.7436324089111697</v>
      </c>
      <c r="LB304">
        <v>3.5593897299956601E-2</v>
      </c>
      <c r="LC304">
        <v>2.7450706912633498</v>
      </c>
      <c r="LD304">
        <v>0.94747049331628197</v>
      </c>
      <c r="LE304">
        <v>0.991607717790151</v>
      </c>
      <c r="LF304">
        <v>0.98176563565903296</v>
      </c>
      <c r="LG304">
        <v>0.34039919403694302</v>
      </c>
      <c r="LH304">
        <v>2.7416228213860898</v>
      </c>
      <c r="LI304">
        <v>1.0848983115426001</v>
      </c>
      <c r="LJ304">
        <v>1.1089268886306201</v>
      </c>
      <c r="LK304">
        <v>1.1084883123190701</v>
      </c>
      <c r="LL304">
        <v>1.1207326655880001</v>
      </c>
      <c r="LM304">
        <v>1.11028887754133</v>
      </c>
      <c r="LN304">
        <v>1.1068357932146</v>
      </c>
      <c r="LO304">
        <v>0.42348513445928598</v>
      </c>
      <c r="LP304">
        <v>3.1345243093696098</v>
      </c>
      <c r="LQ304">
        <v>6.1407053217203904</v>
      </c>
      <c r="LR304">
        <v>7.5156129489806096</v>
      </c>
      <c r="LS304">
        <v>0.84697793108085395</v>
      </c>
      <c r="LT304">
        <v>1.56785003393628</v>
      </c>
      <c r="LU304">
        <v>6.1485147077521898</v>
      </c>
      <c r="LV304">
        <v>6.7399950243546201</v>
      </c>
      <c r="LW304">
        <v>0.75217206224706101</v>
      </c>
      <c r="LX304">
        <v>0.86794115870258903</v>
      </c>
      <c r="LY304">
        <v>10.820030107839999</v>
      </c>
      <c r="LZ304">
        <v>10.805172861362299</v>
      </c>
      <c r="MA304">
        <v>10.770123265707101</v>
      </c>
      <c r="MB304">
        <v>3.54083382411595E-2</v>
      </c>
      <c r="MC304">
        <v>0.86794115870258903</v>
      </c>
      <c r="MD304">
        <v>2.7488357440634799</v>
      </c>
      <c r="ME304">
        <v>0.86794115870258903</v>
      </c>
      <c r="MF304">
        <v>2.74507506048286</v>
      </c>
      <c r="MG304">
        <v>1.7163079392815801</v>
      </c>
      <c r="MH304">
        <v>2.07348067173172</v>
      </c>
      <c r="MI304">
        <v>1.47959648435646</v>
      </c>
      <c r="MJ304">
        <v>3.2065249983946802</v>
      </c>
      <c r="MK304">
        <v>8.03264847381684</v>
      </c>
      <c r="ML304">
        <v>0.29828929775303897</v>
      </c>
      <c r="MM304">
        <v>0.30516344890731101</v>
      </c>
      <c r="MN304">
        <v>0.31257962253001198</v>
      </c>
      <c r="MO304">
        <v>0.301897204985415</v>
      </c>
      <c r="MP304">
        <v>0.30136716603671299</v>
      </c>
      <c r="MQ304">
        <v>0.31125038395799698</v>
      </c>
      <c r="MR304">
        <v>0.30144347038873498</v>
      </c>
      <c r="MS304">
        <v>0.30967452296403403</v>
      </c>
      <c r="MT304">
        <v>0.32997461468422801</v>
      </c>
      <c r="MU304">
        <v>0.346308059497617</v>
      </c>
      <c r="MV304">
        <v>7.20630750076133</v>
      </c>
      <c r="MW304">
        <v>3.2261921124919102</v>
      </c>
      <c r="MX304">
        <v>11.085049840348599</v>
      </c>
      <c r="MY304">
        <v>8.0792086213900998</v>
      </c>
      <c r="MZ304">
        <v>4.6682109588770802</v>
      </c>
      <c r="NA304">
        <v>6.7117820839690499</v>
      </c>
      <c r="NB304">
        <v>7.5043080280913896</v>
      </c>
      <c r="NC304">
        <v>7.4464352597374397</v>
      </c>
      <c r="ND304">
        <v>8.0747674813354902</v>
      </c>
      <c r="NE304">
        <v>2.7131067947327501</v>
      </c>
      <c r="NF304">
        <v>2.98936337950675</v>
      </c>
      <c r="NG304">
        <v>1.13549234361575</v>
      </c>
      <c r="NH304">
        <v>10.766316706577999</v>
      </c>
      <c r="NI304">
        <v>1.60549379056943</v>
      </c>
      <c r="NJ304">
        <v>1.5806929016191</v>
      </c>
      <c r="NK304">
        <v>1.62705401111703</v>
      </c>
      <c r="NL304">
        <v>6.7399950243546201</v>
      </c>
      <c r="NM304">
        <v>8.0791596425584995</v>
      </c>
      <c r="NN304">
        <v>7.7138843596959603</v>
      </c>
      <c r="NO304">
        <v>3.5060650107036002</v>
      </c>
      <c r="NP304">
        <v>0.44006474752927199</v>
      </c>
      <c r="NQ304">
        <v>3.00389445429263</v>
      </c>
      <c r="NR304">
        <v>0.84718839994478201</v>
      </c>
      <c r="NS304">
        <v>0.98314872503858497</v>
      </c>
      <c r="NT304">
        <v>0.87581910727044698</v>
      </c>
      <c r="NU304">
        <v>2.98936337950675</v>
      </c>
      <c r="NV304">
        <v>10.612252989262</v>
      </c>
      <c r="NW304">
        <v>1.0143548818091199</v>
      </c>
      <c r="NX304">
        <v>1.08535179716302</v>
      </c>
      <c r="NY304">
        <v>0.85975828588330105</v>
      </c>
      <c r="NZ304">
        <v>3.5251466572805201</v>
      </c>
    </row>
    <row r="305" spans="1:390">
      <c r="A305">
        <v>765</v>
      </c>
      <c r="B305">
        <v>2.7512667463328602</v>
      </c>
      <c r="C305">
        <v>2.7424654767890799</v>
      </c>
      <c r="D305">
        <v>2.7512836845897999</v>
      </c>
      <c r="E305">
        <v>2.7502111591548801</v>
      </c>
      <c r="F305">
        <v>2.7512836845897999</v>
      </c>
      <c r="G305">
        <v>2.74227238454989</v>
      </c>
      <c r="H305">
        <v>2.7269746198686899</v>
      </c>
      <c r="I305">
        <v>2.7424072507534301</v>
      </c>
      <c r="J305">
        <v>2.7360426923514898</v>
      </c>
      <c r="K305">
        <v>2.7532609774216801</v>
      </c>
      <c r="L305">
        <v>2.7209182285274598</v>
      </c>
      <c r="M305">
        <v>2.7507403762596301</v>
      </c>
      <c r="N305">
        <v>2.7584434407995402</v>
      </c>
      <c r="O305">
        <v>2.7513164057238102</v>
      </c>
      <c r="P305">
        <v>2.7280201800224999</v>
      </c>
      <c r="Q305">
        <v>2.73908551782689</v>
      </c>
      <c r="R305">
        <v>2.7424072507534301</v>
      </c>
      <c r="S305">
        <v>10.858683074718201</v>
      </c>
      <c r="T305">
        <v>10.7203580026676</v>
      </c>
      <c r="U305">
        <v>2.7424072507534301</v>
      </c>
      <c r="V305">
        <v>2.7424072507534301</v>
      </c>
      <c r="W305">
        <v>2.7500931008576699</v>
      </c>
      <c r="X305">
        <v>4.7263075128312302</v>
      </c>
      <c r="Y305">
        <v>2.7422528461150302</v>
      </c>
      <c r="Z305">
        <v>2.7669024629755201</v>
      </c>
      <c r="AA305">
        <v>10.7170262118818</v>
      </c>
      <c r="AB305">
        <v>2.6898823425964098</v>
      </c>
      <c r="AC305">
        <v>2.7452820100064401</v>
      </c>
      <c r="AD305">
        <v>4.6516862103419001</v>
      </c>
      <c r="AE305">
        <v>4.69099892361979</v>
      </c>
      <c r="AF305">
        <v>4.7740421990804602</v>
      </c>
      <c r="AG305">
        <v>3.0459981273690899</v>
      </c>
      <c r="AH305">
        <v>4.6543148689440903</v>
      </c>
      <c r="AI305">
        <v>1.6636578174324199</v>
      </c>
      <c r="AJ305">
        <v>0.37051967451270201</v>
      </c>
      <c r="AK305">
        <v>2.7228934487834802</v>
      </c>
      <c r="AL305">
        <v>10.73009421025</v>
      </c>
      <c r="AM305">
        <v>4.6634481204852003</v>
      </c>
      <c r="AN305">
        <v>4.6974134801165803</v>
      </c>
      <c r="AO305">
        <v>4.6523444911275602</v>
      </c>
      <c r="AP305">
        <v>4.6521796885167701</v>
      </c>
      <c r="AQ305">
        <v>0.83939591315719797</v>
      </c>
      <c r="AR305">
        <v>1.7960335144682</v>
      </c>
      <c r="AS305">
        <v>1.7970373499079</v>
      </c>
      <c r="AT305">
        <v>21.805881947359701</v>
      </c>
      <c r="AU305">
        <v>21.8229580351029</v>
      </c>
      <c r="AV305">
        <v>21.815321259909702</v>
      </c>
      <c r="AW305">
        <v>21.7800060008604</v>
      </c>
      <c r="AX305">
        <v>21.825549764809701</v>
      </c>
      <c r="AY305">
        <v>0.46492274039564502</v>
      </c>
      <c r="AZ305">
        <v>0.373701925840632</v>
      </c>
      <c r="BA305">
        <v>2.9887506069235701</v>
      </c>
      <c r="BB305">
        <v>21.820867837150399</v>
      </c>
      <c r="BC305">
        <v>21.822881177937301</v>
      </c>
      <c r="BD305">
        <v>10.74600317582</v>
      </c>
      <c r="BE305">
        <v>2.7346699447116101</v>
      </c>
      <c r="BF305">
        <v>0.259214704469098</v>
      </c>
      <c r="BG305">
        <v>0.35877715767311702</v>
      </c>
      <c r="BH305">
        <v>0.37776494177728498</v>
      </c>
      <c r="BI305">
        <v>21.825549764809701</v>
      </c>
      <c r="BJ305">
        <v>4.65386525162923</v>
      </c>
      <c r="BK305">
        <v>4.6522322411440298</v>
      </c>
      <c r="BL305">
        <v>10.739643622744699</v>
      </c>
      <c r="BM305">
        <v>1.1418620241570301</v>
      </c>
      <c r="BN305">
        <v>21.887628365384099</v>
      </c>
      <c r="BO305">
        <v>21.820991673495701</v>
      </c>
      <c r="BP305">
        <v>0.259214704469098</v>
      </c>
      <c r="BQ305">
        <v>10.7629445762046</v>
      </c>
      <c r="BR305">
        <v>10.704949150874601</v>
      </c>
      <c r="BS305">
        <v>4.6955615826570796</v>
      </c>
      <c r="BT305">
        <v>4.7280983182070102</v>
      </c>
      <c r="BU305">
        <v>0.343423609136004</v>
      </c>
      <c r="BV305">
        <v>0.45800019421501997</v>
      </c>
      <c r="BW305">
        <v>0.31493170895608202</v>
      </c>
      <c r="BX305">
        <v>10.731531107922301</v>
      </c>
      <c r="BY305">
        <v>0.45925452171535902</v>
      </c>
      <c r="BZ305">
        <v>10.741853361150699</v>
      </c>
      <c r="CA305">
        <v>10.747606039866699</v>
      </c>
      <c r="CB305">
        <v>0.56783969020138003</v>
      </c>
      <c r="CC305">
        <v>21.881729396752899</v>
      </c>
      <c r="CD305">
        <v>1.4417716359202</v>
      </c>
      <c r="CE305">
        <v>4.7884741436714497</v>
      </c>
      <c r="CF305">
        <v>10.727770168455599</v>
      </c>
      <c r="CG305">
        <v>4.7043720986440896</v>
      </c>
      <c r="CH305">
        <v>2.0438167583714502</v>
      </c>
      <c r="CI305">
        <v>10.732046373269901</v>
      </c>
      <c r="CJ305">
        <v>4.69031112400073</v>
      </c>
      <c r="CK305">
        <v>10.7286545629463</v>
      </c>
      <c r="CL305">
        <v>10.7286545629463</v>
      </c>
      <c r="CM305">
        <v>0.37990332170698599</v>
      </c>
      <c r="CN305">
        <v>4.7060872268875302</v>
      </c>
      <c r="CO305">
        <v>2.74095829834038</v>
      </c>
      <c r="CP305">
        <v>2.74306770849463</v>
      </c>
      <c r="CQ305">
        <v>2.74928133775866</v>
      </c>
      <c r="CR305">
        <v>2.7427853846978199</v>
      </c>
      <c r="CS305">
        <v>0.343420209460648</v>
      </c>
      <c r="CT305">
        <v>2.7424072507534301</v>
      </c>
      <c r="CU305">
        <v>2.6914650428837099</v>
      </c>
      <c r="CV305">
        <v>2.7176690387492002</v>
      </c>
      <c r="CW305">
        <v>2.7099933631523898</v>
      </c>
      <c r="CX305">
        <v>0.33710768692659399</v>
      </c>
      <c r="CY305">
        <v>0.338780989682125</v>
      </c>
      <c r="CZ305">
        <v>0.57764037300902404</v>
      </c>
      <c r="DA305">
        <v>1.7967756594858999</v>
      </c>
      <c r="DB305">
        <v>0.45910839236285</v>
      </c>
      <c r="DC305">
        <v>1.7799448730879199</v>
      </c>
      <c r="DD305">
        <v>0.55171911317445099</v>
      </c>
      <c r="DE305">
        <v>0.34063829655075301</v>
      </c>
      <c r="DF305">
        <v>4.6480482575103501</v>
      </c>
      <c r="DG305">
        <v>4.7153475891263801</v>
      </c>
      <c r="DH305">
        <v>0.50867992606844703</v>
      </c>
      <c r="DI305">
        <v>0.48654692322323601</v>
      </c>
      <c r="DJ305">
        <v>2.7461566822825301</v>
      </c>
      <c r="DK305">
        <v>4.7075040447321896</v>
      </c>
      <c r="DL305">
        <v>10.713695422458599</v>
      </c>
      <c r="DM305">
        <v>1.79075345960185</v>
      </c>
      <c r="DN305">
        <v>4.6519256536970799</v>
      </c>
      <c r="DO305">
        <v>4.6507900984819797</v>
      </c>
      <c r="DP305">
        <v>4.6516862103419001</v>
      </c>
      <c r="DQ305">
        <v>4.6523565286596398</v>
      </c>
      <c r="DR305">
        <v>4.6567987997614804</v>
      </c>
      <c r="DS305">
        <v>0.33895408945755701</v>
      </c>
      <c r="DT305">
        <v>10.721731950186101</v>
      </c>
      <c r="DU305">
        <v>0.339032670568783</v>
      </c>
      <c r="DV305">
        <v>0.84445945920037702</v>
      </c>
      <c r="DW305">
        <v>0.79820515041435602</v>
      </c>
      <c r="DX305">
        <v>2.6934063488085198</v>
      </c>
      <c r="DY305">
        <v>2.5012832237633602</v>
      </c>
      <c r="DZ305">
        <v>2.76527597783693</v>
      </c>
      <c r="EA305">
        <v>2.7527631790947802</v>
      </c>
      <c r="EB305">
        <v>2.7269746198686899</v>
      </c>
      <c r="EC305">
        <v>10.727600524345601</v>
      </c>
      <c r="ED305">
        <v>0.83939591315719797</v>
      </c>
      <c r="EE305">
        <v>0.33290332487525398</v>
      </c>
      <c r="EF305">
        <v>10.8016951058895</v>
      </c>
      <c r="EG305">
        <v>10.8381022160344</v>
      </c>
      <c r="EH305">
        <v>10.9100737971533</v>
      </c>
      <c r="EI305">
        <v>4.7066171128718404</v>
      </c>
      <c r="EJ305">
        <v>1.78003356927475</v>
      </c>
      <c r="EK305">
        <v>0.41170937558549497</v>
      </c>
      <c r="EL305">
        <v>0.32208920599423502</v>
      </c>
      <c r="EM305">
        <v>4.6521766311562196</v>
      </c>
      <c r="EN305">
        <v>0.51210322925070695</v>
      </c>
      <c r="EO305">
        <v>0.30371535094887397</v>
      </c>
      <c r="EP305">
        <v>2.7507403762596301</v>
      </c>
      <c r="EQ305">
        <v>4.2577607873815504</v>
      </c>
      <c r="ER305">
        <v>0.494654652371737</v>
      </c>
      <c r="ES305">
        <v>10.769143436903899</v>
      </c>
      <c r="ET305">
        <v>0.47015392792573302</v>
      </c>
      <c r="EU305">
        <v>10.705195497061601</v>
      </c>
      <c r="EV305">
        <v>1.6832398331862899</v>
      </c>
      <c r="EW305">
        <v>1.6821346257372001</v>
      </c>
      <c r="EX305">
        <v>1.6812686174083</v>
      </c>
      <c r="EY305">
        <v>10.7312321608483</v>
      </c>
      <c r="EZ305">
        <v>2.7427939412103099</v>
      </c>
      <c r="FA305">
        <v>0.372650722405035</v>
      </c>
      <c r="FB305">
        <v>1.68195943151076</v>
      </c>
      <c r="FC305">
        <v>1.61039552193428</v>
      </c>
      <c r="FD305">
        <v>0.30347306190336398</v>
      </c>
      <c r="FE305">
        <v>1.6852039347191801</v>
      </c>
      <c r="FF305">
        <v>0.36235711298248602</v>
      </c>
      <c r="FG305">
        <v>1.6098741403069401</v>
      </c>
      <c r="FH305">
        <v>2.7428533994337001</v>
      </c>
      <c r="FI305">
        <v>2.71814973270219</v>
      </c>
      <c r="FJ305">
        <v>2.7497906238943002</v>
      </c>
      <c r="FK305">
        <v>0.39526210263190897</v>
      </c>
      <c r="FL305">
        <v>0.37586334581200997</v>
      </c>
      <c r="FM305">
        <v>0.60430887907840503</v>
      </c>
      <c r="FN305">
        <v>21.825549764809701</v>
      </c>
      <c r="FO305">
        <v>2.7237815197744899</v>
      </c>
      <c r="FP305">
        <v>0.32234147627787202</v>
      </c>
      <c r="FQ305">
        <v>1.6801758278754699</v>
      </c>
      <c r="FR305">
        <v>7.6386860126536798E-3</v>
      </c>
      <c r="FS305">
        <v>2.7399342646437699</v>
      </c>
      <c r="FT305">
        <v>2.7433897869455199</v>
      </c>
      <c r="FU305">
        <v>2.6951597169639099</v>
      </c>
      <c r="FV305">
        <v>2.7269746198686899</v>
      </c>
      <c r="FW305">
        <v>2.6934063488085198</v>
      </c>
      <c r="FX305">
        <v>2.7349794671977001</v>
      </c>
      <c r="FY305">
        <v>0.37712368241864402</v>
      </c>
      <c r="FZ305">
        <v>4.6907590278261901</v>
      </c>
      <c r="GA305">
        <v>2.7424611933088499</v>
      </c>
      <c r="GB305">
        <v>0.46055415797601901</v>
      </c>
      <c r="GC305">
        <v>0.437974023025338</v>
      </c>
      <c r="GD305">
        <v>10.746286582539</v>
      </c>
      <c r="GE305">
        <v>4.6958586299411698</v>
      </c>
      <c r="GF305">
        <v>2.6975599162165</v>
      </c>
      <c r="GG305">
        <v>0.35992000090019499</v>
      </c>
      <c r="GH305">
        <v>4.7045442317455102</v>
      </c>
      <c r="GI305">
        <v>0.31260709657491698</v>
      </c>
      <c r="GJ305">
        <v>10.674916886817</v>
      </c>
      <c r="GK305">
        <v>0.55811808937625096</v>
      </c>
      <c r="GL305">
        <v>0.84114962270038895</v>
      </c>
      <c r="GM305">
        <v>0.83991554206181596</v>
      </c>
      <c r="GN305">
        <v>0.85413994506814395</v>
      </c>
      <c r="GO305">
        <v>0.83939591315719797</v>
      </c>
      <c r="GP305">
        <v>0.82413976483178397</v>
      </c>
      <c r="GQ305">
        <v>0.83920627527504299</v>
      </c>
      <c r="GR305">
        <v>0.75254262381342496</v>
      </c>
      <c r="GS305">
        <v>0.82687034877905696</v>
      </c>
      <c r="GT305">
        <v>0.84887731514100095</v>
      </c>
      <c r="GU305">
        <v>0.77963049439077103</v>
      </c>
      <c r="GV305">
        <v>0.82296354387846204</v>
      </c>
      <c r="GW305">
        <v>0.81041749681568098</v>
      </c>
      <c r="GX305">
        <v>0.85126409106693102</v>
      </c>
      <c r="GY305">
        <v>0.83527908259754702</v>
      </c>
      <c r="GZ305">
        <v>0.84424001792914105</v>
      </c>
      <c r="HA305">
        <v>0.80540938680896901</v>
      </c>
      <c r="HB305">
        <v>0.83752312082054803</v>
      </c>
      <c r="HC305">
        <v>0.96282865261166495</v>
      </c>
      <c r="HD305">
        <v>0.80522646017688604</v>
      </c>
      <c r="HE305">
        <v>0.83929082954181899</v>
      </c>
      <c r="HF305">
        <v>0.78025325212394903</v>
      </c>
      <c r="HG305">
        <v>0.84095520314104999</v>
      </c>
      <c r="HH305">
        <v>0.83846507502757295</v>
      </c>
      <c r="HI305">
        <v>0.85191180472452999</v>
      </c>
      <c r="HJ305">
        <v>0.77665084578463695</v>
      </c>
      <c r="HK305">
        <v>0.839469398781158</v>
      </c>
      <c r="HL305">
        <v>0.78025325212394903</v>
      </c>
      <c r="HM305">
        <v>0.67158705260449603</v>
      </c>
      <c r="HN305">
        <v>0.84354291066014597</v>
      </c>
      <c r="HO305">
        <v>0.75905686444428999</v>
      </c>
      <c r="HP305">
        <v>10.830881716595799</v>
      </c>
      <c r="HQ305">
        <v>10.729790129589899</v>
      </c>
      <c r="HR305">
        <v>10.722819943651199</v>
      </c>
      <c r="HS305">
        <v>2.7356477544678501</v>
      </c>
      <c r="HT305">
        <v>1.0525907958337799</v>
      </c>
      <c r="HU305">
        <v>1.03640816063219</v>
      </c>
      <c r="HV305">
        <v>0.78223985551491204</v>
      </c>
      <c r="HW305">
        <v>0.96968745239535603</v>
      </c>
      <c r="HX305">
        <v>1.04443339212799</v>
      </c>
      <c r="HY305">
        <v>1.02035394372051</v>
      </c>
      <c r="HZ305">
        <v>1.0079892426077799</v>
      </c>
      <c r="IA305">
        <v>4.6737395215100497</v>
      </c>
      <c r="IB305">
        <v>2.73319414740793</v>
      </c>
      <c r="IC305">
        <v>2.74675611386541</v>
      </c>
      <c r="ID305">
        <v>2.7467450254441199</v>
      </c>
      <c r="IE305">
        <v>1.68897230746333</v>
      </c>
      <c r="IF305">
        <v>0.42783171692851002</v>
      </c>
      <c r="IG305">
        <v>0.33269556251474097</v>
      </c>
      <c r="IH305">
        <v>0.43738924634814502</v>
      </c>
      <c r="II305">
        <v>3.1722458763905701</v>
      </c>
      <c r="IJ305">
        <v>21.816388743220301</v>
      </c>
      <c r="IK305">
        <v>3.1747549028814799</v>
      </c>
      <c r="IL305">
        <v>3.1271494658851799</v>
      </c>
      <c r="IM305">
        <v>10.827517141489601</v>
      </c>
      <c r="IN305">
        <v>2.6910482084111802</v>
      </c>
      <c r="IO305">
        <v>2.69911382616813</v>
      </c>
      <c r="IP305">
        <v>2.6991586439586999</v>
      </c>
      <c r="IQ305">
        <v>2.74310944677933</v>
      </c>
      <c r="IR305">
        <v>2.69911382616813</v>
      </c>
      <c r="IS305">
        <v>21.227048334260498</v>
      </c>
      <c r="IT305">
        <v>21.228180724436701</v>
      </c>
      <c r="IU305">
        <v>0.36600313036503102</v>
      </c>
      <c r="IV305">
        <v>1.6502851944133801</v>
      </c>
      <c r="IW305">
        <v>1.61520751608732</v>
      </c>
      <c r="IX305">
        <v>0.358339791689395</v>
      </c>
      <c r="IY305">
        <v>21.636988069712199</v>
      </c>
      <c r="IZ305">
        <v>3.09872240888483</v>
      </c>
      <c r="JA305">
        <v>1.4689673522529301</v>
      </c>
      <c r="JB305">
        <v>0.83939591315719797</v>
      </c>
      <c r="JC305">
        <v>3.42693034254768</v>
      </c>
      <c r="JD305">
        <v>3.19712799902991</v>
      </c>
      <c r="JE305">
        <v>7.3620198352252499</v>
      </c>
      <c r="JF305">
        <v>1.7788808103729099</v>
      </c>
      <c r="JG305">
        <v>2.0059238440471701</v>
      </c>
      <c r="JH305">
        <v>2.7209714292371801</v>
      </c>
      <c r="JI305">
        <v>0.39526210263190897</v>
      </c>
      <c r="JJ305">
        <v>0.37586334581200997</v>
      </c>
      <c r="JK305">
        <v>0.37586334581200997</v>
      </c>
      <c r="JL305">
        <v>0.34000998769594598</v>
      </c>
      <c r="JM305">
        <v>0.376492903031384</v>
      </c>
      <c r="JN305">
        <v>3.0025877753487902</v>
      </c>
      <c r="JO305">
        <v>2.7443107926071399</v>
      </c>
      <c r="JP305">
        <v>1.7794445340751699</v>
      </c>
      <c r="JQ305">
        <v>2.6978285195571701</v>
      </c>
      <c r="JR305">
        <v>0.70739124334557202</v>
      </c>
      <c r="JS305">
        <v>0.84015752529689702</v>
      </c>
      <c r="JT305">
        <v>0.36048532308125703</v>
      </c>
      <c r="JU305">
        <v>4.3413241133665599</v>
      </c>
      <c r="JV305">
        <v>2.8939399413914901</v>
      </c>
      <c r="JW305">
        <v>2.9581897798112902</v>
      </c>
      <c r="JX305">
        <v>2.76749673818055</v>
      </c>
      <c r="JY305">
        <v>6.1506452253584802</v>
      </c>
      <c r="JZ305">
        <v>3.25790890360688</v>
      </c>
      <c r="KA305">
        <v>10.674822731693</v>
      </c>
      <c r="KB305">
        <v>2.8863699395555602</v>
      </c>
      <c r="KC305">
        <v>0.57358015415109198</v>
      </c>
      <c r="KD305">
        <v>5.1878749888561698E-2</v>
      </c>
      <c r="KE305">
        <v>1.08488940173319</v>
      </c>
      <c r="KF305">
        <v>1.0769743006019199</v>
      </c>
      <c r="KG305">
        <v>5.1878749888561698E-2</v>
      </c>
      <c r="KH305">
        <v>2.6934609705470001</v>
      </c>
      <c r="KI305">
        <v>2.74076303507344</v>
      </c>
      <c r="KJ305">
        <v>1.43932344176072E-2</v>
      </c>
      <c r="KK305">
        <v>9.8785303562866893E-3</v>
      </c>
      <c r="KL305">
        <v>4.3300353462763397E-2</v>
      </c>
      <c r="KM305">
        <v>4.6411813151389196E-3</v>
      </c>
      <c r="KN305">
        <v>2.33234168380199E-2</v>
      </c>
      <c r="KO305">
        <v>3.8666100139494301E-3</v>
      </c>
      <c r="KP305">
        <v>6.8224981495003502E-3</v>
      </c>
      <c r="KQ305">
        <v>5.7093450587604204E-3</v>
      </c>
      <c r="KR305">
        <v>2.2035190037753899E-3</v>
      </c>
      <c r="KS305">
        <v>0</v>
      </c>
      <c r="KT305">
        <v>3.8060083985719501E-2</v>
      </c>
      <c r="KU305">
        <v>4.5061607827485304E-3</v>
      </c>
      <c r="KV305">
        <v>4.5688002801637703E-3</v>
      </c>
      <c r="KW305">
        <v>2.6393681649207199</v>
      </c>
      <c r="KX305">
        <v>6.5760034771251501</v>
      </c>
      <c r="KY305">
        <v>21.825762181839899</v>
      </c>
      <c r="KZ305">
        <v>2.69123414788104</v>
      </c>
      <c r="LA305">
        <v>6.7457581362750503</v>
      </c>
      <c r="LB305">
        <v>3.3932786166179098E-2</v>
      </c>
      <c r="LC305">
        <v>2.7429380616216998</v>
      </c>
      <c r="LD305">
        <v>0.94700044806167205</v>
      </c>
      <c r="LE305">
        <v>0.99107012370316305</v>
      </c>
      <c r="LF305">
        <v>0.98121401498194905</v>
      </c>
      <c r="LG305">
        <v>0.33993502756997102</v>
      </c>
      <c r="LH305">
        <v>2.7394845098005298</v>
      </c>
      <c r="LI305">
        <v>1.08408170611813</v>
      </c>
      <c r="LJ305">
        <v>1.10812200750639</v>
      </c>
      <c r="LK305">
        <v>1.10767881908972</v>
      </c>
      <c r="LL305">
        <v>1.1199177893988399</v>
      </c>
      <c r="LM305">
        <v>1.10947194394451</v>
      </c>
      <c r="LN305">
        <v>1.10602847830651</v>
      </c>
      <c r="LO305">
        <v>0.42288144440255998</v>
      </c>
      <c r="LP305">
        <v>3.1333527499445402</v>
      </c>
      <c r="LQ305">
        <v>6.14277532503095</v>
      </c>
      <c r="LR305">
        <v>7.5135007424124902</v>
      </c>
      <c r="LS305">
        <v>0.84477572941580403</v>
      </c>
      <c r="LT305">
        <v>1.56584064669237</v>
      </c>
      <c r="LU305">
        <v>6.1506452253584802</v>
      </c>
      <c r="LV305">
        <v>6.7421214123936499</v>
      </c>
      <c r="LW305">
        <v>0.75001565371730705</v>
      </c>
      <c r="LX305">
        <v>0.86582442015572403</v>
      </c>
      <c r="LY305">
        <v>10.8179163222841</v>
      </c>
      <c r="LZ305">
        <v>10.8030597806973</v>
      </c>
      <c r="MA305">
        <v>10.7680138376145</v>
      </c>
      <c r="MB305">
        <v>3.3654513828016097E-2</v>
      </c>
      <c r="MC305">
        <v>0.86582442015572403</v>
      </c>
      <c r="MD305">
        <v>2.7467019497056899</v>
      </c>
      <c r="ME305">
        <v>0.86582442015572403</v>
      </c>
      <c r="MF305">
        <v>2.7429450773927302</v>
      </c>
      <c r="MG305">
        <v>1.71424971652236</v>
      </c>
      <c r="MH305">
        <v>2.0713829392965999</v>
      </c>
      <c r="MI305">
        <v>1.4776441568388501</v>
      </c>
      <c r="MJ305">
        <v>3.2053321311118399</v>
      </c>
      <c r="MK305">
        <v>8.0307100102553797</v>
      </c>
      <c r="ML305">
        <v>0.299316656151973</v>
      </c>
      <c r="MM305">
        <v>0.30619018246998397</v>
      </c>
      <c r="MN305">
        <v>0.31359461783806503</v>
      </c>
      <c r="MO305">
        <v>0.30293902622475499</v>
      </c>
      <c r="MP305">
        <v>0.30240312632146599</v>
      </c>
      <c r="MQ305">
        <v>0.31226514796563098</v>
      </c>
      <c r="MR305">
        <v>0.30261968957753199</v>
      </c>
      <c r="MS305">
        <v>0.310761014338991</v>
      </c>
      <c r="MT305">
        <v>0.33098020766203201</v>
      </c>
      <c r="MU305">
        <v>0.34733085927542001</v>
      </c>
      <c r="MV305">
        <v>7.2084538048602997</v>
      </c>
      <c r="MW305">
        <v>3.2249971693700701</v>
      </c>
      <c r="MX305">
        <v>11.0830717863901</v>
      </c>
      <c r="MY305">
        <v>8.0772618917502008</v>
      </c>
      <c r="MZ305">
        <v>4.66600896660991</v>
      </c>
      <c r="NA305">
        <v>6.71392479306403</v>
      </c>
      <c r="NB305">
        <v>7.5021972518776803</v>
      </c>
      <c r="NC305">
        <v>7.4485839805982597</v>
      </c>
      <c r="ND305">
        <v>8.0728195461737506</v>
      </c>
      <c r="NE305">
        <v>2.7112900803412701</v>
      </c>
      <c r="NF305">
        <v>2.98803232208087</v>
      </c>
      <c r="NG305">
        <v>1.13467272713237</v>
      </c>
      <c r="NH305">
        <v>10.764211543369299</v>
      </c>
      <c r="NI305">
        <v>1.60353187755061</v>
      </c>
      <c r="NJ305">
        <v>1.5789238934365999</v>
      </c>
      <c r="NK305">
        <v>1.62514105025379</v>
      </c>
      <c r="NL305">
        <v>6.7421214123936499</v>
      </c>
      <c r="NM305">
        <v>8.0772135532146194</v>
      </c>
      <c r="NN305">
        <v>7.7120014054958501</v>
      </c>
      <c r="NO305">
        <v>3.5049938774554201</v>
      </c>
      <c r="NP305">
        <v>0.44003135884843197</v>
      </c>
      <c r="NQ305">
        <v>3.0025877753487902</v>
      </c>
      <c r="NR305">
        <v>0.84498622551909097</v>
      </c>
      <c r="NS305">
        <v>0.980968998146729</v>
      </c>
      <c r="NT305">
        <v>0.87361962682394101</v>
      </c>
      <c r="NU305">
        <v>2.98803232208087</v>
      </c>
      <c r="NV305">
        <v>10.6101467295221</v>
      </c>
      <c r="NW305">
        <v>1.0121538808866899</v>
      </c>
      <c r="NX305">
        <v>1.08315375160178</v>
      </c>
      <c r="NY305">
        <v>0.857643224188821</v>
      </c>
      <c r="NZ305">
        <v>3.5241958904124502</v>
      </c>
    </row>
    <row r="306" spans="1:390">
      <c r="A306">
        <v>771</v>
      </c>
      <c r="B306">
        <v>2.7760163403485199</v>
      </c>
      <c r="C306">
        <v>2.7674254222618102</v>
      </c>
      <c r="D306">
        <v>2.7760385312212401</v>
      </c>
      <c r="E306">
        <v>2.7749476740920702</v>
      </c>
      <c r="F306">
        <v>2.7760385312212401</v>
      </c>
      <c r="G306">
        <v>2.7670868922388299</v>
      </c>
      <c r="H306">
        <v>2.7516231057688398</v>
      </c>
      <c r="I306">
        <v>2.7663370174817801</v>
      </c>
      <c r="J306">
        <v>2.76069601860056</v>
      </c>
      <c r="K306">
        <v>2.7782006563961401</v>
      </c>
      <c r="L306">
        <v>2.7455849941289401</v>
      </c>
      <c r="M306">
        <v>2.7755180476721799</v>
      </c>
      <c r="N306">
        <v>2.7831427206517798</v>
      </c>
      <c r="O306">
        <v>2.7760637257080401</v>
      </c>
      <c r="P306">
        <v>2.7526893475735599</v>
      </c>
      <c r="Q306">
        <v>2.7637261745983399</v>
      </c>
      <c r="R306">
        <v>2.7663370174817801</v>
      </c>
      <c r="S306">
        <v>10.864434080395799</v>
      </c>
      <c r="T306">
        <v>10.726331788324</v>
      </c>
      <c r="U306">
        <v>2.7663370174817801</v>
      </c>
      <c r="V306">
        <v>2.7663370174817801</v>
      </c>
      <c r="W306">
        <v>2.7748293477765298</v>
      </c>
      <c r="X306">
        <v>4.7438594876378799</v>
      </c>
      <c r="Y306">
        <v>2.7670552502277599</v>
      </c>
      <c r="Z306">
        <v>2.7915729404385901</v>
      </c>
      <c r="AA306">
        <v>10.723000373817801</v>
      </c>
      <c r="AB306">
        <v>2.7145034436347601</v>
      </c>
      <c r="AC306">
        <v>2.7701825834124998</v>
      </c>
      <c r="AD306">
        <v>4.6691459020324002</v>
      </c>
      <c r="AE306">
        <v>4.70899495586744</v>
      </c>
      <c r="AF306">
        <v>4.7920486401548503</v>
      </c>
      <c r="AG306">
        <v>3.0653502674364899</v>
      </c>
      <c r="AH306">
        <v>4.6718092712465298</v>
      </c>
      <c r="AI306">
        <v>1.6925137870543301</v>
      </c>
      <c r="AJ306">
        <v>0.40726773695936103</v>
      </c>
      <c r="AK306">
        <v>2.74806938397214</v>
      </c>
      <c r="AL306">
        <v>10.7359986455218</v>
      </c>
      <c r="AM306">
        <v>4.6806366143688098</v>
      </c>
      <c r="AN306">
        <v>4.7150186705396999</v>
      </c>
      <c r="AO306">
        <v>4.6698127213816596</v>
      </c>
      <c r="AP306">
        <v>4.66947282809579</v>
      </c>
      <c r="AQ306">
        <v>0.846181431450726</v>
      </c>
      <c r="AR306">
        <v>1.8235501555953999</v>
      </c>
      <c r="AS306">
        <v>1.82460472260295</v>
      </c>
      <c r="AT306">
        <v>21.8100877125867</v>
      </c>
      <c r="AU306">
        <v>21.827232840905999</v>
      </c>
      <c r="AV306">
        <v>21.819596380800899</v>
      </c>
      <c r="AW306">
        <v>21.784195764690899</v>
      </c>
      <c r="AX306">
        <v>21.8298367724767</v>
      </c>
      <c r="AY306">
        <v>0.49990680278627703</v>
      </c>
      <c r="AZ306">
        <v>0.410363481479527</v>
      </c>
      <c r="BA306">
        <v>3.0126896855110998</v>
      </c>
      <c r="BB306">
        <v>21.825144548342902</v>
      </c>
      <c r="BC306">
        <v>21.827155658050302</v>
      </c>
      <c r="BD306">
        <v>10.751883179136399</v>
      </c>
      <c r="BE306">
        <v>2.75920181682927</v>
      </c>
      <c r="BF306">
        <v>0.29258120072212901</v>
      </c>
      <c r="BG306">
        <v>0.39431313513627902</v>
      </c>
      <c r="BH306">
        <v>0.41321145604278198</v>
      </c>
      <c r="BI306">
        <v>21.8298367724767</v>
      </c>
      <c r="BJ306">
        <v>4.6711646979566996</v>
      </c>
      <c r="BK306">
        <v>4.6695191043906199</v>
      </c>
      <c r="BL306">
        <v>10.7454475583844</v>
      </c>
      <c r="BM306">
        <v>1.1404552643996999</v>
      </c>
      <c r="BN306">
        <v>21.891658093868099</v>
      </c>
      <c r="BO306">
        <v>21.825268975846999</v>
      </c>
      <c r="BP306">
        <v>0.29258120072212901</v>
      </c>
      <c r="BQ306">
        <v>10.7688795629483</v>
      </c>
      <c r="BR306">
        <v>10.710748078957399</v>
      </c>
      <c r="BS306">
        <v>4.7131843074441697</v>
      </c>
      <c r="BT306">
        <v>4.7457667406939503</v>
      </c>
      <c r="BU306">
        <v>0.38092997140287999</v>
      </c>
      <c r="BV306">
        <v>0.49303518496958998</v>
      </c>
      <c r="BW306">
        <v>0.35220194842305802</v>
      </c>
      <c r="BX306">
        <v>10.737432698058999</v>
      </c>
      <c r="BY306">
        <v>0.49427245752216897</v>
      </c>
      <c r="BZ306">
        <v>10.747697418838399</v>
      </c>
      <c r="CA306">
        <v>10.75341588531</v>
      </c>
      <c r="CB306">
        <v>0.59121186838983797</v>
      </c>
      <c r="CC306">
        <v>21.886011223097402</v>
      </c>
      <c r="CD306">
        <v>1.47752195535125</v>
      </c>
      <c r="CE306">
        <v>4.8058932073029803</v>
      </c>
      <c r="CF306">
        <v>10.7336376080303</v>
      </c>
      <c r="CG306">
        <v>4.7220691269493296</v>
      </c>
      <c r="CH306">
        <v>2.0766372780389402</v>
      </c>
      <c r="CI306">
        <v>10.737949844342999</v>
      </c>
      <c r="CJ306">
        <v>4.7078890495719996</v>
      </c>
      <c r="CK306">
        <v>10.7345041011558</v>
      </c>
      <c r="CL306">
        <v>10.7345041011558</v>
      </c>
      <c r="CM306">
        <v>0.41522427136308199</v>
      </c>
      <c r="CN306">
        <v>4.7237808939349604</v>
      </c>
      <c r="CO306">
        <v>2.7659078514549198</v>
      </c>
      <c r="CP306">
        <v>2.76797488358637</v>
      </c>
      <c r="CQ306">
        <v>2.7740138522590301</v>
      </c>
      <c r="CR306">
        <v>2.7677050874298299</v>
      </c>
      <c r="CS306">
        <v>0.37884012599643702</v>
      </c>
      <c r="CT306">
        <v>2.7663370174817801</v>
      </c>
      <c r="CU306">
        <v>2.7161259977762402</v>
      </c>
      <c r="CV306">
        <v>2.74236367353146</v>
      </c>
      <c r="CW306">
        <v>2.7345288063900499</v>
      </c>
      <c r="CX306">
        <v>0.37413488899326097</v>
      </c>
      <c r="CY306">
        <v>0.37581063205955301</v>
      </c>
      <c r="CZ306">
        <v>0.60121919859981798</v>
      </c>
      <c r="DA306">
        <v>1.8242366907662999</v>
      </c>
      <c r="DB306">
        <v>0.494132236476231</v>
      </c>
      <c r="DC306">
        <v>1.8074269072006699</v>
      </c>
      <c r="DD306">
        <v>0.57572007777478096</v>
      </c>
      <c r="DE306">
        <v>0.37766383173398999</v>
      </c>
      <c r="DF306">
        <v>4.6652485823983598</v>
      </c>
      <c r="DG306">
        <v>4.7332227010311803</v>
      </c>
      <c r="DH306">
        <v>0.53345622474763899</v>
      </c>
      <c r="DI306">
        <v>0.51938965792649305</v>
      </c>
      <c r="DJ306">
        <v>2.7711197562465602</v>
      </c>
      <c r="DK306">
        <v>4.7254158835832598</v>
      </c>
      <c r="DL306">
        <v>10.719512201696499</v>
      </c>
      <c r="DM306">
        <v>1.8180262731393499</v>
      </c>
      <c r="DN306">
        <v>4.66925100139047</v>
      </c>
      <c r="DO306">
        <v>4.6682339323368298</v>
      </c>
      <c r="DP306">
        <v>4.6691459020324002</v>
      </c>
      <c r="DQ306">
        <v>4.6696572191342902</v>
      </c>
      <c r="DR306">
        <v>4.6740655223007899</v>
      </c>
      <c r="DS306">
        <v>0.37602967431441098</v>
      </c>
      <c r="DT306">
        <v>10.727497138515</v>
      </c>
      <c r="DU306">
        <v>0.37610783679684401</v>
      </c>
      <c r="DV306">
        <v>0.85187650020527494</v>
      </c>
      <c r="DW306">
        <v>0.80653880387554799</v>
      </c>
      <c r="DX306">
        <v>2.7180852448289801</v>
      </c>
      <c r="DY306">
        <v>2.5259733026580098</v>
      </c>
      <c r="DZ306">
        <v>2.7898154511244999</v>
      </c>
      <c r="EA306">
        <v>2.7772927174212301</v>
      </c>
      <c r="EB306">
        <v>2.7516231057688398</v>
      </c>
      <c r="EC306">
        <v>10.733396445494099</v>
      </c>
      <c r="ED306">
        <v>0.846181431450726</v>
      </c>
      <c r="EE306">
        <v>0.36918998624827298</v>
      </c>
      <c r="EF306">
        <v>10.807534139107499</v>
      </c>
      <c r="EG306">
        <v>10.844025123404499</v>
      </c>
      <c r="EH306">
        <v>10.9160163566624</v>
      </c>
      <c r="EI306">
        <v>4.7242173007431596</v>
      </c>
      <c r="EJ306">
        <v>1.8073655810847999</v>
      </c>
      <c r="EK306">
        <v>0.44835726780548402</v>
      </c>
      <c r="EL306">
        <v>0.35904608267045202</v>
      </c>
      <c r="EM306">
        <v>4.6694696556488102</v>
      </c>
      <c r="EN306">
        <v>0.53668083424881596</v>
      </c>
      <c r="EO306">
        <v>0.32735280941668898</v>
      </c>
      <c r="EP306">
        <v>2.7755180476721799</v>
      </c>
      <c r="EQ306">
        <v>4.2776528160248102</v>
      </c>
      <c r="ER306">
        <v>0.52044489429718399</v>
      </c>
      <c r="ES306">
        <v>10.7750827062239</v>
      </c>
      <c r="ET306">
        <v>0.50524757075021798</v>
      </c>
      <c r="EU306">
        <v>10.7109791240643</v>
      </c>
      <c r="EV306">
        <v>1.69787812337223</v>
      </c>
      <c r="EW306">
        <v>1.6967540775165499</v>
      </c>
      <c r="EX306">
        <v>1.69589614979368</v>
      </c>
      <c r="EY306">
        <v>10.7371318101141</v>
      </c>
      <c r="EZ306">
        <v>2.7677377371277401</v>
      </c>
      <c r="FA306">
        <v>0.40934363011288599</v>
      </c>
      <c r="FB306">
        <v>1.69659339333884</v>
      </c>
      <c r="FC306">
        <v>1.6256274195992699</v>
      </c>
      <c r="FD306">
        <v>0.32705943436935903</v>
      </c>
      <c r="FE306">
        <v>1.6998674879889899</v>
      </c>
      <c r="FF306">
        <v>0.397443536430024</v>
      </c>
      <c r="FG306">
        <v>1.6251140769047701</v>
      </c>
      <c r="FH306">
        <v>2.7677979035384701</v>
      </c>
      <c r="FI306">
        <v>2.7428366896032998</v>
      </c>
      <c r="FJ306">
        <v>2.7745911919794599</v>
      </c>
      <c r="FK306">
        <v>0.43114156066424297</v>
      </c>
      <c r="FL306">
        <v>0.41142673384455603</v>
      </c>
      <c r="FM306">
        <v>0.62763768066935</v>
      </c>
      <c r="FN306">
        <v>21.8298367724767</v>
      </c>
      <c r="FO306">
        <v>2.7492538127870301</v>
      </c>
      <c r="FP306">
        <v>0.35929726746803697</v>
      </c>
      <c r="FQ306">
        <v>1.6948011324288299</v>
      </c>
      <c r="FR306">
        <v>4.2700029613569501E-2</v>
      </c>
      <c r="FS306">
        <v>2.7645722658523502</v>
      </c>
      <c r="FT306">
        <v>2.76834202886312</v>
      </c>
      <c r="FU306">
        <v>2.7198418233320001</v>
      </c>
      <c r="FV306">
        <v>2.7516231057688398</v>
      </c>
      <c r="FW306">
        <v>2.7180852448289801</v>
      </c>
      <c r="FX306">
        <v>2.7595210634865599</v>
      </c>
      <c r="FY306">
        <v>0.41367370209864501</v>
      </c>
      <c r="FZ306">
        <v>4.7083240834574998</v>
      </c>
      <c r="GA306">
        <v>2.76742127365242</v>
      </c>
      <c r="GB306">
        <v>0.49549967704732301</v>
      </c>
      <c r="GC306">
        <v>0.47279006017047398</v>
      </c>
      <c r="GD306">
        <v>10.7520952796977</v>
      </c>
      <c r="GE306">
        <v>4.7135156528858504</v>
      </c>
      <c r="GF306">
        <v>2.7221727090919399</v>
      </c>
      <c r="GG306">
        <v>0.39525210236126201</v>
      </c>
      <c r="GH306">
        <v>4.7222811475227697</v>
      </c>
      <c r="GI306">
        <v>0.35013626573664203</v>
      </c>
      <c r="GJ306">
        <v>10.680701226822199</v>
      </c>
      <c r="GK306">
        <v>0.59458223708751801</v>
      </c>
      <c r="GL306">
        <v>0.84803341110713304</v>
      </c>
      <c r="GM306">
        <v>0.84671115669275798</v>
      </c>
      <c r="GN306">
        <v>0.86143389933877501</v>
      </c>
      <c r="GO306">
        <v>0.846181431450726</v>
      </c>
      <c r="GP306">
        <v>0.83173289707813203</v>
      </c>
      <c r="GQ306">
        <v>0.84596303395598005</v>
      </c>
      <c r="GR306">
        <v>0.75986948125647802</v>
      </c>
      <c r="GS306">
        <v>0.83449809591693702</v>
      </c>
      <c r="GT306">
        <v>0.85545081570946402</v>
      </c>
      <c r="GU306">
        <v>0.78979643444940495</v>
      </c>
      <c r="GV306">
        <v>0.83044078705226898</v>
      </c>
      <c r="GW306">
        <v>0.81784310955218598</v>
      </c>
      <c r="GX306">
        <v>0.85781999781830898</v>
      </c>
      <c r="GY306">
        <v>0.84219735167476895</v>
      </c>
      <c r="GZ306">
        <v>0.85099617468704902</v>
      </c>
      <c r="HA306">
        <v>0.81020123869381599</v>
      </c>
      <c r="HB306">
        <v>0.84499354097530599</v>
      </c>
      <c r="HC306">
        <v>0.97376023112929999</v>
      </c>
      <c r="HD306">
        <v>0.81124154691681805</v>
      </c>
      <c r="HE306">
        <v>0.84605277009888002</v>
      </c>
      <c r="HF306">
        <v>0.79045196874509205</v>
      </c>
      <c r="HG306">
        <v>0.84781626422533296</v>
      </c>
      <c r="HH306">
        <v>0.845175878559007</v>
      </c>
      <c r="HI306">
        <v>0.85959658479079604</v>
      </c>
      <c r="HJ306">
        <v>0.78579444381147601</v>
      </c>
      <c r="HK306">
        <v>0.84624108035298895</v>
      </c>
      <c r="HL306">
        <v>0.79045196874509205</v>
      </c>
      <c r="HM306">
        <v>0.67580895583366496</v>
      </c>
      <c r="HN306">
        <v>0.85112009115751996</v>
      </c>
      <c r="HO306">
        <v>0.769089850085796</v>
      </c>
      <c r="HP306">
        <v>10.837448048257899</v>
      </c>
      <c r="HQ306">
        <v>10.735637256802599</v>
      </c>
      <c r="HR306">
        <v>10.7286329070446</v>
      </c>
      <c r="HS306">
        <v>2.7602704700532401</v>
      </c>
      <c r="HT306">
        <v>1.06809927656796</v>
      </c>
      <c r="HU306">
        <v>1.0538688204990201</v>
      </c>
      <c r="HV306">
        <v>0.79114532166536</v>
      </c>
      <c r="HW306">
        <v>0.98055074748122495</v>
      </c>
      <c r="HX306">
        <v>1.0716786329012</v>
      </c>
      <c r="HY306">
        <v>1.0461700278659301</v>
      </c>
      <c r="HZ306">
        <v>1.0345673373715201</v>
      </c>
      <c r="IA306">
        <v>4.6918218003713603</v>
      </c>
      <c r="IB306">
        <v>2.75808893860731</v>
      </c>
      <c r="IC306">
        <v>2.77163712150382</v>
      </c>
      <c r="ID306">
        <v>2.7716263744965701</v>
      </c>
      <c r="IE306">
        <v>1.70342209037602</v>
      </c>
      <c r="IF306">
        <v>0.463166736712599</v>
      </c>
      <c r="IG306">
        <v>0.37062020808639201</v>
      </c>
      <c r="IH306">
        <v>0.47217206387925698</v>
      </c>
      <c r="II306">
        <v>3.2100532668290702</v>
      </c>
      <c r="IJ306">
        <v>21.8206314680472</v>
      </c>
      <c r="IK306">
        <v>3.21257397233075</v>
      </c>
      <c r="IL306">
        <v>3.1648656561195398</v>
      </c>
      <c r="IM306">
        <v>10.8334090698696</v>
      </c>
      <c r="IN306">
        <v>2.7157099517338001</v>
      </c>
      <c r="IO306">
        <v>2.7238345465657301</v>
      </c>
      <c r="IP306">
        <v>2.72388643013067</v>
      </c>
      <c r="IQ306">
        <v>2.7680462563058699</v>
      </c>
      <c r="IR306">
        <v>2.7238345465657301</v>
      </c>
      <c r="IS306">
        <v>21.231484581432401</v>
      </c>
      <c r="IT306">
        <v>21.232360039904499</v>
      </c>
      <c r="IU306">
        <v>0.40099234172488102</v>
      </c>
      <c r="IV306">
        <v>1.6653361243043401</v>
      </c>
      <c r="IW306">
        <v>1.6304169851961201</v>
      </c>
      <c r="IX306">
        <v>0.39378318320745997</v>
      </c>
      <c r="IY306">
        <v>21.641167146825701</v>
      </c>
      <c r="IZ306">
        <v>3.1213495911650102</v>
      </c>
      <c r="JA306">
        <v>1.5044985454542601</v>
      </c>
      <c r="JB306">
        <v>0.846181431450726</v>
      </c>
      <c r="JC306">
        <v>3.4647209030207602</v>
      </c>
      <c r="JD306">
        <v>3.2350218550390002</v>
      </c>
      <c r="JE306">
        <v>7.3881284962819196</v>
      </c>
      <c r="JF306">
        <v>1.80638912218878</v>
      </c>
      <c r="JG306">
        <v>2.0384608844836798</v>
      </c>
      <c r="JH306">
        <v>2.7456368580407702</v>
      </c>
      <c r="JI306">
        <v>0.43114156066424297</v>
      </c>
      <c r="JJ306">
        <v>0.41142673384455603</v>
      </c>
      <c r="JK306">
        <v>0.41142673384455603</v>
      </c>
      <c r="JL306">
        <v>0.37704048052695599</v>
      </c>
      <c r="JM306">
        <v>0.41411399903408203</v>
      </c>
      <c r="JN306">
        <v>3.0400428697847302</v>
      </c>
      <c r="JO306">
        <v>2.7692337292191498</v>
      </c>
      <c r="JP306">
        <v>1.80693315881385</v>
      </c>
      <c r="JQ306">
        <v>2.7224570973392801</v>
      </c>
      <c r="JR306">
        <v>0.72901582612793703</v>
      </c>
      <c r="JS306">
        <v>0.84692534836076305</v>
      </c>
      <c r="JT306">
        <v>0.39592354738004498</v>
      </c>
      <c r="JU306">
        <v>4.3608090195353597</v>
      </c>
      <c r="JV306">
        <v>2.9312282984186</v>
      </c>
      <c r="JW306">
        <v>2.99553517330326</v>
      </c>
      <c r="JX306">
        <v>2.7921630262477501</v>
      </c>
      <c r="JY306">
        <v>6.1433188489670698</v>
      </c>
      <c r="JZ306">
        <v>3.2958376042377999</v>
      </c>
      <c r="KA306">
        <v>10.6806113433703</v>
      </c>
      <c r="KB306">
        <v>2.92358828925637</v>
      </c>
      <c r="KC306">
        <v>0.59721411463979401</v>
      </c>
      <c r="KD306">
        <v>8.9771925438858605E-2</v>
      </c>
      <c r="KE306">
        <v>1.0595066468880701</v>
      </c>
      <c r="KF306">
        <v>1.0514254649769399</v>
      </c>
      <c r="KG306">
        <v>8.9771925438858605E-2</v>
      </c>
      <c r="KH306">
        <v>2.7205515223426602</v>
      </c>
      <c r="KI306">
        <v>2.7656960367965202</v>
      </c>
      <c r="KJ306">
        <v>2.4207543658945299E-2</v>
      </c>
      <c r="KK306">
        <v>2.82864263030847E-2</v>
      </c>
      <c r="KL306">
        <v>5.7725309327890398E-2</v>
      </c>
      <c r="KM306">
        <v>4.1310698916866E-2</v>
      </c>
      <c r="KN306">
        <v>4.2356926068829397E-2</v>
      </c>
      <c r="KO306">
        <v>3.9958133489942101E-2</v>
      </c>
      <c r="KP306">
        <v>4.1981844766517597E-2</v>
      </c>
      <c r="KQ306">
        <v>4.1501602981090298E-2</v>
      </c>
      <c r="KR306">
        <v>3.7144860923143397E-2</v>
      </c>
      <c r="KS306">
        <v>3.8060083985719501E-2</v>
      </c>
      <c r="KT306">
        <v>0</v>
      </c>
      <c r="KU306">
        <v>4.1597924972286503E-2</v>
      </c>
      <c r="KV306">
        <v>4.16965753150048E-2</v>
      </c>
      <c r="KW306">
        <v>2.6640866574621702</v>
      </c>
      <c r="KX306">
        <v>6.5689009139965799</v>
      </c>
      <c r="KY306">
        <v>21.830051374929099</v>
      </c>
      <c r="KZ306">
        <v>2.7102773258875099</v>
      </c>
      <c r="LA306">
        <v>6.7387353483742096</v>
      </c>
      <c r="LB306">
        <v>7.0715155447747993E-2</v>
      </c>
      <c r="LC306">
        <v>2.7678763092063901</v>
      </c>
      <c r="LD306">
        <v>0.91743971124210899</v>
      </c>
      <c r="LE306">
        <v>0.96227763559587998</v>
      </c>
      <c r="LF306">
        <v>0.95259114583854498</v>
      </c>
      <c r="LG306">
        <v>0.37696534503850299</v>
      </c>
      <c r="LH306">
        <v>2.7641221314913</v>
      </c>
      <c r="LI306">
        <v>1.0588698822239699</v>
      </c>
      <c r="LJ306">
        <v>1.0827378228920399</v>
      </c>
      <c r="LK306">
        <v>1.08235938987796</v>
      </c>
      <c r="LL306">
        <v>1.09467021033962</v>
      </c>
      <c r="LM306">
        <v>1.08425658790574</v>
      </c>
      <c r="LN306">
        <v>1.0806790226001399</v>
      </c>
      <c r="LO306">
        <v>0.46037823740593498</v>
      </c>
      <c r="LP306">
        <v>3.1712039057745902</v>
      </c>
      <c r="LQ306">
        <v>6.1389036571544402</v>
      </c>
      <c r="LR306">
        <v>7.5393214855152602</v>
      </c>
      <c r="LS306">
        <v>0.861003384567679</v>
      </c>
      <c r="LT306">
        <v>1.5953120787322399</v>
      </c>
      <c r="LU306">
        <v>6.1433188489670698</v>
      </c>
      <c r="LV306">
        <v>6.73505599397674</v>
      </c>
      <c r="LW306">
        <v>0.76023076253726696</v>
      </c>
      <c r="LX306">
        <v>0.873177020575433</v>
      </c>
      <c r="LY306">
        <v>10.824361417459601</v>
      </c>
      <c r="LZ306">
        <v>10.80946256901</v>
      </c>
      <c r="MA306">
        <v>10.774199571436901</v>
      </c>
      <c r="MB306">
        <v>6.9944530379437694E-2</v>
      </c>
      <c r="MC306">
        <v>0.873177020575433</v>
      </c>
      <c r="MD306">
        <v>2.7715795374349299</v>
      </c>
      <c r="ME306">
        <v>0.873177020575433</v>
      </c>
      <c r="MF306">
        <v>2.7680184914295598</v>
      </c>
      <c r="MG306">
        <v>1.7422763709182301</v>
      </c>
      <c r="MH306">
        <v>2.0979504277508498</v>
      </c>
      <c r="MI306">
        <v>1.5084875541445399</v>
      </c>
      <c r="MJ306">
        <v>3.2431353635673199</v>
      </c>
      <c r="MK306">
        <v>8.0617084075097196</v>
      </c>
      <c r="ML306">
        <v>0.323140078363857</v>
      </c>
      <c r="MM306">
        <v>0.32999418784276102</v>
      </c>
      <c r="MN306">
        <v>0.33754053880682799</v>
      </c>
      <c r="MO306">
        <v>0.32653465974840201</v>
      </c>
      <c r="MP306">
        <v>0.326087408235887</v>
      </c>
      <c r="MQ306">
        <v>0.33621956981859202</v>
      </c>
      <c r="MR306">
        <v>0.32413578005058902</v>
      </c>
      <c r="MS306">
        <v>0.33365314025197002</v>
      </c>
      <c r="MT306">
        <v>0.35499927178094798</v>
      </c>
      <c r="MU306">
        <v>0.37104406885436703</v>
      </c>
      <c r="MV306">
        <v>7.2000031496111196</v>
      </c>
      <c r="MW306">
        <v>3.2627954322396602</v>
      </c>
      <c r="MX306">
        <v>11.1131724912045</v>
      </c>
      <c r="MY306">
        <v>8.1080839358438404</v>
      </c>
      <c r="MZ306">
        <v>4.6841101402026197</v>
      </c>
      <c r="NA306">
        <v>6.7057448345606598</v>
      </c>
      <c r="NB306">
        <v>7.5280813769937396</v>
      </c>
      <c r="NC306">
        <v>7.4399486200301199</v>
      </c>
      <c r="ND306">
        <v>8.1036155304531796</v>
      </c>
      <c r="NE306">
        <v>2.7444923428936701</v>
      </c>
      <c r="NF306">
        <v>3.0253911509642801</v>
      </c>
      <c r="NG306">
        <v>1.1094874713763101</v>
      </c>
      <c r="NH306">
        <v>10.7701485153116</v>
      </c>
      <c r="NI306">
        <v>1.6341509385298501</v>
      </c>
      <c r="NJ306">
        <v>1.61283435809137</v>
      </c>
      <c r="NK306">
        <v>1.6567708940541499</v>
      </c>
      <c r="NL306">
        <v>6.73505599397674</v>
      </c>
      <c r="NM306">
        <v>8.1080494078418699</v>
      </c>
      <c r="NN306">
        <v>7.7086198858761303</v>
      </c>
      <c r="NO306">
        <v>3.54300202819431</v>
      </c>
      <c r="NP306">
        <v>0.474710469651764</v>
      </c>
      <c r="NQ306">
        <v>3.0400428697847302</v>
      </c>
      <c r="NR306">
        <v>0.86120156454688102</v>
      </c>
      <c r="NS306">
        <v>0.993154145575596</v>
      </c>
      <c r="NT306">
        <v>0.88893187482787295</v>
      </c>
      <c r="NU306">
        <v>3.0253911509642801</v>
      </c>
      <c r="NV306">
        <v>10.616148114883099</v>
      </c>
      <c r="NW306">
        <v>1.0278131139487301</v>
      </c>
      <c r="NX306">
        <v>1.09798819751125</v>
      </c>
      <c r="NY306">
        <v>0.86490183432109202</v>
      </c>
      <c r="NZ306">
        <v>3.5622544587315801</v>
      </c>
    </row>
    <row r="307" spans="1:390">
      <c r="A307">
        <v>772</v>
      </c>
      <c r="B307">
        <v>2.75127526157307</v>
      </c>
      <c r="C307">
        <v>2.7424410449825398</v>
      </c>
      <c r="D307">
        <v>2.7512913773152099</v>
      </c>
      <c r="E307">
        <v>2.75022173195635</v>
      </c>
      <c r="F307">
        <v>2.7512913773152099</v>
      </c>
      <c r="G307">
        <v>2.7422708171312999</v>
      </c>
      <c r="H307">
        <v>2.7269991829520199</v>
      </c>
      <c r="I307">
        <v>2.7425426622242299</v>
      </c>
      <c r="J307">
        <v>2.7360664085019901</v>
      </c>
      <c r="K307">
        <v>2.7532396307626299</v>
      </c>
      <c r="L307">
        <v>2.7209399990444498</v>
      </c>
      <c r="M307">
        <v>2.7507444994291999</v>
      </c>
      <c r="N307">
        <v>2.7584597556486101</v>
      </c>
      <c r="O307">
        <v>2.7513252764531502</v>
      </c>
      <c r="P307">
        <v>2.7280415035048402</v>
      </c>
      <c r="Q307">
        <v>2.73911118080628</v>
      </c>
      <c r="R307">
        <v>2.7425426622242299</v>
      </c>
      <c r="S307">
        <v>10.861053738743401</v>
      </c>
      <c r="T307">
        <v>10.7227060141457</v>
      </c>
      <c r="U307">
        <v>2.7425426622242299</v>
      </c>
      <c r="V307">
        <v>2.7425426622242299</v>
      </c>
      <c r="W307">
        <v>2.7501037167714202</v>
      </c>
      <c r="X307">
        <v>4.7273282460580104</v>
      </c>
      <c r="Y307">
        <v>2.7422531770412801</v>
      </c>
      <c r="Z307">
        <v>2.7669231947123101</v>
      </c>
      <c r="AA307">
        <v>10.7193741871617</v>
      </c>
      <c r="AB307">
        <v>2.68991155875448</v>
      </c>
      <c r="AC307">
        <v>2.7452668954963202</v>
      </c>
      <c r="AD307">
        <v>4.6527192295125603</v>
      </c>
      <c r="AE307">
        <v>4.6919616875581003</v>
      </c>
      <c r="AF307">
        <v>4.7750032850087099</v>
      </c>
      <c r="AG307">
        <v>3.0467892409283901</v>
      </c>
      <c r="AH307">
        <v>4.65534336645762</v>
      </c>
      <c r="AI307">
        <v>1.6629935283328601</v>
      </c>
      <c r="AJ307">
        <v>0.366423599592056</v>
      </c>
      <c r="AK307">
        <v>2.72283507186848</v>
      </c>
      <c r="AL307">
        <v>10.7324493071586</v>
      </c>
      <c r="AM307">
        <v>4.6645162230241999</v>
      </c>
      <c r="AN307">
        <v>4.6984273897584004</v>
      </c>
      <c r="AO307">
        <v>4.6533763982811402</v>
      </c>
      <c r="AP307">
        <v>4.6532343047537301</v>
      </c>
      <c r="AQ307">
        <v>0.84174771715639496</v>
      </c>
      <c r="AR307">
        <v>1.79560254405979</v>
      </c>
      <c r="AS307">
        <v>1.79659762868623</v>
      </c>
      <c r="AT307">
        <v>21.8084039576114</v>
      </c>
      <c r="AU307">
        <v>21.825473221693098</v>
      </c>
      <c r="AV307">
        <v>21.817836416594201</v>
      </c>
      <c r="AW307">
        <v>21.7825295948</v>
      </c>
      <c r="AX307">
        <v>21.828063744472299</v>
      </c>
      <c r="AY307">
        <v>0.46059772790798498</v>
      </c>
      <c r="AZ307">
        <v>0.36958916779851397</v>
      </c>
      <c r="BA307">
        <v>2.9888822956257401</v>
      </c>
      <c r="BB307">
        <v>21.823382835699199</v>
      </c>
      <c r="BC307">
        <v>21.825396396739599</v>
      </c>
      <c r="BD307">
        <v>10.7483607579021</v>
      </c>
      <c r="BE307">
        <v>2.7347125999292801</v>
      </c>
      <c r="BF307">
        <v>0.25477282447310301</v>
      </c>
      <c r="BG307">
        <v>0.35450113926615401</v>
      </c>
      <c r="BH307">
        <v>0.37348042678164101</v>
      </c>
      <c r="BI307">
        <v>21.828063744472299</v>
      </c>
      <c r="BJ307">
        <v>4.6549190449318196</v>
      </c>
      <c r="BK307">
        <v>4.6532876695434302</v>
      </c>
      <c r="BL307">
        <v>10.742008972834901</v>
      </c>
      <c r="BM307">
        <v>1.14496261689585</v>
      </c>
      <c r="BN307">
        <v>21.890167709639702</v>
      </c>
      <c r="BO307">
        <v>21.823506613576001</v>
      </c>
      <c r="BP307">
        <v>0.25477282447310301</v>
      </c>
      <c r="BQ307">
        <v>10.7652965273425</v>
      </c>
      <c r="BR307">
        <v>10.7073150355987</v>
      </c>
      <c r="BS307">
        <v>4.6965732133056397</v>
      </c>
      <c r="BT307">
        <v>4.7291038644471497</v>
      </c>
      <c r="BU307">
        <v>0.33952913053963302</v>
      </c>
      <c r="BV307">
        <v>0.453679431744484</v>
      </c>
      <c r="BW307">
        <v>0.31095827057179098</v>
      </c>
      <c r="BX307">
        <v>10.733886494582499</v>
      </c>
      <c r="BY307">
        <v>0.45493228465894198</v>
      </c>
      <c r="BZ307">
        <v>10.744214616290799</v>
      </c>
      <c r="CA307">
        <v>10.7499707817428</v>
      </c>
      <c r="CB307">
        <v>0.56345518570424202</v>
      </c>
      <c r="CC307">
        <v>21.884243879636799</v>
      </c>
      <c r="CD307">
        <v>1.43956797547771</v>
      </c>
      <c r="CE307">
        <v>4.7895119252534499</v>
      </c>
      <c r="CF307">
        <v>10.7301290462356</v>
      </c>
      <c r="CG307">
        <v>4.7053739988037098</v>
      </c>
      <c r="CH307">
        <v>2.04235509079126</v>
      </c>
      <c r="CI307">
        <v>10.734401567362999</v>
      </c>
      <c r="CJ307">
        <v>4.6913286134026002</v>
      </c>
      <c r="CK307">
        <v>10.7310152677838</v>
      </c>
      <c r="CL307">
        <v>10.7310152677838</v>
      </c>
      <c r="CM307">
        <v>0.37560596936816998</v>
      </c>
      <c r="CN307">
        <v>4.7070895595954996</v>
      </c>
      <c r="CO307">
        <v>2.7409355184772202</v>
      </c>
      <c r="CP307">
        <v>2.7430515776676501</v>
      </c>
      <c r="CQ307">
        <v>2.7492925457646402</v>
      </c>
      <c r="CR307">
        <v>2.74276728580843</v>
      </c>
      <c r="CS307">
        <v>0.33913069936087598</v>
      </c>
      <c r="CT307">
        <v>2.7425426622242299</v>
      </c>
      <c r="CU307">
        <v>2.6914880231102698</v>
      </c>
      <c r="CV307">
        <v>2.71768648816396</v>
      </c>
      <c r="CW307">
        <v>2.7100357139810902</v>
      </c>
      <c r="CX307">
        <v>0.33307099280483699</v>
      </c>
      <c r="CY307">
        <v>0.33474497783387402</v>
      </c>
      <c r="CZ307">
        <v>0.57324816843057302</v>
      </c>
      <c r="DA307">
        <v>1.7963542236897501</v>
      </c>
      <c r="DB307">
        <v>0.45478667649459797</v>
      </c>
      <c r="DC307">
        <v>1.7795201940200001</v>
      </c>
      <c r="DD307">
        <v>0.55195335816081503</v>
      </c>
      <c r="DE307">
        <v>0.33660139765901098</v>
      </c>
      <c r="DF307">
        <v>4.6491148914884803</v>
      </c>
      <c r="DG307">
        <v>4.7163261406642496</v>
      </c>
      <c r="DH307">
        <v>0.50425235448136796</v>
      </c>
      <c r="DI307">
        <v>0.48209497269832502</v>
      </c>
      <c r="DJ307">
        <v>2.7461317210232301</v>
      </c>
      <c r="DK307">
        <v>4.7084778073200004</v>
      </c>
      <c r="DL307">
        <v>10.716059480478901</v>
      </c>
      <c r="DM307">
        <v>1.7903643356772301</v>
      </c>
      <c r="DN307">
        <v>4.6529761003297603</v>
      </c>
      <c r="DO307">
        <v>4.65182518107087</v>
      </c>
      <c r="DP307">
        <v>4.6527192295125603</v>
      </c>
      <c r="DQ307">
        <v>4.6534101667255801</v>
      </c>
      <c r="DR307">
        <v>4.6578568166212397</v>
      </c>
      <c r="DS307">
        <v>0.33492936620278901</v>
      </c>
      <c r="DT307">
        <v>10.724101262598101</v>
      </c>
      <c r="DU307">
        <v>0.33500784707526099</v>
      </c>
      <c r="DV307">
        <v>0.84674524061490197</v>
      </c>
      <c r="DW307">
        <v>0.80039982353133998</v>
      </c>
      <c r="DX307">
        <v>2.69342650666563</v>
      </c>
      <c r="DY307">
        <v>2.5013037760146202</v>
      </c>
      <c r="DZ307">
        <v>2.7653171454220198</v>
      </c>
      <c r="EA307">
        <v>2.7528060160209198</v>
      </c>
      <c r="EB307">
        <v>2.7269991829520199</v>
      </c>
      <c r="EC307">
        <v>10.7299667000103</v>
      </c>
      <c r="ED307">
        <v>0.84174771715639496</v>
      </c>
      <c r="EE307">
        <v>0.32872371979520998</v>
      </c>
      <c r="EF307">
        <v>10.804056832830801</v>
      </c>
      <c r="EG307">
        <v>10.8404553509419</v>
      </c>
      <c r="EH307">
        <v>10.912424874101299</v>
      </c>
      <c r="EI307">
        <v>4.7076316397574098</v>
      </c>
      <c r="EJ307">
        <v>1.77963457885601</v>
      </c>
      <c r="EK307">
        <v>0.40759585407606802</v>
      </c>
      <c r="EL307">
        <v>0.31803506687942001</v>
      </c>
      <c r="EM307">
        <v>4.6532312623020404</v>
      </c>
      <c r="EN307">
        <v>0.50768151147742602</v>
      </c>
      <c r="EO307">
        <v>0.29934590327077998</v>
      </c>
      <c r="EP307">
        <v>2.7507444994291999</v>
      </c>
      <c r="EQ307">
        <v>4.2584704751707498</v>
      </c>
      <c r="ER307">
        <v>0.490199849940824</v>
      </c>
      <c r="ES307">
        <v>10.7714949458395</v>
      </c>
      <c r="ET307">
        <v>0.46583896262227398</v>
      </c>
      <c r="EU307">
        <v>10.707562941643699</v>
      </c>
      <c r="EV307">
        <v>1.6792497176644099</v>
      </c>
      <c r="EW307">
        <v>1.6781456549051501</v>
      </c>
      <c r="EX307">
        <v>1.67727917387685</v>
      </c>
      <c r="EY307">
        <v>10.733587746042801</v>
      </c>
      <c r="EZ307">
        <v>2.74277204976734</v>
      </c>
      <c r="FA307">
        <v>0.36854391579836898</v>
      </c>
      <c r="FB307">
        <v>1.6779695930084599</v>
      </c>
      <c r="FC307">
        <v>1.60637128222369</v>
      </c>
      <c r="FD307">
        <v>0.299105638729872</v>
      </c>
      <c r="FE307">
        <v>1.68121227904272</v>
      </c>
      <c r="FF307">
        <v>0.35803621824614801</v>
      </c>
      <c r="FG307">
        <v>1.6058494380482999</v>
      </c>
      <c r="FH307">
        <v>2.7428313958845498</v>
      </c>
      <c r="FI307">
        <v>2.7181683771392802</v>
      </c>
      <c r="FJ307">
        <v>2.7497911678154798</v>
      </c>
      <c r="FK307">
        <v>0.391028944701027</v>
      </c>
      <c r="FL307">
        <v>0.37159141123013001</v>
      </c>
      <c r="FM307">
        <v>0.599924218102588</v>
      </c>
      <c r="FN307">
        <v>21.828063744472299</v>
      </c>
      <c r="FO307">
        <v>2.7236759199379801</v>
      </c>
      <c r="FP307">
        <v>0.31828710381666198</v>
      </c>
      <c r="FQ307">
        <v>1.6761865329861201</v>
      </c>
      <c r="FR307">
        <v>3.5666321649394902E-3</v>
      </c>
      <c r="FS307">
        <v>2.7399603334825802</v>
      </c>
      <c r="FT307">
        <v>2.7433665594695902</v>
      </c>
      <c r="FU307">
        <v>2.6951793550893699</v>
      </c>
      <c r="FV307">
        <v>2.7269991829520199</v>
      </c>
      <c r="FW307">
        <v>2.69342650666563</v>
      </c>
      <c r="FX307">
        <v>2.7350206065541798</v>
      </c>
      <c r="FY307">
        <v>0.37299059645250998</v>
      </c>
      <c r="FZ307">
        <v>4.6917781918244996</v>
      </c>
      <c r="GA307">
        <v>2.7424367402968399</v>
      </c>
      <c r="GB307">
        <v>0.45622561187640698</v>
      </c>
      <c r="GC307">
        <v>0.43363361844995502</v>
      </c>
      <c r="GD307">
        <v>10.7486514424406</v>
      </c>
      <c r="GE307">
        <v>4.6968657853042703</v>
      </c>
      <c r="GF307">
        <v>2.69759034836592</v>
      </c>
      <c r="GG307">
        <v>0.355622559836968</v>
      </c>
      <c r="GH307">
        <v>4.7055409189589401</v>
      </c>
      <c r="GI307">
        <v>0.308719979674138</v>
      </c>
      <c r="GJ307">
        <v>10.677284279763301</v>
      </c>
      <c r="GK307">
        <v>0.55397671588795006</v>
      </c>
      <c r="GL307">
        <v>0.84349110434669194</v>
      </c>
      <c r="GM307">
        <v>0.84226624850458598</v>
      </c>
      <c r="GN307">
        <v>0.85643748853258805</v>
      </c>
      <c r="GO307">
        <v>0.84174771715639496</v>
      </c>
      <c r="GP307">
        <v>0.82640946138339</v>
      </c>
      <c r="GQ307">
        <v>0.841561059860785</v>
      </c>
      <c r="GR307">
        <v>0.75484929544180501</v>
      </c>
      <c r="GS307">
        <v>0.82913609873469896</v>
      </c>
      <c r="GT307">
        <v>0.85124984388367997</v>
      </c>
      <c r="GU307">
        <v>0.78162868825612797</v>
      </c>
      <c r="GV307">
        <v>0.825245501509698</v>
      </c>
      <c r="GW307">
        <v>0.81270634210641601</v>
      </c>
      <c r="GX307">
        <v>0.85363816217001698</v>
      </c>
      <c r="GY307">
        <v>0.83761766698774698</v>
      </c>
      <c r="GZ307">
        <v>0.84659430354449705</v>
      </c>
      <c r="HA307">
        <v>0.80796582420359597</v>
      </c>
      <c r="HB307">
        <v>0.83980410913973702</v>
      </c>
      <c r="HC307">
        <v>0.964721286733629</v>
      </c>
      <c r="HD307">
        <v>0.80766084875397703</v>
      </c>
      <c r="HE307">
        <v>0.841645071579458</v>
      </c>
      <c r="HF307">
        <v>0.782247731939821</v>
      </c>
      <c r="HG307">
        <v>0.84329905037596298</v>
      </c>
      <c r="HH307">
        <v>0.84082466757819996</v>
      </c>
      <c r="HI307">
        <v>0.85416873398761295</v>
      </c>
      <c r="HJ307">
        <v>0.77876138260508798</v>
      </c>
      <c r="HK307">
        <v>0.84182261856343299</v>
      </c>
      <c r="HL307">
        <v>0.782247731939821</v>
      </c>
      <c r="HM307">
        <v>0.67421797250220905</v>
      </c>
      <c r="HN307">
        <v>0.84581205220189803</v>
      </c>
      <c r="HO307">
        <v>0.76107259308491304</v>
      </c>
      <c r="HP307">
        <v>10.833168641685999</v>
      </c>
      <c r="HQ307">
        <v>10.732151079746201</v>
      </c>
      <c r="HR307">
        <v>10.7251843845947</v>
      </c>
      <c r="HS307">
        <v>2.73567625082537</v>
      </c>
      <c r="HT307">
        <v>1.0539335770118501</v>
      </c>
      <c r="HU307">
        <v>1.03750346280386</v>
      </c>
      <c r="HV307">
        <v>0.78437536697233601</v>
      </c>
      <c r="HW307">
        <v>0.97158717239164505</v>
      </c>
      <c r="HX307">
        <v>1.0440765639880001</v>
      </c>
      <c r="HY307">
        <v>1.02023751318455</v>
      </c>
      <c r="HZ307">
        <v>1.0077477736666101</v>
      </c>
      <c r="IA307">
        <v>4.67469099840085</v>
      </c>
      <c r="IB307">
        <v>2.73318006250777</v>
      </c>
      <c r="IC307">
        <v>2.7467440607417299</v>
      </c>
      <c r="ID307">
        <v>2.74673291877113</v>
      </c>
      <c r="IE307">
        <v>1.6849934554427899</v>
      </c>
      <c r="IF307">
        <v>0.42353824871550599</v>
      </c>
      <c r="IG307">
        <v>0.329024527359284</v>
      </c>
      <c r="IH307">
        <v>0.43552315862419799</v>
      </c>
      <c r="II307">
        <v>3.1691726047752602</v>
      </c>
      <c r="IJ307">
        <v>21.818907101547001</v>
      </c>
      <c r="IK307">
        <v>3.1716726883448998</v>
      </c>
      <c r="IL307">
        <v>3.1241406207962199</v>
      </c>
      <c r="IM307">
        <v>10.8298734496357</v>
      </c>
      <c r="IN307">
        <v>2.6910710698493201</v>
      </c>
      <c r="IO307">
        <v>2.6991273866998098</v>
      </c>
      <c r="IP307">
        <v>2.6991710986426898</v>
      </c>
      <c r="IQ307">
        <v>2.74308865220666</v>
      </c>
      <c r="IR307">
        <v>2.6991273866998098</v>
      </c>
      <c r="IS307">
        <v>21.229547633137202</v>
      </c>
      <c r="IT307">
        <v>21.230705441988299</v>
      </c>
      <c r="IU307">
        <v>0.36167375020037501</v>
      </c>
      <c r="IV307">
        <v>1.6462710133343801</v>
      </c>
      <c r="IW307">
        <v>1.61118451957123</v>
      </c>
      <c r="IX307">
        <v>0.35405375514037501</v>
      </c>
      <c r="IY307">
        <v>21.639512741756199</v>
      </c>
      <c r="IZ307">
        <v>3.09905004274535</v>
      </c>
      <c r="JA307">
        <v>1.4668289083734301</v>
      </c>
      <c r="JB307">
        <v>0.84174771715639496</v>
      </c>
      <c r="JC307">
        <v>3.4238693345828799</v>
      </c>
      <c r="JD307">
        <v>3.1939831359595501</v>
      </c>
      <c r="JE307">
        <v>7.3617946409177302</v>
      </c>
      <c r="JF307">
        <v>1.77845164005209</v>
      </c>
      <c r="JG307">
        <v>2.0045252566171299</v>
      </c>
      <c r="JH307">
        <v>2.7209934079762101</v>
      </c>
      <c r="JI307">
        <v>0.391028944701027</v>
      </c>
      <c r="JJ307">
        <v>0.37159141123013001</v>
      </c>
      <c r="JK307">
        <v>0.37159141123013001</v>
      </c>
      <c r="JL307">
        <v>0.335974249349557</v>
      </c>
      <c r="JM307">
        <v>0.37264517575033701</v>
      </c>
      <c r="JN307">
        <v>2.9997306454021802</v>
      </c>
      <c r="JO307">
        <v>2.7442921697058802</v>
      </c>
      <c r="JP307">
        <v>1.7790187340399199</v>
      </c>
      <c r="JQ307">
        <v>2.6978564870935999</v>
      </c>
      <c r="JR307">
        <v>0.70306762900946995</v>
      </c>
      <c r="JS307">
        <v>0.84251106507273898</v>
      </c>
      <c r="JT307">
        <v>0.356198877954436</v>
      </c>
      <c r="JU307">
        <v>4.3420891171417599</v>
      </c>
      <c r="JV307">
        <v>2.8911651468437398</v>
      </c>
      <c r="JW307">
        <v>2.9553876756177</v>
      </c>
      <c r="JX307">
        <v>2.7675181183199098</v>
      </c>
      <c r="JY307">
        <v>6.1484583499947396</v>
      </c>
      <c r="JZ307">
        <v>3.2547304359104698</v>
      </c>
      <c r="KA307">
        <v>10.6771896892289</v>
      </c>
      <c r="KB307">
        <v>2.88362739245642</v>
      </c>
      <c r="KC307">
        <v>0.569186238172528</v>
      </c>
      <c r="KD307">
        <v>4.81740389110153E-2</v>
      </c>
      <c r="KE307">
        <v>1.0893612094626799</v>
      </c>
      <c r="KF307">
        <v>1.08144930136553</v>
      </c>
      <c r="KG307">
        <v>4.81740389110153E-2</v>
      </c>
      <c r="KH307">
        <v>2.69308975092643</v>
      </c>
      <c r="KI307">
        <v>2.7407428632358002</v>
      </c>
      <c r="KJ307">
        <v>1.8497807870129099E-2</v>
      </c>
      <c r="KK307">
        <v>1.38725608666928E-2</v>
      </c>
      <c r="KL307">
        <v>4.0520574687440303E-2</v>
      </c>
      <c r="KM307">
        <v>6.2582185964006501E-4</v>
      </c>
      <c r="KN307">
        <v>2.11431448937974E-2</v>
      </c>
      <c r="KO307">
        <v>1.76861358131048E-3</v>
      </c>
      <c r="KP307">
        <v>2.9339972733429102E-3</v>
      </c>
      <c r="KQ307">
        <v>1.85252800248905E-3</v>
      </c>
      <c r="KR307">
        <v>4.5019881163810699E-3</v>
      </c>
      <c r="KS307">
        <v>4.5061607827485304E-3</v>
      </c>
      <c r="KT307">
        <v>4.1597924972286503E-2</v>
      </c>
      <c r="KU307">
        <v>0</v>
      </c>
      <c r="KV307">
        <v>1.03019415641714E-4</v>
      </c>
      <c r="KW307">
        <v>2.63938270342328</v>
      </c>
      <c r="KX307">
        <v>6.5737922002236298</v>
      </c>
      <c r="KY307">
        <v>21.828275945343801</v>
      </c>
      <c r="KZ307">
        <v>2.6920706289980498</v>
      </c>
      <c r="LA307">
        <v>6.7435381820657003</v>
      </c>
      <c r="LB307">
        <v>3.2063669284715803E-2</v>
      </c>
      <c r="LC307">
        <v>2.74291704234744</v>
      </c>
      <c r="LD307">
        <v>0.95150384233065699</v>
      </c>
      <c r="LE307">
        <v>0.995576255788575</v>
      </c>
      <c r="LF307">
        <v>0.985720155802848</v>
      </c>
      <c r="LG307">
        <v>0.33589924272912203</v>
      </c>
      <c r="LH307">
        <v>2.7395106423626099</v>
      </c>
      <c r="LI307">
        <v>1.0885501484933999</v>
      </c>
      <c r="LJ307">
        <v>1.11259368608895</v>
      </c>
      <c r="LK307">
        <v>1.11214923715884</v>
      </c>
      <c r="LL307">
        <v>1.12438669852546</v>
      </c>
      <c r="LM307">
        <v>1.1139402770009701</v>
      </c>
      <c r="LN307">
        <v>1.1104994957810701</v>
      </c>
      <c r="LO307">
        <v>0.41898589075647502</v>
      </c>
      <c r="LP307">
        <v>3.1302449731562598</v>
      </c>
      <c r="LQ307">
        <v>6.1402365745832697</v>
      </c>
      <c r="LR307">
        <v>7.5133220068378597</v>
      </c>
      <c r="LS307">
        <v>0.84604759959059095</v>
      </c>
      <c r="LT307">
        <v>1.56506575349951</v>
      </c>
      <c r="LU307">
        <v>6.1484583499947396</v>
      </c>
      <c r="LV307">
        <v>6.7399059340323104</v>
      </c>
      <c r="LW307">
        <v>0.75201253569471505</v>
      </c>
      <c r="LX307">
        <v>0.86811459734357199</v>
      </c>
      <c r="LY307">
        <v>10.820215799455999</v>
      </c>
      <c r="LZ307">
        <v>10.8053636378321</v>
      </c>
      <c r="MA307">
        <v>10.770340078435501</v>
      </c>
      <c r="MB307">
        <v>3.2078209488687101E-2</v>
      </c>
      <c r="MC307">
        <v>0.86811459734357199</v>
      </c>
      <c r="MD307">
        <v>2.7466904345866898</v>
      </c>
      <c r="ME307">
        <v>0.86811459734357199</v>
      </c>
      <c r="MF307">
        <v>2.74290273392003</v>
      </c>
      <c r="MG307">
        <v>1.71373202163757</v>
      </c>
      <c r="MH307">
        <v>2.07110716516988</v>
      </c>
      <c r="MI307">
        <v>1.4766078838760801</v>
      </c>
      <c r="MJ307">
        <v>3.20226195647404</v>
      </c>
      <c r="MK307">
        <v>8.0296110040333204</v>
      </c>
      <c r="ML307">
        <v>0.29494087137085601</v>
      </c>
      <c r="MM307">
        <v>0.301813927876106</v>
      </c>
      <c r="MN307">
        <v>0.30921182774920403</v>
      </c>
      <c r="MO307">
        <v>0.29857134010652198</v>
      </c>
      <c r="MP307">
        <v>0.29803210818299097</v>
      </c>
      <c r="MQ307">
        <v>0.30788225495633698</v>
      </c>
      <c r="MR307">
        <v>0.298341643732488</v>
      </c>
      <c r="MS307">
        <v>0.306420155671914</v>
      </c>
      <c r="MT307">
        <v>0.32659215416326698</v>
      </c>
      <c r="MU307">
        <v>0.34295180847752299</v>
      </c>
      <c r="MV307">
        <v>7.2063848596158104</v>
      </c>
      <c r="MW307">
        <v>3.2219306915279802</v>
      </c>
      <c r="MX307">
        <v>11.0821447366333</v>
      </c>
      <c r="MY307">
        <v>8.0761976528956403</v>
      </c>
      <c r="MZ307">
        <v>4.6669579829397501</v>
      </c>
      <c r="NA307">
        <v>6.7118275782288199</v>
      </c>
      <c r="NB307">
        <v>7.5020082967052204</v>
      </c>
      <c r="NC307">
        <v>7.4465346189009303</v>
      </c>
      <c r="ND307">
        <v>8.0717604283469608</v>
      </c>
      <c r="NE307">
        <v>2.7097362929082198</v>
      </c>
      <c r="NF307">
        <v>2.9852236257984099</v>
      </c>
      <c r="NG307">
        <v>1.1391402780961599</v>
      </c>
      <c r="NH307">
        <v>10.766563290631099</v>
      </c>
      <c r="NI307">
        <v>1.6025368145250201</v>
      </c>
      <c r="NJ307">
        <v>1.5772151214371499</v>
      </c>
      <c r="NK307">
        <v>1.6239417282923001</v>
      </c>
      <c r="NL307">
        <v>6.7399059340323104</v>
      </c>
      <c r="NM307">
        <v>8.0761465998433302</v>
      </c>
      <c r="NN307">
        <v>7.7152194625991699</v>
      </c>
      <c r="NO307">
        <v>3.5017175679864598</v>
      </c>
      <c r="NP307">
        <v>0.43568007596515002</v>
      </c>
      <c r="NQ307">
        <v>2.9997306454021802</v>
      </c>
      <c r="NR307">
        <v>0.84625963142524796</v>
      </c>
      <c r="NS307">
        <v>0.982716810846336</v>
      </c>
      <c r="NT307">
        <v>0.87500302187649603</v>
      </c>
      <c r="NU307">
        <v>2.9852236257984099</v>
      </c>
      <c r="NV307">
        <v>10.6124919928926</v>
      </c>
      <c r="NW307">
        <v>1.01348101026758</v>
      </c>
      <c r="NX307">
        <v>1.0845776524527899</v>
      </c>
      <c r="NY307">
        <v>0.85994406550309499</v>
      </c>
      <c r="NZ307">
        <v>3.5207355338742801</v>
      </c>
    </row>
    <row r="308" spans="1:390">
      <c r="A308">
        <v>777</v>
      </c>
      <c r="B308">
        <v>2.7511930789759198</v>
      </c>
      <c r="C308">
        <v>2.7423584105401</v>
      </c>
      <c r="D308">
        <v>2.7512091833799301</v>
      </c>
      <c r="E308">
        <v>2.7501395777531101</v>
      </c>
      <c r="F308">
        <v>2.7512091833799301</v>
      </c>
      <c r="G308">
        <v>2.74218849590924</v>
      </c>
      <c r="H308">
        <v>2.7269172225735101</v>
      </c>
      <c r="I308">
        <v>2.74246226181091</v>
      </c>
      <c r="J308">
        <v>2.7359844362207202</v>
      </c>
      <c r="K308">
        <v>2.7531570382586299</v>
      </c>
      <c r="L308">
        <v>2.72085800011781</v>
      </c>
      <c r="M308">
        <v>2.7506622563319199</v>
      </c>
      <c r="N308">
        <v>2.7583776805655198</v>
      </c>
      <c r="O308">
        <v>2.7512430987560998</v>
      </c>
      <c r="P308">
        <v>2.72795949825543</v>
      </c>
      <c r="Q308">
        <v>2.7390292354337999</v>
      </c>
      <c r="R308">
        <v>2.74246226181091</v>
      </c>
      <c r="S308">
        <v>10.8610162861878</v>
      </c>
      <c r="T308">
        <v>10.722667996262899</v>
      </c>
      <c r="U308">
        <v>2.74246226181091</v>
      </c>
      <c r="V308">
        <v>2.74246226181091</v>
      </c>
      <c r="W308">
        <v>2.7500215631651002</v>
      </c>
      <c r="X308">
        <v>4.7272620936390899</v>
      </c>
      <c r="Y308">
        <v>2.7421708819200199</v>
      </c>
      <c r="Z308">
        <v>2.7668411805414599</v>
      </c>
      <c r="AA308">
        <v>10.7193361683833</v>
      </c>
      <c r="AB308">
        <v>2.6898296635921</v>
      </c>
      <c r="AC308">
        <v>2.7451843883821399</v>
      </c>
      <c r="AD308">
        <v>4.6526532990685103</v>
      </c>
      <c r="AE308">
        <v>4.6918944998013501</v>
      </c>
      <c r="AF308">
        <v>4.7749360668441501</v>
      </c>
      <c r="AG308">
        <v>3.0467190914214699</v>
      </c>
      <c r="AH308">
        <v>4.6552773544408801</v>
      </c>
      <c r="AI308">
        <v>1.6629030186273701</v>
      </c>
      <c r="AJ308">
        <v>0.36633288881152698</v>
      </c>
      <c r="AK308">
        <v>2.7227519766861001</v>
      </c>
      <c r="AL308">
        <v>10.7324114657957</v>
      </c>
      <c r="AM308">
        <v>4.6644509282942401</v>
      </c>
      <c r="AN308">
        <v>4.6983611149034701</v>
      </c>
      <c r="AO308">
        <v>4.6533104477673799</v>
      </c>
      <c r="AP308">
        <v>4.6531687650640796</v>
      </c>
      <c r="AQ308">
        <v>0.841710000520975</v>
      </c>
      <c r="AR308">
        <v>1.7955147184261699</v>
      </c>
      <c r="AS308">
        <v>1.79650969810352</v>
      </c>
      <c r="AT308">
        <v>21.8083703636701</v>
      </c>
      <c r="AU308">
        <v>21.825439449963898</v>
      </c>
      <c r="AV308">
        <v>21.817802644089699</v>
      </c>
      <c r="AW308">
        <v>21.782496042177101</v>
      </c>
      <c r="AX308">
        <v>21.8280299413317</v>
      </c>
      <c r="AY308">
        <v>0.460515123861308</v>
      </c>
      <c r="AZ308">
        <v>0.36949890227847398</v>
      </c>
      <c r="BA308">
        <v>2.9888018375867702</v>
      </c>
      <c r="BB308">
        <v>21.823349059076399</v>
      </c>
      <c r="BC308">
        <v>21.8253626258489</v>
      </c>
      <c r="BD308">
        <v>10.74832297851</v>
      </c>
      <c r="BE308">
        <v>2.7346308906623999</v>
      </c>
      <c r="BF308">
        <v>0.25469785504593601</v>
      </c>
      <c r="BG308">
        <v>0.35441630965292797</v>
      </c>
      <c r="BH308">
        <v>0.37339595906222001</v>
      </c>
      <c r="BI308">
        <v>21.8280299413317</v>
      </c>
      <c r="BJ308">
        <v>4.6548534903012797</v>
      </c>
      <c r="BK308">
        <v>4.65322214458799</v>
      </c>
      <c r="BL308">
        <v>10.741971387499801</v>
      </c>
      <c r="BM308">
        <v>1.1449455996945901</v>
      </c>
      <c r="BN308">
        <v>21.890134568774801</v>
      </c>
      <c r="BO308">
        <v>21.823472835431399</v>
      </c>
      <c r="BP308">
        <v>0.25469785504593601</v>
      </c>
      <c r="BQ308">
        <v>10.765258607507601</v>
      </c>
      <c r="BR308">
        <v>10.7072774636903</v>
      </c>
      <c r="BS308">
        <v>4.69650689754216</v>
      </c>
      <c r="BT308">
        <v>4.7290374392808499</v>
      </c>
      <c r="BU308">
        <v>0.33943407810059301</v>
      </c>
      <c r="BV308">
        <v>0.453596620275103</v>
      </c>
      <c r="BW308">
        <v>0.31086470446481801</v>
      </c>
      <c r="BX308">
        <v>10.733848660443501</v>
      </c>
      <c r="BY308">
        <v>0.45484954458810001</v>
      </c>
      <c r="BZ308">
        <v>10.7441769286099</v>
      </c>
      <c r="CA308">
        <v>10.7499331811871</v>
      </c>
      <c r="CB308">
        <v>0.563414060747506</v>
      </c>
      <c r="CC308">
        <v>21.8842100895694</v>
      </c>
      <c r="CD308">
        <v>1.43946589241983</v>
      </c>
      <c r="CE308">
        <v>4.7894460797142404</v>
      </c>
      <c r="CF308">
        <v>10.730091299212599</v>
      </c>
      <c r="CG308">
        <v>4.7053075084977296</v>
      </c>
      <c r="CH308">
        <v>2.0422571481201901</v>
      </c>
      <c r="CI308">
        <v>10.7343637284206</v>
      </c>
      <c r="CJ308">
        <v>4.6912624029313301</v>
      </c>
      <c r="CK308">
        <v>10.730977566379501</v>
      </c>
      <c r="CL308">
        <v>10.730977566379501</v>
      </c>
      <c r="CM308">
        <v>0.37552205943726003</v>
      </c>
      <c r="CN308">
        <v>4.7070230770228898</v>
      </c>
      <c r="CO308">
        <v>2.7408529066217699</v>
      </c>
      <c r="CP308">
        <v>2.7429690566832901</v>
      </c>
      <c r="CQ308">
        <v>2.7492104003418998</v>
      </c>
      <c r="CR308">
        <v>2.7426847379019001</v>
      </c>
      <c r="CS308">
        <v>0.33904643509996601</v>
      </c>
      <c r="CT308">
        <v>2.74246226181091</v>
      </c>
      <c r="CU308">
        <v>2.6914060415019199</v>
      </c>
      <c r="CV308">
        <v>2.7176044295342199</v>
      </c>
      <c r="CW308">
        <v>2.70995400095316</v>
      </c>
      <c r="CX308">
        <v>0.332978810282275</v>
      </c>
      <c r="CY308">
        <v>0.334652780227508</v>
      </c>
      <c r="CZ308">
        <v>0.57320632968766105</v>
      </c>
      <c r="DA308">
        <v>1.79626651269377</v>
      </c>
      <c r="DB308">
        <v>0.45470391119716502</v>
      </c>
      <c r="DC308">
        <v>1.7794324446227201</v>
      </c>
      <c r="DD308">
        <v>0.55187460998492299</v>
      </c>
      <c r="DE308">
        <v>0.33650922127781202</v>
      </c>
      <c r="DF308">
        <v>4.6490495701613099</v>
      </c>
      <c r="DG308">
        <v>4.7162592333068396</v>
      </c>
      <c r="DH308">
        <v>0.50420693489181301</v>
      </c>
      <c r="DI308">
        <v>0.48202103827322301</v>
      </c>
      <c r="DJ308">
        <v>2.7460490792840999</v>
      </c>
      <c r="DK308">
        <v>4.7084108147962196</v>
      </c>
      <c r="DL308">
        <v>10.716021862882601</v>
      </c>
      <c r="DM308">
        <v>1.79027701627765</v>
      </c>
      <c r="DN308">
        <v>4.6529104850410601</v>
      </c>
      <c r="DO308">
        <v>4.6517592878791696</v>
      </c>
      <c r="DP308">
        <v>4.6526532990685103</v>
      </c>
      <c r="DQ308">
        <v>4.65334460929191</v>
      </c>
      <c r="DR308">
        <v>4.6577913386088898</v>
      </c>
      <c r="DS308">
        <v>0.33483691109553898</v>
      </c>
      <c r="DT308">
        <v>10.7240637764247</v>
      </c>
      <c r="DU308">
        <v>0.33491539426099998</v>
      </c>
      <c r="DV308">
        <v>0.84670589225834902</v>
      </c>
      <c r="DW308">
        <v>0.80035828323321301</v>
      </c>
      <c r="DX308">
        <v>2.6933444859598001</v>
      </c>
      <c r="DY308">
        <v>2.5012217648261501</v>
      </c>
      <c r="DZ308">
        <v>2.7652354148654399</v>
      </c>
      <c r="EA308">
        <v>2.7527243089397899</v>
      </c>
      <c r="EB308">
        <v>2.7269172225735101</v>
      </c>
      <c r="EC308">
        <v>10.7299291353412</v>
      </c>
      <c r="ED308">
        <v>0.841710000520975</v>
      </c>
      <c r="EE308">
        <v>0.328635398326168</v>
      </c>
      <c r="EF308">
        <v>10.8040191568385</v>
      </c>
      <c r="EG308">
        <v>10.8404174604871</v>
      </c>
      <c r="EH308">
        <v>10.9123869322495</v>
      </c>
      <c r="EI308">
        <v>4.7075653759167402</v>
      </c>
      <c r="EJ308">
        <v>1.7795471399142599</v>
      </c>
      <c r="EK308">
        <v>0.407505620438539</v>
      </c>
      <c r="EL308">
        <v>0.31794328835501001</v>
      </c>
      <c r="EM308">
        <v>4.6531657228828696</v>
      </c>
      <c r="EN308">
        <v>0.50763672966502105</v>
      </c>
      <c r="EO308">
        <v>0.29930620432258798</v>
      </c>
      <c r="EP308">
        <v>2.7506622563319199</v>
      </c>
      <c r="EQ308">
        <v>4.2583989393879103</v>
      </c>
      <c r="ER308">
        <v>0.49015112705470798</v>
      </c>
      <c r="ES308">
        <v>10.771457014976299</v>
      </c>
      <c r="ET308">
        <v>0.465755877214657</v>
      </c>
      <c r="EU308">
        <v>10.707525408753799</v>
      </c>
      <c r="EV308">
        <v>1.67923324208193</v>
      </c>
      <c r="EW308">
        <v>1.6781292349995001</v>
      </c>
      <c r="EX308">
        <v>1.6772627310382799</v>
      </c>
      <c r="EY308">
        <v>10.733549916855999</v>
      </c>
      <c r="EZ308">
        <v>2.7426894500143502</v>
      </c>
      <c r="FA308">
        <v>0.36845348960892599</v>
      </c>
      <c r="FB308">
        <v>1.67795313094495</v>
      </c>
      <c r="FC308">
        <v>1.60635312595019</v>
      </c>
      <c r="FD308">
        <v>0.29906611536080202</v>
      </c>
      <c r="FE308">
        <v>1.68119572844597</v>
      </c>
      <c r="FF308">
        <v>0.35795339130255799</v>
      </c>
      <c r="FG308">
        <v>1.60583125862869</v>
      </c>
      <c r="FH308">
        <v>2.7427487945987701</v>
      </c>
      <c r="FI308">
        <v>2.7180863350212099</v>
      </c>
      <c r="FJ308">
        <v>2.7497088754821002</v>
      </c>
      <c r="FK308">
        <v>0.39094246265275101</v>
      </c>
      <c r="FL308">
        <v>0.37150641891224201</v>
      </c>
      <c r="FM308">
        <v>0.59988307311758104</v>
      </c>
      <c r="FN308">
        <v>21.8280299413317</v>
      </c>
      <c r="FO308">
        <v>2.7235921910317402</v>
      </c>
      <c r="FP308">
        <v>0.31819533099182701</v>
      </c>
      <c r="FQ308">
        <v>1.6761700974140401</v>
      </c>
      <c r="FR308">
        <v>3.57007618965115E-3</v>
      </c>
      <c r="FS308">
        <v>2.73987839371769</v>
      </c>
      <c r="FT308">
        <v>2.7432839414550299</v>
      </c>
      <c r="FU308">
        <v>2.6950973271600098</v>
      </c>
      <c r="FV308">
        <v>2.7269172225735101</v>
      </c>
      <c r="FW308">
        <v>2.6933444859598001</v>
      </c>
      <c r="FX308">
        <v>2.7349388761785902</v>
      </c>
      <c r="FY308">
        <v>0.37290089591873898</v>
      </c>
      <c r="FZ308">
        <v>4.6917120114607398</v>
      </c>
      <c r="GA308">
        <v>2.7423541055649698</v>
      </c>
      <c r="GB308">
        <v>0.456143181035297</v>
      </c>
      <c r="GC308">
        <v>0.433551785101848</v>
      </c>
      <c r="GD308">
        <v>10.7486138448379</v>
      </c>
      <c r="GE308">
        <v>4.69679938924296</v>
      </c>
      <c r="GF308">
        <v>2.69750846992146</v>
      </c>
      <c r="GG308">
        <v>0.35553864808202801</v>
      </c>
      <c r="GH308">
        <v>4.7054743353513304</v>
      </c>
      <c r="GI308">
        <v>0.30862478544180599</v>
      </c>
      <c r="GJ308">
        <v>10.6772467456315</v>
      </c>
      <c r="GK308">
        <v>0.55388729122899805</v>
      </c>
      <c r="GL308">
        <v>0.84345313049689896</v>
      </c>
      <c r="GM308">
        <v>0.84222850439830599</v>
      </c>
      <c r="GN308">
        <v>0.85639842606641003</v>
      </c>
      <c r="GO308">
        <v>0.841710000520975</v>
      </c>
      <c r="GP308">
        <v>0.82636972552544596</v>
      </c>
      <c r="GQ308">
        <v>0.84152341754048898</v>
      </c>
      <c r="GR308">
        <v>0.75481048719794896</v>
      </c>
      <c r="GS308">
        <v>0.82909626593901198</v>
      </c>
      <c r="GT308">
        <v>0.85121264232682003</v>
      </c>
      <c r="GU308">
        <v>0.78158256722115504</v>
      </c>
      <c r="GV308">
        <v>0.82520606541215502</v>
      </c>
      <c r="GW308">
        <v>0.81266707817716299</v>
      </c>
      <c r="GX308">
        <v>0.85360099862407701</v>
      </c>
      <c r="GY308">
        <v>0.83757962277088205</v>
      </c>
      <c r="GZ308">
        <v>0.84655664745190495</v>
      </c>
      <c r="HA308">
        <v>0.80793335428611401</v>
      </c>
      <c r="HB308">
        <v>0.83976464535071005</v>
      </c>
      <c r="HC308">
        <v>0.964672745717432</v>
      </c>
      <c r="HD308">
        <v>0.80762522090943301</v>
      </c>
      <c r="HE308">
        <v>0.84160741571412501</v>
      </c>
      <c r="HF308">
        <v>0.78220152614656202</v>
      </c>
      <c r="HG308">
        <v>0.84326113535607605</v>
      </c>
      <c r="HH308">
        <v>0.840787145373314</v>
      </c>
      <c r="HI308">
        <v>0.85412867986329699</v>
      </c>
      <c r="HJ308">
        <v>0.77871785738995603</v>
      </c>
      <c r="HK308">
        <v>0.84178493717695602</v>
      </c>
      <c r="HL308">
        <v>0.78220152614656202</v>
      </c>
      <c r="HM308">
        <v>0.67418752768202705</v>
      </c>
      <c r="HN308">
        <v>0.845772297544087</v>
      </c>
      <c r="HO308">
        <v>0.761026878928734</v>
      </c>
      <c r="HP308">
        <v>10.833129115095099</v>
      </c>
      <c r="HQ308">
        <v>10.732113384467199</v>
      </c>
      <c r="HR308">
        <v>10.725146776556</v>
      </c>
      <c r="HS308">
        <v>2.7355943447925499</v>
      </c>
      <c r="HT308">
        <v>1.0538735857900701</v>
      </c>
      <c r="HU308">
        <v>1.0374387984729601</v>
      </c>
      <c r="HV308">
        <v>0.78433242678089199</v>
      </c>
      <c r="HW308">
        <v>0.97153878741561905</v>
      </c>
      <c r="HX308">
        <v>1.0439896902556101</v>
      </c>
      <c r="HY308">
        <v>1.0201537239818399</v>
      </c>
      <c r="HZ308">
        <v>1.0076623538691001</v>
      </c>
      <c r="IA308">
        <v>4.67462361084152</v>
      </c>
      <c r="IB308">
        <v>2.7330975697184701</v>
      </c>
      <c r="IC308">
        <v>2.7466615955303002</v>
      </c>
      <c r="ID308">
        <v>2.74665045282614</v>
      </c>
      <c r="IE308">
        <v>1.68497752476702</v>
      </c>
      <c r="IF308">
        <v>0.423454179360644</v>
      </c>
      <c r="IG308">
        <v>0.32892622267767202</v>
      </c>
      <c r="IH308">
        <v>0.43542267410529201</v>
      </c>
      <c r="II308">
        <v>3.16907015767418</v>
      </c>
      <c r="IJ308">
        <v>21.818873412414401</v>
      </c>
      <c r="IK308">
        <v>3.17157027110578</v>
      </c>
      <c r="IL308">
        <v>3.12403798267467</v>
      </c>
      <c r="IM308">
        <v>10.829835638325999</v>
      </c>
      <c r="IN308">
        <v>2.6909890866046</v>
      </c>
      <c r="IO308">
        <v>2.6990452747066001</v>
      </c>
      <c r="IP308">
        <v>2.69908897138294</v>
      </c>
      <c r="IQ308">
        <v>2.7430060674366001</v>
      </c>
      <c r="IR308">
        <v>2.6990452747066001</v>
      </c>
      <c r="IS308">
        <v>21.2295134489944</v>
      </c>
      <c r="IT308">
        <v>21.230671918906602</v>
      </c>
      <c r="IU308">
        <v>0.361591339836841</v>
      </c>
      <c r="IV308">
        <v>1.64625335689133</v>
      </c>
      <c r="IW308">
        <v>1.6111664253183</v>
      </c>
      <c r="IX308">
        <v>0.35396934649768602</v>
      </c>
      <c r="IY308">
        <v>21.639479217320901</v>
      </c>
      <c r="IZ308">
        <v>3.0989724597429098</v>
      </c>
      <c r="JA308">
        <v>1.46672706791993</v>
      </c>
      <c r="JB308">
        <v>0.841710000520975</v>
      </c>
      <c r="JC308">
        <v>3.4237668482900601</v>
      </c>
      <c r="JD308">
        <v>3.19388095174335</v>
      </c>
      <c r="JE308">
        <v>7.3617093171291499</v>
      </c>
      <c r="JF308">
        <v>1.77836383669512</v>
      </c>
      <c r="JG308">
        <v>2.0044277969647601</v>
      </c>
      <c r="JH308">
        <v>2.7209114119303899</v>
      </c>
      <c r="JI308">
        <v>0.39094246265275101</v>
      </c>
      <c r="JJ308">
        <v>0.37150641891224201</v>
      </c>
      <c r="JK308">
        <v>0.37150641891224201</v>
      </c>
      <c r="JL308">
        <v>0.33588204592237197</v>
      </c>
      <c r="JM308">
        <v>0.37254934446996402</v>
      </c>
      <c r="JN308">
        <v>2.9996277153663602</v>
      </c>
      <c r="JO308">
        <v>2.74420961460382</v>
      </c>
      <c r="JP308">
        <v>1.77893097117624</v>
      </c>
      <c r="JQ308">
        <v>2.6977745744594901</v>
      </c>
      <c r="JR308">
        <v>0.70303153480479597</v>
      </c>
      <c r="JS308">
        <v>0.842473391475967</v>
      </c>
      <c r="JT308">
        <v>0.35611448744048302</v>
      </c>
      <c r="JU308">
        <v>4.3420185084978602</v>
      </c>
      <c r="JV308">
        <v>2.8910621445256099</v>
      </c>
      <c r="JW308">
        <v>2.9552846908905401</v>
      </c>
      <c r="JX308">
        <v>2.7674361131097598</v>
      </c>
      <c r="JY308">
        <v>6.1485003448978501</v>
      </c>
      <c r="JZ308">
        <v>3.2546283945140302</v>
      </c>
      <c r="KA308">
        <v>10.6771521442042</v>
      </c>
      <c r="KB308">
        <v>2.8835243773649699</v>
      </c>
      <c r="KC308">
        <v>0.56914423891662602</v>
      </c>
      <c r="KD308">
        <v>4.80754637835158E-2</v>
      </c>
      <c r="KE308">
        <v>1.08941251202334</v>
      </c>
      <c r="KF308">
        <v>1.0815011282495299</v>
      </c>
      <c r="KG308">
        <v>4.80754637835158E-2</v>
      </c>
      <c r="KH308">
        <v>2.69300262682754</v>
      </c>
      <c r="KI308">
        <v>2.7406602870215502</v>
      </c>
      <c r="KJ308">
        <v>1.8585480488818699E-2</v>
      </c>
      <c r="KK308">
        <v>1.3961722887957899E-2</v>
      </c>
      <c r="KL308">
        <v>4.0551583470927598E-2</v>
      </c>
      <c r="KM308">
        <v>7.0185183620969304E-4</v>
      </c>
      <c r="KN308">
        <v>2.1193834315660898E-2</v>
      </c>
      <c r="KO308">
        <v>1.8712950061328499E-3</v>
      </c>
      <c r="KP308">
        <v>2.9558174842037699E-3</v>
      </c>
      <c r="KQ308">
        <v>1.8919294384220099E-3</v>
      </c>
      <c r="KR308">
        <v>4.5957449885777896E-3</v>
      </c>
      <c r="KS308">
        <v>4.5688002801637703E-3</v>
      </c>
      <c r="KT308">
        <v>4.16965753150048E-2</v>
      </c>
      <c r="KU308">
        <v>1.03019415641714E-4</v>
      </c>
      <c r="KV308">
        <v>0</v>
      </c>
      <c r="KW308">
        <v>2.6393006061267501</v>
      </c>
      <c r="KX308">
        <v>6.5738336085947502</v>
      </c>
      <c r="KY308">
        <v>21.828242136578599</v>
      </c>
      <c r="KZ308">
        <v>2.6920012627576999</v>
      </c>
      <c r="LA308">
        <v>6.7435793809686002</v>
      </c>
      <c r="LB308">
        <v>3.1964671764309401E-2</v>
      </c>
      <c r="LC308">
        <v>2.7428344545096102</v>
      </c>
      <c r="LD308">
        <v>0.95156858354456697</v>
      </c>
      <c r="LE308">
        <v>0.99563844927815504</v>
      </c>
      <c r="LF308">
        <v>0.98578181168299195</v>
      </c>
      <c r="LG308">
        <v>0.33580704034459702</v>
      </c>
      <c r="LH308">
        <v>2.7394287034892999</v>
      </c>
      <c r="LI308">
        <v>1.0886009225147699</v>
      </c>
      <c r="LJ308">
        <v>1.11264496738178</v>
      </c>
      <c r="LK308">
        <v>1.11220031813158</v>
      </c>
      <c r="LL308">
        <v>1.1244375436368199</v>
      </c>
      <c r="LM308">
        <v>1.1139910335940799</v>
      </c>
      <c r="LN308">
        <v>1.1105506716404301</v>
      </c>
      <c r="LO308">
        <v>0.41889088189168899</v>
      </c>
      <c r="LP308">
        <v>3.13014264581297</v>
      </c>
      <c r="LQ308">
        <v>6.1402697698561202</v>
      </c>
      <c r="LR308">
        <v>7.5132372830375296</v>
      </c>
      <c r="LS308">
        <v>0.84598628270322296</v>
      </c>
      <c r="LT308">
        <v>1.5649740521331299</v>
      </c>
      <c r="LU308">
        <v>6.1485003448978501</v>
      </c>
      <c r="LV308">
        <v>6.7399472406796201</v>
      </c>
      <c r="LW308">
        <v>0.75196639438010204</v>
      </c>
      <c r="LX308">
        <v>0.86807535116371604</v>
      </c>
      <c r="LY308">
        <v>10.8201765809075</v>
      </c>
      <c r="LZ308">
        <v>10.8053245270257</v>
      </c>
      <c r="MA308">
        <v>10.7703015200943</v>
      </c>
      <c r="MB308">
        <v>3.1981534500404203E-2</v>
      </c>
      <c r="MC308">
        <v>0.86807535116371604</v>
      </c>
      <c r="MD308">
        <v>2.7466079767489702</v>
      </c>
      <c r="ME308">
        <v>0.86807535116371604</v>
      </c>
      <c r="MF308">
        <v>2.7428198555780199</v>
      </c>
      <c r="MG308">
        <v>1.71364317333715</v>
      </c>
      <c r="MH308">
        <v>2.0710212426435999</v>
      </c>
      <c r="MI308">
        <v>1.4765135673958401</v>
      </c>
      <c r="MJ308">
        <v>3.2021594992844999</v>
      </c>
      <c r="MK308">
        <v>8.0295160544082602</v>
      </c>
      <c r="ML308">
        <v>0.294900618517486</v>
      </c>
      <c r="MM308">
        <v>0.30177362902844801</v>
      </c>
      <c r="MN308">
        <v>0.30917093699278902</v>
      </c>
      <c r="MO308">
        <v>0.29853179435698302</v>
      </c>
      <c r="MP308">
        <v>0.29799227319008498</v>
      </c>
      <c r="MQ308">
        <v>0.30784135558757297</v>
      </c>
      <c r="MR308">
        <v>0.298308996485186</v>
      </c>
      <c r="MS308">
        <v>0.30638283325440402</v>
      </c>
      <c r="MT308">
        <v>0.326550771121427</v>
      </c>
      <c r="MU308">
        <v>0.34291123819000002</v>
      </c>
      <c r="MV308">
        <v>7.2064296246724604</v>
      </c>
      <c r="MW308">
        <v>3.2218282223900401</v>
      </c>
      <c r="MX308">
        <v>11.0820514216423</v>
      </c>
      <c r="MY308">
        <v>8.0761030238995897</v>
      </c>
      <c r="MZ308">
        <v>4.66689055192899</v>
      </c>
      <c r="NA308">
        <v>6.7118716875750701</v>
      </c>
      <c r="NB308">
        <v>7.5019234401191399</v>
      </c>
      <c r="NC308">
        <v>7.4465798359757702</v>
      </c>
      <c r="ND308">
        <v>8.0716658470452707</v>
      </c>
      <c r="NE308">
        <v>2.7096376725025499</v>
      </c>
      <c r="NF308">
        <v>2.9851206462680899</v>
      </c>
      <c r="NG308">
        <v>1.1391909145608601</v>
      </c>
      <c r="NH308">
        <v>10.7665253657141</v>
      </c>
      <c r="NI308">
        <v>1.6024428863535201</v>
      </c>
      <c r="NJ308">
        <v>1.57711548366536</v>
      </c>
      <c r="NK308">
        <v>1.6238459242933201</v>
      </c>
      <c r="NL308">
        <v>6.7399472406796201</v>
      </c>
      <c r="NM308">
        <v>8.0760519456161308</v>
      </c>
      <c r="NN308">
        <v>7.7152060422359501</v>
      </c>
      <c r="NO308">
        <v>3.5016160174559401</v>
      </c>
      <c r="NP308">
        <v>0.43559882089142099</v>
      </c>
      <c r="NQ308">
        <v>2.9996277153663602</v>
      </c>
      <c r="NR308">
        <v>0.84619834387749404</v>
      </c>
      <c r="NS308">
        <v>0.98266510709855404</v>
      </c>
      <c r="NT308">
        <v>0.87494386057393203</v>
      </c>
      <c r="NU308">
        <v>2.9851206462680899</v>
      </c>
      <c r="NV308">
        <v>10.6124539068106</v>
      </c>
      <c r="NW308">
        <v>1.0134207220034599</v>
      </c>
      <c r="NX308">
        <v>1.0845192500868901</v>
      </c>
      <c r="NY308">
        <v>0.85990508316034997</v>
      </c>
      <c r="NZ308">
        <v>3.5206352422845502</v>
      </c>
    </row>
    <row r="309" spans="1:390">
      <c r="A309">
        <v>779</v>
      </c>
      <c r="B309">
        <v>0.111953569384815</v>
      </c>
      <c r="C309">
        <v>0.10567126928829799</v>
      </c>
      <c r="D309">
        <v>0.111986990677499</v>
      </c>
      <c r="E309">
        <v>0.110866408298463</v>
      </c>
      <c r="F309">
        <v>0.111986990677499</v>
      </c>
      <c r="G309">
        <v>0.103344530750302</v>
      </c>
      <c r="H309">
        <v>8.7814554858523505E-2</v>
      </c>
      <c r="I309">
        <v>0.12585378717385101</v>
      </c>
      <c r="J309">
        <v>9.6833950890173298E-2</v>
      </c>
      <c r="K309">
        <v>0.115880754519465</v>
      </c>
      <c r="L309">
        <v>8.16670411488125E-2</v>
      </c>
      <c r="M309">
        <v>0.111541046946858</v>
      </c>
      <c r="N309">
        <v>0.119080956181084</v>
      </c>
      <c r="O309">
        <v>0.11199674647060701</v>
      </c>
      <c r="P309">
        <v>8.8747458448118793E-2</v>
      </c>
      <c r="Q309">
        <v>9.9943627570754007E-2</v>
      </c>
      <c r="R309">
        <v>0.12585378717385101</v>
      </c>
      <c r="S309">
        <v>8.7208943785456405</v>
      </c>
      <c r="T309">
        <v>8.5741957218592297</v>
      </c>
      <c r="U309">
        <v>0.12585378717385101</v>
      </c>
      <c r="V309">
        <v>0.12585378717385101</v>
      </c>
      <c r="W309">
        <v>0.110747848602128</v>
      </c>
      <c r="X309">
        <v>2.2333578224368802</v>
      </c>
      <c r="Y309">
        <v>0.103226713117301</v>
      </c>
      <c r="Z309">
        <v>0.12759151009766101</v>
      </c>
      <c r="AA309">
        <v>8.5708905096374295</v>
      </c>
      <c r="AB309">
        <v>5.1261601896547999E-2</v>
      </c>
      <c r="AC309">
        <v>0.107370293144802</v>
      </c>
      <c r="AD309">
        <v>2.1650512527185199</v>
      </c>
      <c r="AE309">
        <v>2.1831258982498101</v>
      </c>
      <c r="AF309">
        <v>2.26308641573626</v>
      </c>
      <c r="AG309">
        <v>0.63749967433796095</v>
      </c>
      <c r="AH309">
        <v>2.16625756728443</v>
      </c>
      <c r="AI309">
        <v>1.0260732892561799</v>
      </c>
      <c r="AJ309">
        <v>2.5093964969362501</v>
      </c>
      <c r="AK309">
        <v>9.40858269507205E-2</v>
      </c>
      <c r="AL309">
        <v>8.5869675542836994</v>
      </c>
      <c r="AM309">
        <v>2.1867676386653399</v>
      </c>
      <c r="AN309">
        <v>2.2035523152096901</v>
      </c>
      <c r="AO309">
        <v>2.16535860915508</v>
      </c>
      <c r="AP309">
        <v>2.17191069063924</v>
      </c>
      <c r="AQ309">
        <v>1.9699000796284001</v>
      </c>
      <c r="AR309">
        <v>0.87064303483803596</v>
      </c>
      <c r="AS309">
        <v>0.87075096138735097</v>
      </c>
      <c r="AT309">
        <v>19.670132223490501</v>
      </c>
      <c r="AU309">
        <v>19.684184858012699</v>
      </c>
      <c r="AV309">
        <v>19.6765562866583</v>
      </c>
      <c r="AW309">
        <v>19.645021140051</v>
      </c>
      <c r="AX309">
        <v>19.6862442437167</v>
      </c>
      <c r="AY309">
        <v>2.5499732958735</v>
      </c>
      <c r="AZ309">
        <v>2.5116803207112102</v>
      </c>
      <c r="BA309">
        <v>0.35699061358109402</v>
      </c>
      <c r="BB309">
        <v>19.682018622934098</v>
      </c>
      <c r="BC309">
        <v>19.6841222351804</v>
      </c>
      <c r="BD309">
        <v>8.6037833435111608</v>
      </c>
      <c r="BE309">
        <v>9.6778814675529998E-2</v>
      </c>
      <c r="BF309">
        <v>2.6092803087326599</v>
      </c>
      <c r="BG309">
        <v>2.5505515738100599</v>
      </c>
      <c r="BH309">
        <v>2.5493678066424601</v>
      </c>
      <c r="BI309">
        <v>19.6862442437167</v>
      </c>
      <c r="BJ309">
        <v>2.1732831418876399</v>
      </c>
      <c r="BK309">
        <v>2.1722036294806699</v>
      </c>
      <c r="BL309">
        <v>8.6009877563248001</v>
      </c>
      <c r="BM309">
        <v>1.96990697300481</v>
      </c>
      <c r="BN309">
        <v>19.759258853410898</v>
      </c>
      <c r="BO309">
        <v>19.6821166690351</v>
      </c>
      <c r="BP309">
        <v>2.6092803087326599</v>
      </c>
      <c r="BQ309">
        <v>8.6179938486059005</v>
      </c>
      <c r="BR309">
        <v>8.5669837711302499</v>
      </c>
      <c r="BS309">
        <v>2.2011183635057101</v>
      </c>
      <c r="BT309">
        <v>2.2307920229445402</v>
      </c>
      <c r="BU309">
        <v>2.48619563239198</v>
      </c>
      <c r="BV309">
        <v>2.5492013639542002</v>
      </c>
      <c r="BW309">
        <v>2.5079450077625198</v>
      </c>
      <c r="BX309">
        <v>8.5885154751946509</v>
      </c>
      <c r="BY309">
        <v>2.5495860307047802</v>
      </c>
      <c r="BZ309">
        <v>8.6013315050228094</v>
      </c>
      <c r="CA309">
        <v>8.6085742512674592</v>
      </c>
      <c r="CB309">
        <v>2.8257307448504299</v>
      </c>
      <c r="CC309">
        <v>19.742487305713301</v>
      </c>
      <c r="CD309">
        <v>1.5557454728447599</v>
      </c>
      <c r="CE309">
        <v>2.2982059247841602</v>
      </c>
      <c r="CF309">
        <v>8.5863647008597308</v>
      </c>
      <c r="CG309">
        <v>2.2068652145239902</v>
      </c>
      <c r="CH309">
        <v>0.97470180292897302</v>
      </c>
      <c r="CI309">
        <v>8.5889380645971105</v>
      </c>
      <c r="CJ309">
        <v>2.1977290454548801</v>
      </c>
      <c r="CK309">
        <v>8.5880562097672595</v>
      </c>
      <c r="CL309">
        <v>8.5880562097672595</v>
      </c>
      <c r="CM309">
        <v>2.55248228539299</v>
      </c>
      <c r="CN309">
        <v>2.2086420248145702</v>
      </c>
      <c r="CO309">
        <v>0.103985314540084</v>
      </c>
      <c r="CP309">
        <v>0.105289118359881</v>
      </c>
      <c r="CQ309">
        <v>0.10992957706187299</v>
      </c>
      <c r="CR309">
        <v>0.105221261107251</v>
      </c>
      <c r="CS309">
        <v>2.5566452236446402</v>
      </c>
      <c r="CT309">
        <v>0.12585378717385101</v>
      </c>
      <c r="CU309">
        <v>5.2339831180478497E-2</v>
      </c>
      <c r="CV309">
        <v>7.8321468353195395E-2</v>
      </c>
      <c r="CW309">
        <v>7.25422435895164E-2</v>
      </c>
      <c r="CX309">
        <v>2.5095010957897501</v>
      </c>
      <c r="CY309">
        <v>2.50883959787169</v>
      </c>
      <c r="CZ309">
        <v>2.82591450373521</v>
      </c>
      <c r="DA309">
        <v>0.86879676812588702</v>
      </c>
      <c r="DB309">
        <v>2.5494164973917099</v>
      </c>
      <c r="DC309">
        <v>0.88527226801984304</v>
      </c>
      <c r="DD309">
        <v>2.0883726121611899</v>
      </c>
      <c r="DE309">
        <v>2.5083678838647199</v>
      </c>
      <c r="DF309">
        <v>2.1715548774889402</v>
      </c>
      <c r="DG309">
        <v>2.2109804364726999</v>
      </c>
      <c r="DH309">
        <v>2.78000111292243</v>
      </c>
      <c r="DI309">
        <v>2.6102964085377298</v>
      </c>
      <c r="DJ309">
        <v>0.109345817368576</v>
      </c>
      <c r="DK309">
        <v>2.2020847949370599</v>
      </c>
      <c r="DL309">
        <v>8.5747952961591505</v>
      </c>
      <c r="DM309">
        <v>0.870907544533288</v>
      </c>
      <c r="DN309">
        <v>2.1704245280170502</v>
      </c>
      <c r="DO309">
        <v>2.1647948043463701</v>
      </c>
      <c r="DP309">
        <v>2.1650512527185199</v>
      </c>
      <c r="DQ309">
        <v>2.1717885998699402</v>
      </c>
      <c r="DR309">
        <v>2.1773600874299599</v>
      </c>
      <c r="DS309">
        <v>2.5070011123493701</v>
      </c>
      <c r="DT309">
        <v>8.5850905430959799</v>
      </c>
      <c r="DU309">
        <v>2.5069904232461702</v>
      </c>
      <c r="DV309">
        <v>1.9563364822243601</v>
      </c>
      <c r="DW309">
        <v>1.9782599066798501</v>
      </c>
      <c r="DX309">
        <v>5.41432024634773E-2</v>
      </c>
      <c r="DY309">
        <v>0.13812455854408001</v>
      </c>
      <c r="DZ309">
        <v>0.12692925086441201</v>
      </c>
      <c r="EA309">
        <v>0.114665594024544</v>
      </c>
      <c r="EB309">
        <v>8.7814554858523505E-2</v>
      </c>
      <c r="EC309">
        <v>8.5894715321270603</v>
      </c>
      <c r="ED309">
        <v>1.9699000796284001</v>
      </c>
      <c r="EE309">
        <v>2.53541198485176</v>
      </c>
      <c r="EF309">
        <v>8.6606193037173291</v>
      </c>
      <c r="EG309">
        <v>8.6927305297834394</v>
      </c>
      <c r="EH309">
        <v>8.7628940294878106</v>
      </c>
      <c r="EI309">
        <v>2.2126018740444602</v>
      </c>
      <c r="EJ309">
        <v>0.88229615208612799</v>
      </c>
      <c r="EK309">
        <v>2.50153108904806</v>
      </c>
      <c r="EL309">
        <v>2.5171665754703199</v>
      </c>
      <c r="EM309">
        <v>2.1719122061273599</v>
      </c>
      <c r="EN309">
        <v>2.7844986316610001</v>
      </c>
      <c r="EO309">
        <v>2.7297039307633599</v>
      </c>
      <c r="EP309">
        <v>0.111541046946858</v>
      </c>
      <c r="EQ309">
        <v>1.6998622073735901</v>
      </c>
      <c r="ER309">
        <v>2.7583332856904699</v>
      </c>
      <c r="ES309">
        <v>8.6239168194168592</v>
      </c>
      <c r="ET309">
        <v>2.5457773463021001</v>
      </c>
      <c r="EU309">
        <v>8.5679286460628994</v>
      </c>
      <c r="EV309">
        <v>3.733920277507</v>
      </c>
      <c r="EW309">
        <v>3.73363153012252</v>
      </c>
      <c r="EX309">
        <v>3.7327184652835799</v>
      </c>
      <c r="EY309">
        <v>8.5883091027941596</v>
      </c>
      <c r="EZ309">
        <v>0.105670614519838</v>
      </c>
      <c r="FA309">
        <v>2.5108266897199298</v>
      </c>
      <c r="FB309">
        <v>3.7330596934746398</v>
      </c>
      <c r="FC309">
        <v>3.66030563798174</v>
      </c>
      <c r="FD309">
        <v>2.73013621923339</v>
      </c>
      <c r="FE309">
        <v>3.7346792769877801</v>
      </c>
      <c r="FF309">
        <v>2.56170590384649</v>
      </c>
      <c r="FG309">
        <v>3.6596702067549698</v>
      </c>
      <c r="FH309">
        <v>0.10574258565025201</v>
      </c>
      <c r="FI309">
        <v>7.8821442577519302E-2</v>
      </c>
      <c r="FJ309">
        <v>0.110732038697034</v>
      </c>
      <c r="FK309">
        <v>2.53294068289172</v>
      </c>
      <c r="FL309">
        <v>2.5464196527693499</v>
      </c>
      <c r="FM309">
        <v>2.8411109917354498</v>
      </c>
      <c r="FN309">
        <v>19.6862442437167</v>
      </c>
      <c r="FO309">
        <v>0.110570941318235</v>
      </c>
      <c r="FP309">
        <v>2.5171199031675</v>
      </c>
      <c r="FQ309">
        <v>3.7319398939288901</v>
      </c>
      <c r="FR309">
        <v>2.6415923746416601</v>
      </c>
      <c r="FS309">
        <v>0.100807030568314</v>
      </c>
      <c r="FT309">
        <v>0.106419810909443</v>
      </c>
      <c r="FU309">
        <v>5.5875708657698898E-2</v>
      </c>
      <c r="FV309">
        <v>8.7814554858523505E-2</v>
      </c>
      <c r="FW309">
        <v>5.41432024634773E-2</v>
      </c>
      <c r="FX309">
        <v>9.6931097228911703E-2</v>
      </c>
      <c r="FY309">
        <v>2.5147680963055001</v>
      </c>
      <c r="FZ309">
        <v>2.1986402631103599</v>
      </c>
      <c r="GA309">
        <v>0.105669865165056</v>
      </c>
      <c r="GB309">
        <v>2.5517191222330902</v>
      </c>
      <c r="GC309">
        <v>2.5583531157305099</v>
      </c>
      <c r="GD309">
        <v>8.6073248030529292</v>
      </c>
      <c r="GE309">
        <v>2.2001349686026099</v>
      </c>
      <c r="GF309">
        <v>5.8955779470721198E-2</v>
      </c>
      <c r="GG309">
        <v>2.5557778689989799</v>
      </c>
      <c r="GH309">
        <v>2.20556896906196</v>
      </c>
      <c r="GI309">
        <v>2.4975690459364599</v>
      </c>
      <c r="GJ309">
        <v>8.5380231660164192</v>
      </c>
      <c r="GK309">
        <v>2.4753358797367202</v>
      </c>
      <c r="GL309">
        <v>1.9670739152685599</v>
      </c>
      <c r="GM309">
        <v>1.96936014156883</v>
      </c>
      <c r="GN309">
        <v>1.9510257908520701</v>
      </c>
      <c r="GO309">
        <v>1.9699000796284001</v>
      </c>
      <c r="GP309">
        <v>1.96897895918113</v>
      </c>
      <c r="GQ309">
        <v>1.97048885964878</v>
      </c>
      <c r="GR309">
        <v>2.0273195294291901</v>
      </c>
      <c r="GS309">
        <v>1.96639411399877</v>
      </c>
      <c r="GT309">
        <v>1.9663079944673001</v>
      </c>
      <c r="GU309">
        <v>1.9688484441888801</v>
      </c>
      <c r="GV309">
        <v>1.9715938652542</v>
      </c>
      <c r="GW309">
        <v>1.9818423321571199</v>
      </c>
      <c r="GX309">
        <v>1.9648523998522101</v>
      </c>
      <c r="GY309">
        <v>1.9708733328075601</v>
      </c>
      <c r="GZ309">
        <v>1.9668024457357101</v>
      </c>
      <c r="HA309">
        <v>2.0254821460958299</v>
      </c>
      <c r="HB309">
        <v>1.96072402881231</v>
      </c>
      <c r="HC309">
        <v>1.8086652270138299</v>
      </c>
      <c r="HD309">
        <v>2.00671930638044</v>
      </c>
      <c r="HE309">
        <v>1.97034573339097</v>
      </c>
      <c r="HF309">
        <v>1.9679234834710899</v>
      </c>
      <c r="HG309">
        <v>1.96757216893841</v>
      </c>
      <c r="HH309">
        <v>1.9717515387862601</v>
      </c>
      <c r="HI309">
        <v>1.94660016104488</v>
      </c>
      <c r="HJ309">
        <v>1.9843802790929399</v>
      </c>
      <c r="HK309">
        <v>1.97006224028709</v>
      </c>
      <c r="HL309">
        <v>1.9679234834710899</v>
      </c>
      <c r="HM309">
        <v>2.1280580334532702</v>
      </c>
      <c r="HN309">
        <v>1.9545622633623101</v>
      </c>
      <c r="HO309">
        <v>1.9874232811610599</v>
      </c>
      <c r="HP309">
        <v>8.6566277674901801</v>
      </c>
      <c r="HQ309">
        <v>8.5892870796501501</v>
      </c>
      <c r="HR309">
        <v>8.5839734260653504</v>
      </c>
      <c r="HS309">
        <v>9.6645683462842996E-2</v>
      </c>
      <c r="HT309">
        <v>1.6622365584588099</v>
      </c>
      <c r="HU309">
        <v>1.6515605005618099</v>
      </c>
      <c r="HV309">
        <v>1.9830547333800399</v>
      </c>
      <c r="HW309">
        <v>1.80425395537601</v>
      </c>
      <c r="HX309">
        <v>1.60098744012968</v>
      </c>
      <c r="HY309">
        <v>1.6197836786944599</v>
      </c>
      <c r="HZ309">
        <v>1.6341393734684799</v>
      </c>
      <c r="IA309">
        <v>2.1633772165658001</v>
      </c>
      <c r="IB309">
        <v>9.5350444529644404E-2</v>
      </c>
      <c r="IC309">
        <v>0.108543938798999</v>
      </c>
      <c r="ID309">
        <v>0.108537627526132</v>
      </c>
      <c r="IE309">
        <v>3.7440245027249701</v>
      </c>
      <c r="IF309">
        <v>2.5440540645444201</v>
      </c>
      <c r="IG309">
        <v>2.4632356459295499</v>
      </c>
      <c r="IH309">
        <v>2.2500674897646902</v>
      </c>
      <c r="II309">
        <v>2.1945187906974</v>
      </c>
      <c r="IJ309">
        <v>19.6790156200477</v>
      </c>
      <c r="IK309">
        <v>2.2030330270118501</v>
      </c>
      <c r="IL309">
        <v>2.1187506903845499</v>
      </c>
      <c r="IM309">
        <v>8.6836928383738403</v>
      </c>
      <c r="IN309">
        <v>5.1918108305298701E-2</v>
      </c>
      <c r="IO309">
        <v>5.9748001715539199E-2</v>
      </c>
      <c r="IP309">
        <v>5.98021975683223E-2</v>
      </c>
      <c r="IQ309">
        <v>0.105847680980741</v>
      </c>
      <c r="IR309">
        <v>5.9748001715539199E-2</v>
      </c>
      <c r="IS309">
        <v>19.083076783711501</v>
      </c>
      <c r="IT309">
        <v>19.0952828733544</v>
      </c>
      <c r="IU309">
        <v>2.5635837417993601</v>
      </c>
      <c r="IV309">
        <v>3.6961296237601</v>
      </c>
      <c r="IW309">
        <v>3.6646278630043598</v>
      </c>
      <c r="IX309">
        <v>2.5531284830883498</v>
      </c>
      <c r="IY309">
        <v>19.5028797231979</v>
      </c>
      <c r="IZ309">
        <v>0.50069321163563196</v>
      </c>
      <c r="JA309">
        <v>1.5206483290997901</v>
      </c>
      <c r="JB309">
        <v>1.9699000796284001</v>
      </c>
      <c r="JC309">
        <v>2.3387428806358801</v>
      </c>
      <c r="JD309">
        <v>2.2660104884134999</v>
      </c>
      <c r="JE309">
        <v>4.72835476625401</v>
      </c>
      <c r="JF309">
        <v>0.88681194394414997</v>
      </c>
      <c r="JG309">
        <v>0.96723470975456804</v>
      </c>
      <c r="JH309">
        <v>8.1726885294870502E-2</v>
      </c>
      <c r="JI309">
        <v>2.53294068289172</v>
      </c>
      <c r="JJ309">
        <v>2.5464196527693499</v>
      </c>
      <c r="JK309">
        <v>2.5464196527693499</v>
      </c>
      <c r="JL309">
        <v>2.5083899741627</v>
      </c>
      <c r="JM309">
        <v>2.46636817184296</v>
      </c>
      <c r="JN309">
        <v>1.9377686255239499</v>
      </c>
      <c r="JO309">
        <v>0.106778993444409</v>
      </c>
      <c r="JP309">
        <v>0.88588083443146504</v>
      </c>
      <c r="JQ309">
        <v>5.90054431472333E-2</v>
      </c>
      <c r="JR309">
        <v>2.9195917912285201</v>
      </c>
      <c r="JS309">
        <v>1.9696168201200901</v>
      </c>
      <c r="JT309">
        <v>2.5528544127141299</v>
      </c>
      <c r="JU309">
        <v>1.7939304117844099</v>
      </c>
      <c r="JV309">
        <v>1.8255858899788799</v>
      </c>
      <c r="JW309">
        <v>1.8753203548847299</v>
      </c>
      <c r="JX309">
        <v>0.12819772939097401</v>
      </c>
      <c r="JY309">
        <v>8.5566839479762198</v>
      </c>
      <c r="JZ309">
        <v>2.3290529091748802</v>
      </c>
      <c r="KA309">
        <v>8.5377341849065704</v>
      </c>
      <c r="KB309">
        <v>1.7988124435652</v>
      </c>
      <c r="KC309">
        <v>2.82334289133731</v>
      </c>
      <c r="KD309">
        <v>2.6113825282491598</v>
      </c>
      <c r="KE309">
        <v>2.7244294701217702</v>
      </c>
      <c r="KF309">
        <v>2.72835988807525</v>
      </c>
      <c r="KG309">
        <v>2.6113825282491598</v>
      </c>
      <c r="KH309">
        <v>0.234696406135665</v>
      </c>
      <c r="KI309">
        <v>0.103472815077202</v>
      </c>
      <c r="KJ309">
        <v>2.6460912197567898</v>
      </c>
      <c r="KK309">
        <v>2.6447602221420698</v>
      </c>
      <c r="KL309">
        <v>2.6725198454539099</v>
      </c>
      <c r="KM309">
        <v>2.6400018665177098</v>
      </c>
      <c r="KN309">
        <v>2.6587879915950401</v>
      </c>
      <c r="KO309">
        <v>2.64087636864204</v>
      </c>
      <c r="KP309">
        <v>2.6415778043529099</v>
      </c>
      <c r="KQ309">
        <v>2.6409570839243002</v>
      </c>
      <c r="KR309">
        <v>2.6415050861508802</v>
      </c>
      <c r="KS309">
        <v>2.6393681649207199</v>
      </c>
      <c r="KT309">
        <v>2.6640866574621702</v>
      </c>
      <c r="KU309">
        <v>2.63938270342328</v>
      </c>
      <c r="KV309">
        <v>2.6393006061267501</v>
      </c>
      <c r="KW309">
        <v>0</v>
      </c>
      <c r="KX309">
        <v>8.9716956179269101</v>
      </c>
      <c r="KY309">
        <v>19.686362056047798</v>
      </c>
      <c r="KZ309">
        <v>0.49116823516998598</v>
      </c>
      <c r="LA309">
        <v>9.1376146882288598</v>
      </c>
      <c r="LB309">
        <v>2.6094996331545999</v>
      </c>
      <c r="LC309">
        <v>0.105706365986168</v>
      </c>
      <c r="LD309">
        <v>2.83315694137828</v>
      </c>
      <c r="LE309">
        <v>2.8204227540742801</v>
      </c>
      <c r="LF309">
        <v>2.8109256655404402</v>
      </c>
      <c r="LG309">
        <v>2.5084221402570899</v>
      </c>
      <c r="LH309">
        <v>0.100360936643708</v>
      </c>
      <c r="LI309">
        <v>2.7180216517336602</v>
      </c>
      <c r="LJ309">
        <v>2.7306979274707399</v>
      </c>
      <c r="LK309">
        <v>2.7281817452444401</v>
      </c>
      <c r="LL309">
        <v>2.728823960817</v>
      </c>
      <c r="LM309">
        <v>2.72481630205138</v>
      </c>
      <c r="LN309">
        <v>2.7288465904502499</v>
      </c>
      <c r="LO309">
        <v>2.4561820330881399</v>
      </c>
      <c r="LP309">
        <v>2.2000352411986501</v>
      </c>
      <c r="LQ309">
        <v>8.4574069820495197</v>
      </c>
      <c r="LR309">
        <v>4.8777787980321596</v>
      </c>
      <c r="LS309">
        <v>1.84274885028996</v>
      </c>
      <c r="LT309">
        <v>1.13182932892066</v>
      </c>
      <c r="LU309">
        <v>8.5566839479762198</v>
      </c>
      <c r="LV309">
        <v>9.1351043200205293</v>
      </c>
      <c r="LW309">
        <v>1.9926821892153199</v>
      </c>
      <c r="LX309">
        <v>1.9414103390280399</v>
      </c>
      <c r="LY309">
        <v>8.6492320533055995</v>
      </c>
      <c r="LZ309">
        <v>8.6364538838442808</v>
      </c>
      <c r="MA309">
        <v>8.6116170732974506</v>
      </c>
      <c r="MB309">
        <v>2.60872005706437</v>
      </c>
      <c r="MC309">
        <v>1.9414103390280399</v>
      </c>
      <c r="MD309">
        <v>0.10844398784627</v>
      </c>
      <c r="ME309">
        <v>1.9414103390280399</v>
      </c>
      <c r="MF309">
        <v>0.10897657041768399</v>
      </c>
      <c r="MG309">
        <v>0.95898170634480595</v>
      </c>
      <c r="MH309">
        <v>0.58777750980451005</v>
      </c>
      <c r="MI309">
        <v>1.2512530589409101</v>
      </c>
      <c r="MJ309">
        <v>2.2110206775616099</v>
      </c>
      <c r="MK309">
        <v>5.51127641123733</v>
      </c>
      <c r="ML309">
        <v>2.7265444377711798</v>
      </c>
      <c r="MM309">
        <v>2.7287862203789399</v>
      </c>
      <c r="MN309">
        <v>2.7295474246200602</v>
      </c>
      <c r="MO309">
        <v>2.7298817785949998</v>
      </c>
      <c r="MP309">
        <v>2.72884257490277</v>
      </c>
      <c r="MQ309">
        <v>2.7290645759059902</v>
      </c>
      <c r="MR309">
        <v>2.74949131355765</v>
      </c>
      <c r="MS309">
        <v>2.7392952788313898</v>
      </c>
      <c r="MT309">
        <v>2.7339708071771698</v>
      </c>
      <c r="MU309">
        <v>2.7424078283763702</v>
      </c>
      <c r="MV309">
        <v>9.6316281530936294</v>
      </c>
      <c r="MW309">
        <v>2.2195111551474498</v>
      </c>
      <c r="MX309">
        <v>8.5193162942764999</v>
      </c>
      <c r="MY309">
        <v>5.5501032320984001</v>
      </c>
      <c r="MZ309">
        <v>2.1552363999211401</v>
      </c>
      <c r="NA309">
        <v>9.1348729363130605</v>
      </c>
      <c r="NB309">
        <v>4.8668797979013201</v>
      </c>
      <c r="NC309">
        <v>9.8743470346859805</v>
      </c>
      <c r="ND309">
        <v>5.5446196552559002</v>
      </c>
      <c r="NE309">
        <v>0.94791918445508105</v>
      </c>
      <c r="NF309">
        <v>1.8946124945162299</v>
      </c>
      <c r="NG309">
        <v>2.7305165186251799</v>
      </c>
      <c r="NH309">
        <v>8.6191538201766207</v>
      </c>
      <c r="NI309">
        <v>1.1353280230074401</v>
      </c>
      <c r="NJ309">
        <v>1.3261886602274899</v>
      </c>
      <c r="NK309">
        <v>1.1604335883715999</v>
      </c>
      <c r="NL309">
        <v>9.1351043200205293</v>
      </c>
      <c r="NM309">
        <v>5.55062441638389</v>
      </c>
      <c r="NN309">
        <v>6.1538441515772098</v>
      </c>
      <c r="NO309">
        <v>2.5664112651734201</v>
      </c>
      <c r="NP309">
        <v>2.5621206725689101</v>
      </c>
      <c r="NQ309">
        <v>1.9377686255239499</v>
      </c>
      <c r="NR309">
        <v>1.8426754115280299</v>
      </c>
      <c r="NS309">
        <v>1.7738968999223099</v>
      </c>
      <c r="NT309">
        <v>1.8258653309291399</v>
      </c>
      <c r="NU309">
        <v>1.8946124945162299</v>
      </c>
      <c r="NV309">
        <v>8.4641888244885699</v>
      </c>
      <c r="NW309">
        <v>1.6963994977472101</v>
      </c>
      <c r="NX309">
        <v>1.6452849265613501</v>
      </c>
      <c r="NY309">
        <v>1.9489793427042701</v>
      </c>
      <c r="NZ309">
        <v>2.7403791645896298</v>
      </c>
    </row>
    <row r="310" spans="1:390">
      <c r="A310">
        <v>781</v>
      </c>
      <c r="B310">
        <v>9.0749803908068607</v>
      </c>
      <c r="C310">
        <v>9.0595746161864508</v>
      </c>
      <c r="D310">
        <v>9.0748178671001494</v>
      </c>
      <c r="E310">
        <v>9.0744390916407607</v>
      </c>
      <c r="F310">
        <v>9.0748178671001494</v>
      </c>
      <c r="G310">
        <v>9.0643846395267698</v>
      </c>
      <c r="H310">
        <v>9.0557142574421992</v>
      </c>
      <c r="I310">
        <v>9.0934195399898403</v>
      </c>
      <c r="J310">
        <v>9.0640179833630103</v>
      </c>
      <c r="K310">
        <v>9.0703270073280695</v>
      </c>
      <c r="L310">
        <v>9.0494506348657993</v>
      </c>
      <c r="M310">
        <v>9.0735351751471693</v>
      </c>
      <c r="N310">
        <v>9.0833832404808295</v>
      </c>
      <c r="O310">
        <v>9.0751038979408403</v>
      </c>
      <c r="P310">
        <v>9.0559986562512194</v>
      </c>
      <c r="Q310">
        <v>9.0672833249714397</v>
      </c>
      <c r="R310">
        <v>9.0934195399898403</v>
      </c>
      <c r="S310">
        <v>17.4313100214017</v>
      </c>
      <c r="T310">
        <v>17.293907258393201</v>
      </c>
      <c r="U310">
        <v>9.0934195399898403</v>
      </c>
      <c r="V310">
        <v>9.0934195399898403</v>
      </c>
      <c r="W310">
        <v>9.0743380177366593</v>
      </c>
      <c r="X310">
        <v>11.190694693029201</v>
      </c>
      <c r="Y310">
        <v>9.0647785703799695</v>
      </c>
      <c r="Z310">
        <v>9.0922559524963908</v>
      </c>
      <c r="AA310">
        <v>17.290577096490601</v>
      </c>
      <c r="AB310">
        <v>9.0220020686236797</v>
      </c>
      <c r="AC310">
        <v>9.0642436792196293</v>
      </c>
      <c r="AD310">
        <v>11.119258561409101</v>
      </c>
      <c r="AE310">
        <v>11.1453748491528</v>
      </c>
      <c r="AF310">
        <v>11.2268618841064</v>
      </c>
      <c r="AG310">
        <v>9.5038573937925896</v>
      </c>
      <c r="AH310">
        <v>11.121059553624001</v>
      </c>
      <c r="AI310">
        <v>7.9538144897910401</v>
      </c>
      <c r="AJ310">
        <v>6.5546450750978904</v>
      </c>
      <c r="AK310">
        <v>9.0338562813413201</v>
      </c>
      <c r="AL310">
        <v>17.303374841815401</v>
      </c>
      <c r="AM310">
        <v>11.1369213802166</v>
      </c>
      <c r="AN310">
        <v>11.1609834284959</v>
      </c>
      <c r="AO310">
        <v>11.1197134270527</v>
      </c>
      <c r="AP310">
        <v>11.1234900141552</v>
      </c>
      <c r="AQ310">
        <v>7.4149797061686602</v>
      </c>
      <c r="AR310">
        <v>8.1134086029772394</v>
      </c>
      <c r="AS310">
        <v>8.1126675527844707</v>
      </c>
      <c r="AT310">
        <v>28.365439230004299</v>
      </c>
      <c r="AU310">
        <v>28.3832482432198</v>
      </c>
      <c r="AV310">
        <v>28.375615938827799</v>
      </c>
      <c r="AW310">
        <v>28.339394588137399</v>
      </c>
      <c r="AX310">
        <v>28.385967863654201</v>
      </c>
      <c r="AY310">
        <v>6.4857946019411497</v>
      </c>
      <c r="AZ310">
        <v>6.5512282487690099</v>
      </c>
      <c r="BA310">
        <v>9.3250212561473607</v>
      </c>
      <c r="BB310">
        <v>28.381178425745301</v>
      </c>
      <c r="BC310">
        <v>28.383167966534099</v>
      </c>
      <c r="BD310">
        <v>17.319184910187701</v>
      </c>
      <c r="BE310">
        <v>9.0667797933337404</v>
      </c>
      <c r="BF310">
        <v>6.4927794712967799</v>
      </c>
      <c r="BG310">
        <v>6.5162725862046296</v>
      </c>
      <c r="BH310">
        <v>6.5114410581057998</v>
      </c>
      <c r="BI310">
        <v>28.385967863654201</v>
      </c>
      <c r="BJ310">
        <v>11.125011864591601</v>
      </c>
      <c r="BK310">
        <v>11.1236815062648</v>
      </c>
      <c r="BL310">
        <v>17.3125105879713</v>
      </c>
      <c r="BM310">
        <v>7.6889483104800496</v>
      </c>
      <c r="BN310">
        <v>28.445220414578301</v>
      </c>
      <c r="BO310">
        <v>28.3813084662278</v>
      </c>
      <c r="BP310">
        <v>6.4927794712967799</v>
      </c>
      <c r="BQ310">
        <v>17.336342730892699</v>
      </c>
      <c r="BR310">
        <v>17.277797753610699</v>
      </c>
      <c r="BS310">
        <v>11.1587506880151</v>
      </c>
      <c r="BT310">
        <v>11.189741301558</v>
      </c>
      <c r="BU310">
        <v>6.5885984510542199</v>
      </c>
      <c r="BV310">
        <v>6.48839690322695</v>
      </c>
      <c r="BW310">
        <v>6.57553755150985</v>
      </c>
      <c r="BX310">
        <v>17.304800345801901</v>
      </c>
      <c r="BY310">
        <v>6.4876801718711397</v>
      </c>
      <c r="BZ310">
        <v>17.3148884953224</v>
      </c>
      <c r="CA310">
        <v>17.320497422391401</v>
      </c>
      <c r="CB310">
        <v>6.2049930211540101</v>
      </c>
      <c r="CC310">
        <v>28.442084674314899</v>
      </c>
      <c r="CD310">
        <v>7.42675345881106</v>
      </c>
      <c r="CE310">
        <v>11.255054470723801</v>
      </c>
      <c r="CF310">
        <v>17.300902366348801</v>
      </c>
      <c r="CG310">
        <v>11.1656927248266</v>
      </c>
      <c r="CH310">
        <v>8.0789967767015494</v>
      </c>
      <c r="CI310">
        <v>17.3053230405032</v>
      </c>
      <c r="CJ310">
        <v>11.1546167618251</v>
      </c>
      <c r="CK310">
        <v>17.301713377470598</v>
      </c>
      <c r="CL310">
        <v>17.301713377470598</v>
      </c>
      <c r="CM310">
        <v>6.5076537990401704</v>
      </c>
      <c r="CN310">
        <v>11.167461458255399</v>
      </c>
      <c r="CO310">
        <v>9.0585302539189492</v>
      </c>
      <c r="CP310">
        <v>9.0619541324341295</v>
      </c>
      <c r="CQ310">
        <v>9.0737070239704192</v>
      </c>
      <c r="CR310">
        <v>9.0612602293748292</v>
      </c>
      <c r="CS310">
        <v>6.5151549996309397</v>
      </c>
      <c r="CT310">
        <v>9.0934195399898403</v>
      </c>
      <c r="CU310">
        <v>9.0221614912674397</v>
      </c>
      <c r="CV310">
        <v>9.0454869143493895</v>
      </c>
      <c r="CW310">
        <v>9.0436024536811708</v>
      </c>
      <c r="CX310">
        <v>6.5658804358877196</v>
      </c>
      <c r="CY310">
        <v>6.5659930070849102</v>
      </c>
      <c r="CZ310">
        <v>6.2022302498133604</v>
      </c>
      <c r="DA310">
        <v>8.1158368568845098</v>
      </c>
      <c r="DB310">
        <v>6.4878875124434696</v>
      </c>
      <c r="DC310">
        <v>8.1003150897773093</v>
      </c>
      <c r="DD310">
        <v>7.0734033678494601</v>
      </c>
      <c r="DE310">
        <v>6.5658418406572201</v>
      </c>
      <c r="DF310">
        <v>11.121469025320801</v>
      </c>
      <c r="DG310">
        <v>11.1722680496888</v>
      </c>
      <c r="DH310">
        <v>6.2606372563486703</v>
      </c>
      <c r="DI310">
        <v>6.4213953380719397</v>
      </c>
      <c r="DJ310">
        <v>9.0629028255194903</v>
      </c>
      <c r="DK310">
        <v>11.1636608459886</v>
      </c>
      <c r="DL310">
        <v>17.286618939701999</v>
      </c>
      <c r="DM310">
        <v>8.1164346102565208</v>
      </c>
      <c r="DN310">
        <v>11.12252113061</v>
      </c>
      <c r="DO310">
        <v>11.118734979203699</v>
      </c>
      <c r="DP310">
        <v>11.119258561409101</v>
      </c>
      <c r="DQ310">
        <v>11.123496246796</v>
      </c>
      <c r="DR310">
        <v>11.1286329415778</v>
      </c>
      <c r="DS310">
        <v>6.5678801759771703</v>
      </c>
      <c r="DT310">
        <v>17.294433574167901</v>
      </c>
      <c r="DU310">
        <v>6.56786388589813</v>
      </c>
      <c r="DV310">
        <v>7.4203612756768802</v>
      </c>
      <c r="DW310">
        <v>7.3741912580112796</v>
      </c>
      <c r="DX310">
        <v>9.0233774614478008</v>
      </c>
      <c r="DY310">
        <v>8.8440897076754101</v>
      </c>
      <c r="DZ310">
        <v>9.0951387326342594</v>
      </c>
      <c r="EA310">
        <v>9.0837706485618597</v>
      </c>
      <c r="EB310">
        <v>9.0557142574421992</v>
      </c>
      <c r="EC310">
        <v>17.3004343445293</v>
      </c>
      <c r="ED310">
        <v>7.4149797061686602</v>
      </c>
      <c r="EE310">
        <v>6.5402823712785603</v>
      </c>
      <c r="EF310">
        <v>17.374704625457799</v>
      </c>
      <c r="EG310">
        <v>17.411448082661199</v>
      </c>
      <c r="EH310">
        <v>17.483491441867098</v>
      </c>
      <c r="EI310">
        <v>11.1701693542859</v>
      </c>
      <c r="EJ310">
        <v>8.1051037109027195</v>
      </c>
      <c r="EK310">
        <v>6.54982210879907</v>
      </c>
      <c r="EL310">
        <v>6.5631057055016297</v>
      </c>
      <c r="EM310">
        <v>11.123489560842399</v>
      </c>
      <c r="EN310">
        <v>6.2557932801649496</v>
      </c>
      <c r="EO310">
        <v>6.3709464534811504</v>
      </c>
      <c r="EP310">
        <v>9.0735351751471693</v>
      </c>
      <c r="EQ310">
        <v>10.670861796865401</v>
      </c>
      <c r="ER310">
        <v>6.2833906981744301</v>
      </c>
      <c r="ES310">
        <v>17.342557763488699</v>
      </c>
      <c r="ET310">
        <v>6.4885932936353798</v>
      </c>
      <c r="EU310">
        <v>17.277978513936201</v>
      </c>
      <c r="EV310">
        <v>5.2438781020699698</v>
      </c>
      <c r="EW310">
        <v>5.2440613257293203</v>
      </c>
      <c r="EX310">
        <v>5.2449537134373196</v>
      </c>
      <c r="EY310">
        <v>17.304493705343798</v>
      </c>
      <c r="EZ310">
        <v>9.0604379681762595</v>
      </c>
      <c r="FA310">
        <v>6.5524582530272601</v>
      </c>
      <c r="FB310">
        <v>5.2446637453283902</v>
      </c>
      <c r="FC310">
        <v>5.3155984376399301</v>
      </c>
      <c r="FD310">
        <v>6.3706941647849398</v>
      </c>
      <c r="FE310">
        <v>5.2432863216827101</v>
      </c>
      <c r="FF310">
        <v>6.5039563440106898</v>
      </c>
      <c r="FG310">
        <v>5.3162292510403404</v>
      </c>
      <c r="FH310">
        <v>9.0604688969081995</v>
      </c>
      <c r="FI310">
        <v>9.0461922749329808</v>
      </c>
      <c r="FJ310">
        <v>9.07186956063771</v>
      </c>
      <c r="FK310">
        <v>6.5226251957037196</v>
      </c>
      <c r="FL310">
        <v>6.5150000903009202</v>
      </c>
      <c r="FM310">
        <v>6.18223132718414</v>
      </c>
      <c r="FN310">
        <v>28.385967863654201</v>
      </c>
      <c r="FO310">
        <v>9.0241319779895193</v>
      </c>
      <c r="FP310">
        <v>6.5630645669898096</v>
      </c>
      <c r="FQ310">
        <v>5.2456729081986202</v>
      </c>
      <c r="FR310">
        <v>6.5704998455065802</v>
      </c>
      <c r="FS310">
        <v>9.0681647835394408</v>
      </c>
      <c r="FT310">
        <v>9.0607012226000005</v>
      </c>
      <c r="FU310">
        <v>9.0249063294631995</v>
      </c>
      <c r="FV310">
        <v>9.0557142574421992</v>
      </c>
      <c r="FW310">
        <v>9.0233774614478008</v>
      </c>
      <c r="FX310">
        <v>9.0667470526036507</v>
      </c>
      <c r="FY310">
        <v>6.5469189439522602</v>
      </c>
      <c r="FZ310">
        <v>11.1553558330549</v>
      </c>
      <c r="GA310">
        <v>9.0595659688294692</v>
      </c>
      <c r="GB310">
        <v>6.4852172006159501</v>
      </c>
      <c r="GC310">
        <v>6.4847720592619797</v>
      </c>
      <c r="GD310">
        <v>17.3191732084031</v>
      </c>
      <c r="GE310">
        <v>11.158243139961799</v>
      </c>
      <c r="GF310">
        <v>9.0294419862514204</v>
      </c>
      <c r="GG310">
        <v>6.5106560469324499</v>
      </c>
      <c r="GH310">
        <v>11.1649221235455</v>
      </c>
      <c r="GI310">
        <v>6.58764017966047</v>
      </c>
      <c r="GJ310">
        <v>17.2477056367131</v>
      </c>
      <c r="GK310">
        <v>6.5384937929156903</v>
      </c>
      <c r="GL310">
        <v>7.4167971204910996</v>
      </c>
      <c r="GM310">
        <v>7.4155061892421701</v>
      </c>
      <c r="GN310">
        <v>7.4299990395800899</v>
      </c>
      <c r="GO310">
        <v>7.4149797061686602</v>
      </c>
      <c r="GP310">
        <v>7.40008798861939</v>
      </c>
      <c r="GQ310">
        <v>7.4147705322714499</v>
      </c>
      <c r="GR310">
        <v>7.32838859550351</v>
      </c>
      <c r="GS310">
        <v>7.4028271241930304</v>
      </c>
      <c r="GT310">
        <v>7.4243086456060601</v>
      </c>
      <c r="GU310">
        <v>7.3545264870936498</v>
      </c>
      <c r="GV310">
        <v>7.39887986738972</v>
      </c>
      <c r="GW310">
        <v>7.3863145371667596</v>
      </c>
      <c r="GX310">
        <v>7.4266818937570003</v>
      </c>
      <c r="GY310">
        <v>7.4109461846040299</v>
      </c>
      <c r="GZ310">
        <v>7.4198049272770596</v>
      </c>
      <c r="HA310">
        <v>7.3786529583220002</v>
      </c>
      <c r="HB310">
        <v>7.4134404549888302</v>
      </c>
      <c r="HC310">
        <v>7.5360175618343597</v>
      </c>
      <c r="HD310">
        <v>7.3801393103868298</v>
      </c>
      <c r="HE310">
        <v>7.4148586496078899</v>
      </c>
      <c r="HF310">
        <v>7.3551120563096797</v>
      </c>
      <c r="HG310">
        <v>7.4165884689676602</v>
      </c>
      <c r="HH310">
        <v>7.4139971186536702</v>
      </c>
      <c r="HI310">
        <v>7.42788419259516</v>
      </c>
      <c r="HJ310">
        <v>7.3523754381641799</v>
      </c>
      <c r="HK310">
        <v>7.4150438828516698</v>
      </c>
      <c r="HL310">
        <v>7.3551120563096797</v>
      </c>
      <c r="HM310">
        <v>7.2440706083320299</v>
      </c>
      <c r="HN310">
        <v>7.4194907913899897</v>
      </c>
      <c r="HO310">
        <v>7.3341370396818997</v>
      </c>
      <c r="HP310">
        <v>17.406154692842598</v>
      </c>
      <c r="HQ310">
        <v>17.302838909578099</v>
      </c>
      <c r="HR310">
        <v>17.295726598487999</v>
      </c>
      <c r="HS310">
        <v>9.0646730264029305</v>
      </c>
      <c r="HT310">
        <v>7.6081236241283596</v>
      </c>
      <c r="HU310">
        <v>7.57995436953476</v>
      </c>
      <c r="HV310">
        <v>7.3580737359997901</v>
      </c>
      <c r="HW310">
        <v>7.5429786096817901</v>
      </c>
      <c r="HX310">
        <v>7.4641290227697699</v>
      </c>
      <c r="HY310">
        <v>7.46902888190266</v>
      </c>
      <c r="HZ310">
        <v>7.4449793974592797</v>
      </c>
      <c r="IA310">
        <v>11.126285864507899</v>
      </c>
      <c r="IB310">
        <v>9.0531826753775899</v>
      </c>
      <c r="IC310">
        <v>9.0662891546723205</v>
      </c>
      <c r="ID310">
        <v>9.0662671028930095</v>
      </c>
      <c r="IE310">
        <v>5.2335444511275497</v>
      </c>
      <c r="IF310">
        <v>6.5018437897304198</v>
      </c>
      <c r="IG310">
        <v>6.6179893171619</v>
      </c>
      <c r="IH310">
        <v>6.8414306068033097</v>
      </c>
      <c r="II310">
        <v>8.1176990849780299</v>
      </c>
      <c r="IJ310">
        <v>28.376340213743202</v>
      </c>
      <c r="IK310">
        <v>8.1126309818977909</v>
      </c>
      <c r="IL310">
        <v>8.1357660483752792</v>
      </c>
      <c r="IM310">
        <v>17.4007408377331</v>
      </c>
      <c r="IN310">
        <v>9.0217465117854605</v>
      </c>
      <c r="IO310">
        <v>9.0273080498284699</v>
      </c>
      <c r="IP310">
        <v>9.0271138872240293</v>
      </c>
      <c r="IQ310">
        <v>9.0609726970413007</v>
      </c>
      <c r="IR310">
        <v>9.0273080498284699</v>
      </c>
      <c r="IS310">
        <v>27.7890752713915</v>
      </c>
      <c r="IT310">
        <v>27.787546949419301</v>
      </c>
      <c r="IU310">
        <v>6.5009320422143304</v>
      </c>
      <c r="IV310">
        <v>5.2811473188808096</v>
      </c>
      <c r="IW310">
        <v>5.3114315051150802</v>
      </c>
      <c r="IX310">
        <v>6.5138218426581096</v>
      </c>
      <c r="IY310">
        <v>28.196283987917401</v>
      </c>
      <c r="IZ310">
        <v>9.4709122901727394</v>
      </c>
      <c r="JA310">
        <v>7.4627734725538204</v>
      </c>
      <c r="JB310">
        <v>7.4149797061686602</v>
      </c>
      <c r="JC310">
        <v>8.2915416447618497</v>
      </c>
      <c r="JD310">
        <v>8.07910461261649</v>
      </c>
      <c r="JE310">
        <v>13.390198331235901</v>
      </c>
      <c r="JF310">
        <v>8.0985444989766506</v>
      </c>
      <c r="JG310">
        <v>8.0668825675241393</v>
      </c>
      <c r="JH310">
        <v>9.0495449398288006</v>
      </c>
      <c r="JI310">
        <v>6.5226251957037196</v>
      </c>
      <c r="JJ310">
        <v>6.5150000903009202</v>
      </c>
      <c r="JK310">
        <v>6.5150000903009202</v>
      </c>
      <c r="JL310">
        <v>6.5660382628352902</v>
      </c>
      <c r="JM310">
        <v>6.5984339410175901</v>
      </c>
      <c r="JN310">
        <v>8.1576730921539191</v>
      </c>
      <c r="JO310">
        <v>9.0625695148213907</v>
      </c>
      <c r="JP310">
        <v>8.0996651844443495</v>
      </c>
      <c r="JQ310">
        <v>9.0291709500601502</v>
      </c>
      <c r="JR310">
        <v>6.0896344508352902</v>
      </c>
      <c r="JS310">
        <v>7.4157295387300302</v>
      </c>
      <c r="JT310">
        <v>6.5134071138402598</v>
      </c>
      <c r="JU310">
        <v>10.7638071833442</v>
      </c>
      <c r="JV310">
        <v>8.1372880457030092</v>
      </c>
      <c r="JW310">
        <v>8.1632396064465702</v>
      </c>
      <c r="JX310">
        <v>9.0929526406646399</v>
      </c>
      <c r="JY310">
        <v>0.42717159352302198</v>
      </c>
      <c r="JZ310">
        <v>8.0906277840190501</v>
      </c>
      <c r="KA310">
        <v>17.2476298350532</v>
      </c>
      <c r="KB310">
        <v>8.1516878831500907</v>
      </c>
      <c r="KC310">
        <v>6.2055161760783504</v>
      </c>
      <c r="KD310">
        <v>6.5796921526797902</v>
      </c>
      <c r="KE310">
        <v>7.2737791644636198</v>
      </c>
      <c r="KF310">
        <v>7.2637120417489696</v>
      </c>
      <c r="KG310">
        <v>6.5796921526797902</v>
      </c>
      <c r="KH310">
        <v>8.9333592107409405</v>
      </c>
      <c r="KI310">
        <v>9.0589190195559794</v>
      </c>
      <c r="KJ310">
        <v>6.5764113603108099</v>
      </c>
      <c r="KK310">
        <v>6.5753694695145501</v>
      </c>
      <c r="KL310">
        <v>6.5335140606987299</v>
      </c>
      <c r="KM310">
        <v>6.5732070560305598</v>
      </c>
      <c r="KN310">
        <v>6.5527522330801604</v>
      </c>
      <c r="KO310">
        <v>6.5729491478745699</v>
      </c>
      <c r="KP310">
        <v>6.5709272564734</v>
      </c>
      <c r="KQ310">
        <v>6.5719416951038898</v>
      </c>
      <c r="KR310">
        <v>6.5738764765749904</v>
      </c>
      <c r="KS310">
        <v>6.5760034771251501</v>
      </c>
      <c r="KT310">
        <v>6.5689009139965799</v>
      </c>
      <c r="KU310">
        <v>6.5737922002236298</v>
      </c>
      <c r="KV310">
        <v>6.5738336085947502</v>
      </c>
      <c r="KW310">
        <v>8.9716956179269101</v>
      </c>
      <c r="KX310">
        <v>0</v>
      </c>
      <c r="KY310">
        <v>28.3862031699433</v>
      </c>
      <c r="KZ310">
        <v>9.1652819660969005</v>
      </c>
      <c r="LA310">
        <v>0.17038791578336701</v>
      </c>
      <c r="LB310">
        <v>6.5943353331213697</v>
      </c>
      <c r="LC310">
        <v>9.0607635256811001</v>
      </c>
      <c r="LD310">
        <v>7.0619387845645498</v>
      </c>
      <c r="LE310">
        <v>7.1123226137014504</v>
      </c>
      <c r="LF310">
        <v>7.1116959685524304</v>
      </c>
      <c r="LG310">
        <v>6.5660304610211098</v>
      </c>
      <c r="LH310">
        <v>9.0677575102873806</v>
      </c>
      <c r="LI310">
        <v>7.2778858820903398</v>
      </c>
      <c r="LJ310">
        <v>7.2899399908099296</v>
      </c>
      <c r="LK310">
        <v>7.2914399459488104</v>
      </c>
      <c r="LL310">
        <v>7.30202598298923</v>
      </c>
      <c r="LM310">
        <v>7.2955917384860598</v>
      </c>
      <c r="LN310">
        <v>7.2894485713486601</v>
      </c>
      <c r="LO310">
        <v>6.5941211632497296</v>
      </c>
      <c r="LP310">
        <v>8.0674222794848802</v>
      </c>
      <c r="LQ310">
        <v>0.69521301461997798</v>
      </c>
      <c r="LR310">
        <v>13.5563866963872</v>
      </c>
      <c r="LS310">
        <v>7.4011017539179997</v>
      </c>
      <c r="LT310">
        <v>7.8493282648912004</v>
      </c>
      <c r="LU310">
        <v>0.42717159352302198</v>
      </c>
      <c r="LV310">
        <v>0.166268623525303</v>
      </c>
      <c r="LW310">
        <v>7.3249331345727002</v>
      </c>
      <c r="LX310">
        <v>7.4417084089429304</v>
      </c>
      <c r="LY310">
        <v>17.392918130925199</v>
      </c>
      <c r="LZ310">
        <v>17.377957225010601</v>
      </c>
      <c r="MA310">
        <v>17.3422943334891</v>
      </c>
      <c r="MB310">
        <v>6.5960680061792196</v>
      </c>
      <c r="MC310">
        <v>7.4417084089429304</v>
      </c>
      <c r="MD310">
        <v>9.0663560683986493</v>
      </c>
      <c r="ME310">
        <v>7.4417084089429304</v>
      </c>
      <c r="MF310">
        <v>9.0560790980256503</v>
      </c>
      <c r="MG310">
        <v>8.0252466019446995</v>
      </c>
      <c r="MH310">
        <v>8.3897801145134299</v>
      </c>
      <c r="MI310">
        <v>7.7259240908293902</v>
      </c>
      <c r="MJ310">
        <v>8.1410875912332497</v>
      </c>
      <c r="MK310">
        <v>13.575828365201501</v>
      </c>
      <c r="ML310">
        <v>6.3751647618006002</v>
      </c>
      <c r="MM310">
        <v>6.3707342300573897</v>
      </c>
      <c r="MN310">
        <v>6.3673120675092498</v>
      </c>
      <c r="MO310">
        <v>6.3711026520742804</v>
      </c>
      <c r="MP310">
        <v>6.3721390666639603</v>
      </c>
      <c r="MQ310">
        <v>6.3682034550303204</v>
      </c>
      <c r="MR310">
        <v>6.3558842011460497</v>
      </c>
      <c r="MS310">
        <v>6.3606131273883504</v>
      </c>
      <c r="MT310">
        <v>6.3572440276398101</v>
      </c>
      <c r="MU310">
        <v>6.3444030927088004</v>
      </c>
      <c r="MV310">
        <v>0.67907067115948705</v>
      </c>
      <c r="MW310">
        <v>8.1564343757375397</v>
      </c>
      <c r="MX310">
        <v>16.601349757691001</v>
      </c>
      <c r="MY310">
        <v>13.6409690518198</v>
      </c>
      <c r="MZ310">
        <v>11.118216901145701</v>
      </c>
      <c r="NA310">
        <v>0.23600286408855101</v>
      </c>
      <c r="NB310">
        <v>13.5411037909884</v>
      </c>
      <c r="NC310">
        <v>0.91813196871528102</v>
      </c>
      <c r="ND310">
        <v>13.639880996875799</v>
      </c>
      <c r="NE310">
        <v>8.58466708575056</v>
      </c>
      <c r="NF310">
        <v>8.1789865526214207</v>
      </c>
      <c r="NG310">
        <v>7.3141564570572299</v>
      </c>
      <c r="NH310">
        <v>17.337617309380299</v>
      </c>
      <c r="NI310">
        <v>7.8376198662722203</v>
      </c>
      <c r="NJ310">
        <v>7.6543137599218598</v>
      </c>
      <c r="NK310">
        <v>7.8115515024308699</v>
      </c>
      <c r="NL310">
        <v>0.166268623525303</v>
      </c>
      <c r="NM310">
        <v>13.6392739187968</v>
      </c>
      <c r="NN310">
        <v>14.147129830352201</v>
      </c>
      <c r="NO310">
        <v>8.1623857513093494</v>
      </c>
      <c r="NP310">
        <v>6.4804796778130598</v>
      </c>
      <c r="NQ310">
        <v>8.1576730921539191</v>
      </c>
      <c r="NR310">
        <v>7.4013687206427603</v>
      </c>
      <c r="NS310">
        <v>7.5511329703901398</v>
      </c>
      <c r="NT310">
        <v>7.4336726330541403</v>
      </c>
      <c r="NU310">
        <v>8.1789865526214207</v>
      </c>
      <c r="NV310">
        <v>17.183805511121498</v>
      </c>
      <c r="NW310">
        <v>7.5676723295687101</v>
      </c>
      <c r="NX310">
        <v>7.6417473335093398</v>
      </c>
      <c r="NY310">
        <v>7.4334887413736599</v>
      </c>
      <c r="NZ310">
        <v>8.0021351313710003</v>
      </c>
    </row>
    <row r="311" spans="1:390">
      <c r="A311">
        <v>782</v>
      </c>
      <c r="B311">
        <v>19.600573332192699</v>
      </c>
      <c r="C311">
        <v>19.6199769508336</v>
      </c>
      <c r="D311">
        <v>19.600871493741799</v>
      </c>
      <c r="E311">
        <v>19.6006235582404</v>
      </c>
      <c r="F311">
        <v>19.600871493741799</v>
      </c>
      <c r="G311">
        <v>19.611444462968599</v>
      </c>
      <c r="H311">
        <v>19.6136474465901</v>
      </c>
      <c r="I311">
        <v>19.5606033328039</v>
      </c>
      <c r="J311">
        <v>19.606820337883299</v>
      </c>
      <c r="K311">
        <v>19.6103756313153</v>
      </c>
      <c r="L311">
        <v>19.619459464772401</v>
      </c>
      <c r="M311">
        <v>19.6026502332574</v>
      </c>
      <c r="N311">
        <v>19.591981979343402</v>
      </c>
      <c r="O311">
        <v>19.600399759776099</v>
      </c>
      <c r="P311">
        <v>19.6140332439087</v>
      </c>
      <c r="Q311">
        <v>19.603694016769499</v>
      </c>
      <c r="R311">
        <v>19.5606033328039</v>
      </c>
      <c r="S311">
        <v>10.9825730267293</v>
      </c>
      <c r="T311">
        <v>11.1255800926874</v>
      </c>
      <c r="U311">
        <v>19.5606033328039</v>
      </c>
      <c r="V311">
        <v>19.5606033328039</v>
      </c>
      <c r="W311">
        <v>19.600699971437098</v>
      </c>
      <c r="X311">
        <v>17.489553596594199</v>
      </c>
      <c r="Y311">
        <v>19.610741608425101</v>
      </c>
      <c r="Z311">
        <v>19.583655685942901</v>
      </c>
      <c r="AA311">
        <v>11.1289082923007</v>
      </c>
      <c r="AB311">
        <v>19.6411786197074</v>
      </c>
      <c r="AC311">
        <v>19.614229619754099</v>
      </c>
      <c r="AD311">
        <v>17.550726276847101</v>
      </c>
      <c r="AE311">
        <v>17.5490741748837</v>
      </c>
      <c r="AF311">
        <v>17.476099531220601</v>
      </c>
      <c r="AG311">
        <v>19.079238180170901</v>
      </c>
      <c r="AH311">
        <v>17.5504739494387</v>
      </c>
      <c r="AI311">
        <v>20.628921459436</v>
      </c>
      <c r="AJ311">
        <v>21.889423841242198</v>
      </c>
      <c r="AK311">
        <v>19.6481522380444</v>
      </c>
      <c r="AL311">
        <v>11.1142152880934</v>
      </c>
      <c r="AM311">
        <v>17.523917577728</v>
      </c>
      <c r="AN311">
        <v>17.518698640461398</v>
      </c>
      <c r="AO311">
        <v>17.550652866474501</v>
      </c>
      <c r="AP311">
        <v>17.5402799771067</v>
      </c>
      <c r="AQ311">
        <v>20.987246407244601</v>
      </c>
      <c r="AR311">
        <v>20.470993680638699</v>
      </c>
      <c r="AS311">
        <v>20.472632986639901</v>
      </c>
      <c r="AT311">
        <v>5.2086106909617902E-2</v>
      </c>
      <c r="AU311">
        <v>8.7664803655762204E-3</v>
      </c>
      <c r="AV311">
        <v>1.32324424427186E-2</v>
      </c>
      <c r="AW311">
        <v>7.3374686350266394E-2</v>
      </c>
      <c r="AX311">
        <v>1.2793330293598901E-3</v>
      </c>
      <c r="AY311">
        <v>21.971420314217401</v>
      </c>
      <c r="AZ311">
        <v>21.893265518168501</v>
      </c>
      <c r="BA311">
        <v>19.364536300993599</v>
      </c>
      <c r="BB311">
        <v>8.7123868715752797E-3</v>
      </c>
      <c r="BC311">
        <v>8.9692115595529903E-3</v>
      </c>
      <c r="BD311">
        <v>11.097791208058901</v>
      </c>
      <c r="BE311">
        <v>19.600833625612299</v>
      </c>
      <c r="BF311">
        <v>21.933693778547401</v>
      </c>
      <c r="BG311">
        <v>21.9251209676464</v>
      </c>
      <c r="BH311">
        <v>21.932663538941998</v>
      </c>
      <c r="BI311">
        <v>1.2793330293598901E-3</v>
      </c>
      <c r="BJ311">
        <v>17.539140020437099</v>
      </c>
      <c r="BK311">
        <v>17.539858675781002</v>
      </c>
      <c r="BL311">
        <v>11.102408831754</v>
      </c>
      <c r="BM311">
        <v>20.700396756760199</v>
      </c>
      <c r="BN311">
        <v>0.162128576645207</v>
      </c>
      <c r="BO311">
        <v>8.3609839133904698E-3</v>
      </c>
      <c r="BP311">
        <v>21.933693778547401</v>
      </c>
      <c r="BQ311">
        <v>11.0822111196061</v>
      </c>
      <c r="BR311">
        <v>11.136885979249</v>
      </c>
      <c r="BS311">
        <v>17.521442673904101</v>
      </c>
      <c r="BT311">
        <v>17.495240793555499</v>
      </c>
      <c r="BU311">
        <v>21.851746252052301</v>
      </c>
      <c r="BV311">
        <v>21.967753002420199</v>
      </c>
      <c r="BW311">
        <v>21.860674437091799</v>
      </c>
      <c r="BX311">
        <v>11.1127166446219</v>
      </c>
      <c r="BY311">
        <v>21.968652203300302</v>
      </c>
      <c r="BZ311">
        <v>11.101102800411899</v>
      </c>
      <c r="CA311">
        <v>11.0946019840812</v>
      </c>
      <c r="CB311">
        <v>22.245707452579001</v>
      </c>
      <c r="CC311">
        <v>5.61252588412815E-2</v>
      </c>
      <c r="CD311">
        <v>21.216097467722399</v>
      </c>
      <c r="CE311">
        <v>17.425609473495399</v>
      </c>
      <c r="CF311">
        <v>11.1156721114353</v>
      </c>
      <c r="CG311">
        <v>17.518211832188801</v>
      </c>
      <c r="CH311">
        <v>20.657020920916398</v>
      </c>
      <c r="CI311">
        <v>11.112247372049</v>
      </c>
      <c r="CJ311">
        <v>17.523361264391099</v>
      </c>
      <c r="CK311">
        <v>11.1143823317999</v>
      </c>
      <c r="CL311">
        <v>11.1143823317999</v>
      </c>
      <c r="CM311">
        <v>21.936649216298001</v>
      </c>
      <c r="CN311">
        <v>17.5164705803709</v>
      </c>
      <c r="CO311">
        <v>19.620523718375701</v>
      </c>
      <c r="CP311">
        <v>19.616346592031899</v>
      </c>
      <c r="CQ311">
        <v>19.601113679126701</v>
      </c>
      <c r="CR311">
        <v>19.617315712089901</v>
      </c>
      <c r="CS311">
        <v>21.923932924444099</v>
      </c>
      <c r="CT311">
        <v>19.5606033328039</v>
      </c>
      <c r="CU311">
        <v>19.642220942786299</v>
      </c>
      <c r="CV311">
        <v>19.623627051306102</v>
      </c>
      <c r="CW311">
        <v>19.6204589861822</v>
      </c>
      <c r="CX311">
        <v>21.873403127844099</v>
      </c>
      <c r="CY311">
        <v>21.8735339449596</v>
      </c>
      <c r="CZ311">
        <v>22.250122072519101</v>
      </c>
      <c r="DA311">
        <v>20.467862880877899</v>
      </c>
      <c r="DB311">
        <v>21.968428630627599</v>
      </c>
      <c r="DC311">
        <v>20.4811527497151</v>
      </c>
      <c r="DD311">
        <v>21.355530952273</v>
      </c>
      <c r="DE311">
        <v>21.8739528323452</v>
      </c>
      <c r="DF311">
        <v>17.538493194752</v>
      </c>
      <c r="DG311">
        <v>17.5197039129988</v>
      </c>
      <c r="DH311">
        <v>22.1857125234988</v>
      </c>
      <c r="DI311">
        <v>22.036157607021199</v>
      </c>
      <c r="DJ311">
        <v>19.617299523790201</v>
      </c>
      <c r="DK311">
        <v>17.529023849630399</v>
      </c>
      <c r="DL311">
        <v>11.128559276268801</v>
      </c>
      <c r="DM311">
        <v>20.463630098401701</v>
      </c>
      <c r="DN311">
        <v>17.5424310977908</v>
      </c>
      <c r="DO311">
        <v>17.550571307838499</v>
      </c>
      <c r="DP311">
        <v>17.550726276847101</v>
      </c>
      <c r="DQ311">
        <v>17.540571190415399</v>
      </c>
      <c r="DR311">
        <v>17.534550353923599</v>
      </c>
      <c r="DS311">
        <v>21.871692037732799</v>
      </c>
      <c r="DT311">
        <v>11.1194247021373</v>
      </c>
      <c r="DU311">
        <v>21.871719548326901</v>
      </c>
      <c r="DV311">
        <v>20.982990854725902</v>
      </c>
      <c r="DW311">
        <v>21.030581550455398</v>
      </c>
      <c r="DX311">
        <v>19.6417299710916</v>
      </c>
      <c r="DY311">
        <v>19.793326440884101</v>
      </c>
      <c r="DZ311">
        <v>19.577208355786901</v>
      </c>
      <c r="EA311">
        <v>19.586465534247299</v>
      </c>
      <c r="EB311">
        <v>19.6136474465901</v>
      </c>
      <c r="EC311">
        <v>11.1142386350613</v>
      </c>
      <c r="ED311">
        <v>20.987246407244601</v>
      </c>
      <c r="EE311">
        <v>21.897969675536199</v>
      </c>
      <c r="EF311">
        <v>11.041343916595</v>
      </c>
      <c r="EG311">
        <v>11.0070390269364</v>
      </c>
      <c r="EH311">
        <v>10.935821282671499</v>
      </c>
      <c r="EI311">
        <v>17.510160391455699</v>
      </c>
      <c r="EJ311">
        <v>20.474220886033301</v>
      </c>
      <c r="EK311">
        <v>21.9005509613988</v>
      </c>
      <c r="EL311">
        <v>21.8739967168239</v>
      </c>
      <c r="EM311">
        <v>17.540275867015598</v>
      </c>
      <c r="EN311">
        <v>22.190599926739502</v>
      </c>
      <c r="EO311">
        <v>22.052219269802102</v>
      </c>
      <c r="EP311">
        <v>19.6026502332574</v>
      </c>
      <c r="EQ311">
        <v>18.051912395457101</v>
      </c>
      <c r="ER311">
        <v>22.163082763172699</v>
      </c>
      <c r="ES311">
        <v>11.076138698638401</v>
      </c>
      <c r="ET311">
        <v>21.969626646198101</v>
      </c>
      <c r="EU311">
        <v>11.136308161092201</v>
      </c>
      <c r="EV311">
        <v>23.3195927670196</v>
      </c>
      <c r="EW311">
        <v>23.319012198160902</v>
      </c>
      <c r="EX311">
        <v>23.318067842429802</v>
      </c>
      <c r="EY311">
        <v>11.1129690171267</v>
      </c>
      <c r="EZ311">
        <v>19.618752727515599</v>
      </c>
      <c r="FA311">
        <v>21.891897180238001</v>
      </c>
      <c r="FB311">
        <v>23.318545340253301</v>
      </c>
      <c r="FC311">
        <v>23.242298419060798</v>
      </c>
      <c r="FD311">
        <v>22.052402958898298</v>
      </c>
      <c r="FE311">
        <v>23.320798831222898</v>
      </c>
      <c r="FF311">
        <v>21.937550190392098</v>
      </c>
      <c r="FG311">
        <v>23.2416664329131</v>
      </c>
      <c r="FH311">
        <v>19.618749020457301</v>
      </c>
      <c r="FI311">
        <v>19.622803633954099</v>
      </c>
      <c r="FJ311">
        <v>19.604752145385199</v>
      </c>
      <c r="FK311">
        <v>21.9245278966382</v>
      </c>
      <c r="FL311">
        <v>21.9289303304583</v>
      </c>
      <c r="FM311">
        <v>22.272864333005</v>
      </c>
      <c r="FN311">
        <v>1.2793330293598901E-3</v>
      </c>
      <c r="FO311">
        <v>19.6656420602386</v>
      </c>
      <c r="FP311">
        <v>21.8740730770886</v>
      </c>
      <c r="FQ311">
        <v>23.3171422598693</v>
      </c>
      <c r="FR311">
        <v>21.831666704199801</v>
      </c>
      <c r="FS311">
        <v>19.6028731873194</v>
      </c>
      <c r="FT311">
        <v>19.618796763525101</v>
      </c>
      <c r="FU311">
        <v>19.6405401498874</v>
      </c>
      <c r="FV311">
        <v>19.6136474465901</v>
      </c>
      <c r="FW311">
        <v>19.6417299710916</v>
      </c>
      <c r="FX311">
        <v>19.601153174990099</v>
      </c>
      <c r="FY311">
        <v>21.898016597918801</v>
      </c>
      <c r="FZ311">
        <v>17.522165729475599</v>
      </c>
      <c r="GA311">
        <v>19.6199883747495</v>
      </c>
      <c r="GB311">
        <v>21.9712334152658</v>
      </c>
      <c r="GC311">
        <v>21.967889657416698</v>
      </c>
      <c r="GD311">
        <v>11.095891854957699</v>
      </c>
      <c r="GE311">
        <v>17.5233115107118</v>
      </c>
      <c r="GF311">
        <v>19.634671414546801</v>
      </c>
      <c r="GG311">
        <v>21.9307229997425</v>
      </c>
      <c r="GH311">
        <v>17.5205632622399</v>
      </c>
      <c r="GI311">
        <v>21.848294600462498</v>
      </c>
      <c r="GJ311">
        <v>11.166511008754201</v>
      </c>
      <c r="GK311">
        <v>21.937012250554801</v>
      </c>
      <c r="GL311">
        <v>20.985603097879601</v>
      </c>
      <c r="GM311">
        <v>20.986738536929401</v>
      </c>
      <c r="GN311">
        <v>20.973166032623901</v>
      </c>
      <c r="GO311">
        <v>20.987246407244601</v>
      </c>
      <c r="GP311">
        <v>21.003498724014701</v>
      </c>
      <c r="GQ311">
        <v>20.9874056897585</v>
      </c>
      <c r="GR311">
        <v>21.074480502811799</v>
      </c>
      <c r="GS311">
        <v>21.000832293600599</v>
      </c>
      <c r="GT311">
        <v>20.977572925521301</v>
      </c>
      <c r="GU311">
        <v>21.053472406522101</v>
      </c>
      <c r="GV311">
        <v>21.004497995760001</v>
      </c>
      <c r="GW311">
        <v>21.016926161819999</v>
      </c>
      <c r="GX311">
        <v>20.975173920847102</v>
      </c>
      <c r="GY311">
        <v>20.9914984981766</v>
      </c>
      <c r="GZ311">
        <v>20.9823817658122</v>
      </c>
      <c r="HA311">
        <v>21.020388484446698</v>
      </c>
      <c r="HB311">
        <v>20.989981158234201</v>
      </c>
      <c r="HC311">
        <v>20.875855053148602</v>
      </c>
      <c r="HD311">
        <v>21.0207635065542</v>
      </c>
      <c r="HE311">
        <v>20.9873266696687</v>
      </c>
      <c r="HF311">
        <v>21.052955963501301</v>
      </c>
      <c r="HG311">
        <v>20.985771860706901</v>
      </c>
      <c r="HH311">
        <v>20.988098642757102</v>
      </c>
      <c r="HI311">
        <v>20.975984915824899</v>
      </c>
      <c r="HJ311">
        <v>21.053701606277698</v>
      </c>
      <c r="HK311">
        <v>20.987158595434199</v>
      </c>
      <c r="HL311">
        <v>21.052955963501301</v>
      </c>
      <c r="HM311">
        <v>21.154467147441899</v>
      </c>
      <c r="HN311">
        <v>20.984146667703499</v>
      </c>
      <c r="HO311">
        <v>21.073399912787298</v>
      </c>
      <c r="HP311">
        <v>11.032981078254601</v>
      </c>
      <c r="HQ311">
        <v>11.113195869305001</v>
      </c>
      <c r="HR311">
        <v>11.1193791106907</v>
      </c>
      <c r="HS311">
        <v>19.605342784266998</v>
      </c>
      <c r="HT311">
        <v>20.819668113445001</v>
      </c>
      <c r="HU311">
        <v>20.854581841441998</v>
      </c>
      <c r="HV311">
        <v>21.0476171510028</v>
      </c>
      <c r="HW311">
        <v>20.868810655998701</v>
      </c>
      <c r="HX311">
        <v>21.019233412777201</v>
      </c>
      <c r="HY311">
        <v>21.003536799051801</v>
      </c>
      <c r="HZ311">
        <v>21.030619496721201</v>
      </c>
      <c r="IA311">
        <v>17.569921055824999</v>
      </c>
      <c r="IB311">
        <v>19.623288220741401</v>
      </c>
      <c r="IC311">
        <v>19.611912668591401</v>
      </c>
      <c r="ID311">
        <v>19.611941706534299</v>
      </c>
      <c r="IE311">
        <v>23.3287295554662</v>
      </c>
      <c r="IF311">
        <v>21.949825988738699</v>
      </c>
      <c r="IG311">
        <v>21.820649296202099</v>
      </c>
      <c r="IH311">
        <v>21.601336070753099</v>
      </c>
      <c r="II311">
        <v>21.3335572245497</v>
      </c>
      <c r="IJ311">
        <v>2.8412174028045498E-2</v>
      </c>
      <c r="IK311">
        <v>21.341942359913599</v>
      </c>
      <c r="IL311">
        <v>21.277062943885898</v>
      </c>
      <c r="IM311">
        <v>11.016842108862299</v>
      </c>
      <c r="IN311">
        <v>19.6425932574375</v>
      </c>
      <c r="IO311">
        <v>19.639672361054298</v>
      </c>
      <c r="IP311">
        <v>19.640046438871199</v>
      </c>
      <c r="IQ311">
        <v>19.618088698699001</v>
      </c>
      <c r="IR311">
        <v>19.639672361054298</v>
      </c>
      <c r="IS311">
        <v>0.60446696790228904</v>
      </c>
      <c r="IT311">
        <v>0.600899530783639</v>
      </c>
      <c r="IU311">
        <v>21.9410104817437</v>
      </c>
      <c r="IV311">
        <v>23.281445511705499</v>
      </c>
      <c r="IW311">
        <v>23.247025632008299</v>
      </c>
      <c r="IX311">
        <v>21.927427188802501</v>
      </c>
      <c r="IY311">
        <v>0.19914769475190999</v>
      </c>
      <c r="IZ311">
        <v>19.197878123563999</v>
      </c>
      <c r="JA311">
        <v>21.183134887826299</v>
      </c>
      <c r="JB311">
        <v>20.987246407244601</v>
      </c>
      <c r="JC311">
        <v>21.301208019600399</v>
      </c>
      <c r="JD311">
        <v>21.401471694775299</v>
      </c>
      <c r="JE311">
        <v>16.5283122625126</v>
      </c>
      <c r="JF311">
        <v>20.483142368398699</v>
      </c>
      <c r="JG311">
        <v>20.652693950695799</v>
      </c>
      <c r="JH311">
        <v>19.619340011986999</v>
      </c>
      <c r="JI311">
        <v>21.9245278966382</v>
      </c>
      <c r="JJ311">
        <v>21.9289303304583</v>
      </c>
      <c r="JK311">
        <v>21.9289303304583</v>
      </c>
      <c r="JL311">
        <v>21.873667383531401</v>
      </c>
      <c r="JM311">
        <v>21.846850394914298</v>
      </c>
      <c r="JN311">
        <v>21.158526926320199</v>
      </c>
      <c r="JO311">
        <v>19.616323715928299</v>
      </c>
      <c r="JP311">
        <v>20.4818224597879</v>
      </c>
      <c r="JQ311">
        <v>19.6353665773091</v>
      </c>
      <c r="JR311">
        <v>22.373938803898199</v>
      </c>
      <c r="JS311">
        <v>20.986467893253199</v>
      </c>
      <c r="JT311">
        <v>21.928148825578202</v>
      </c>
      <c r="JU311">
        <v>17.952756112955999</v>
      </c>
      <c r="JV311">
        <v>21.1089791371177</v>
      </c>
      <c r="JW311">
        <v>21.119708982774</v>
      </c>
      <c r="JX311">
        <v>19.582942107561099</v>
      </c>
      <c r="JY311">
        <v>27.959211550077502</v>
      </c>
      <c r="JZ311">
        <v>21.431957464325698</v>
      </c>
      <c r="KA311">
        <v>11.1666968023455</v>
      </c>
      <c r="KB311">
        <v>21.0847287934047</v>
      </c>
      <c r="KC311">
        <v>22.2464571580872</v>
      </c>
      <c r="KD311">
        <v>21.826408073096399</v>
      </c>
      <c r="KE311">
        <v>21.129934110701001</v>
      </c>
      <c r="KF311">
        <v>21.139856267330298</v>
      </c>
      <c r="KG311">
        <v>21.826408073096399</v>
      </c>
      <c r="KH311">
        <v>19.7946753174393</v>
      </c>
      <c r="KI311">
        <v>19.619683681422099</v>
      </c>
      <c r="KJ311">
        <v>21.824247794123501</v>
      </c>
      <c r="KK311">
        <v>21.825630905141999</v>
      </c>
      <c r="KL311">
        <v>21.868778504298199</v>
      </c>
      <c r="KM311">
        <v>21.828841686224401</v>
      </c>
      <c r="KN311">
        <v>21.8490855986356</v>
      </c>
      <c r="KO311">
        <v>21.828993503956799</v>
      </c>
      <c r="KP311">
        <v>21.831182020636099</v>
      </c>
      <c r="KQ311">
        <v>21.830127493445499</v>
      </c>
      <c r="KR311">
        <v>21.827837543137701</v>
      </c>
      <c r="KS311">
        <v>21.825762181839899</v>
      </c>
      <c r="KT311">
        <v>21.830051374929099</v>
      </c>
      <c r="KU311">
        <v>21.828275945343801</v>
      </c>
      <c r="KV311">
        <v>21.828242136578599</v>
      </c>
      <c r="KW311">
        <v>19.686362056047798</v>
      </c>
      <c r="KX311">
        <v>28.3862031699433</v>
      </c>
      <c r="KY311">
        <v>0</v>
      </c>
      <c r="KZ311">
        <v>19.3822489259293</v>
      </c>
      <c r="LA311">
        <v>28.556529231664701</v>
      </c>
      <c r="LB311">
        <v>21.8098111947169</v>
      </c>
      <c r="LC311">
        <v>19.618308063341502</v>
      </c>
      <c r="LD311">
        <v>21.340627360865</v>
      </c>
      <c r="LE311">
        <v>21.291881442285899</v>
      </c>
      <c r="LF311">
        <v>21.291552512222399</v>
      </c>
      <c r="LG311">
        <v>21.873664221934401</v>
      </c>
      <c r="LH311">
        <v>19.603203676089699</v>
      </c>
      <c r="LI311">
        <v>21.1254396549317</v>
      </c>
      <c r="LJ311">
        <v>21.1151953816005</v>
      </c>
      <c r="LK311">
        <v>21.113530709113199</v>
      </c>
      <c r="LL311">
        <v>21.1035523816027</v>
      </c>
      <c r="LM311">
        <v>21.109269458238899</v>
      </c>
      <c r="LN311">
        <v>21.115483431727299</v>
      </c>
      <c r="LO311">
        <v>21.858458754854301</v>
      </c>
      <c r="LP311">
        <v>21.369675048906601</v>
      </c>
      <c r="LQ311">
        <v>27.9684171894096</v>
      </c>
      <c r="LR311">
        <v>16.374633892071898</v>
      </c>
      <c r="LS311">
        <v>21.0223333839599</v>
      </c>
      <c r="LT311">
        <v>20.725664752217899</v>
      </c>
      <c r="LU311">
        <v>27.959211550077502</v>
      </c>
      <c r="LV311">
        <v>28.5524473088992</v>
      </c>
      <c r="LW311">
        <v>21.082843218898301</v>
      </c>
      <c r="LX311">
        <v>20.961604498381298</v>
      </c>
      <c r="LY311">
        <v>11.0418475436949</v>
      </c>
      <c r="LZ311">
        <v>11.0552674221753</v>
      </c>
      <c r="MA311">
        <v>11.0836852630596</v>
      </c>
      <c r="MB311">
        <v>21.807955232933399</v>
      </c>
      <c r="MC311">
        <v>20.961604498381298</v>
      </c>
      <c r="MD311">
        <v>19.611750417743401</v>
      </c>
      <c r="ME311">
        <v>20.961604498381298</v>
      </c>
      <c r="MF311">
        <v>19.6264496927989</v>
      </c>
      <c r="MG311">
        <v>20.553945236077801</v>
      </c>
      <c r="MH311">
        <v>20.221141690642099</v>
      </c>
      <c r="MI311">
        <v>20.851634461355999</v>
      </c>
      <c r="MJ311">
        <v>21.327833179394499</v>
      </c>
      <c r="MK311">
        <v>17.505601108600199</v>
      </c>
      <c r="ML311">
        <v>22.047770618043799</v>
      </c>
      <c r="MM311">
        <v>22.052809960388799</v>
      </c>
      <c r="MN311">
        <v>22.057048390263301</v>
      </c>
      <c r="MO311">
        <v>22.051954673495398</v>
      </c>
      <c r="MP311">
        <v>22.050950475211401</v>
      </c>
      <c r="MQ311">
        <v>22.056041592177099</v>
      </c>
      <c r="MR311">
        <v>22.065262844686199</v>
      </c>
      <c r="MS311">
        <v>22.0624931427535</v>
      </c>
      <c r="MT311">
        <v>22.068825571927</v>
      </c>
      <c r="MU311">
        <v>22.082908115529602</v>
      </c>
      <c r="MV311">
        <v>28.9987701925027</v>
      </c>
      <c r="MW311">
        <v>21.3226204541591</v>
      </c>
      <c r="MX311">
        <v>16.1811557558215</v>
      </c>
      <c r="MY311">
        <v>17.428731257706701</v>
      </c>
      <c r="MZ311">
        <v>17.5779864749233</v>
      </c>
      <c r="NA311">
        <v>28.510135858721299</v>
      </c>
      <c r="NB311">
        <v>16.3950237851572</v>
      </c>
      <c r="NC311">
        <v>29.234846780797501</v>
      </c>
      <c r="ND311">
        <v>17.421703846905999</v>
      </c>
      <c r="NE311">
        <v>20.355489843058699</v>
      </c>
      <c r="NF311">
        <v>21.120061635528302</v>
      </c>
      <c r="NG311">
        <v>21.092216412448</v>
      </c>
      <c r="NH311">
        <v>11.080996740276801</v>
      </c>
      <c r="NI311">
        <v>20.7596789454924</v>
      </c>
      <c r="NJ311">
        <v>20.989957304638299</v>
      </c>
      <c r="NK311">
        <v>20.805110143755801</v>
      </c>
      <c r="NL311">
        <v>28.5524473088992</v>
      </c>
      <c r="NM311">
        <v>17.433379478477701</v>
      </c>
      <c r="NN311">
        <v>14.357720757536001</v>
      </c>
      <c r="NO311">
        <v>21.5308912573458</v>
      </c>
      <c r="NP311">
        <v>21.97233691457</v>
      </c>
      <c r="NQ311">
        <v>21.158526926320199</v>
      </c>
      <c r="NR311">
        <v>21.0220388840245</v>
      </c>
      <c r="NS311">
        <v>20.864350691655499</v>
      </c>
      <c r="NT311">
        <v>20.9880885115601</v>
      </c>
      <c r="NU311">
        <v>21.120061635528302</v>
      </c>
      <c r="NV311">
        <v>11.2360397758638</v>
      </c>
      <c r="NW311">
        <v>20.859372225110199</v>
      </c>
      <c r="NX311">
        <v>20.7845225370577</v>
      </c>
      <c r="NY311">
        <v>20.969624378355601</v>
      </c>
      <c r="NZ311">
        <v>21.7474583640156</v>
      </c>
    </row>
    <row r="312" spans="1:390">
      <c r="A312">
        <v>784</v>
      </c>
      <c r="B312">
        <v>0.50577136619820195</v>
      </c>
      <c r="C312">
        <v>0.52368652546824201</v>
      </c>
      <c r="D312">
        <v>0.50626596833383297</v>
      </c>
      <c r="E312">
        <v>0.50432382435593404</v>
      </c>
      <c r="F312">
        <v>0.50626596833383297</v>
      </c>
      <c r="G312">
        <v>0.509994231281101</v>
      </c>
      <c r="H312">
        <v>0.491686871641899</v>
      </c>
      <c r="I312">
        <v>0.42822451584419902</v>
      </c>
      <c r="J312">
        <v>0.49373883840042099</v>
      </c>
      <c r="K312">
        <v>0.524019415766245</v>
      </c>
      <c r="L312">
        <v>0.49241192184795202</v>
      </c>
      <c r="M312">
        <v>0.50828418765293004</v>
      </c>
      <c r="N312">
        <v>0.502662055445802</v>
      </c>
      <c r="O312">
        <v>0.505569485000816</v>
      </c>
      <c r="P312">
        <v>0.49379143907625</v>
      </c>
      <c r="Q312">
        <v>0.493131159027692</v>
      </c>
      <c r="R312">
        <v>0.42822451584419902</v>
      </c>
      <c r="S312">
        <v>8.4035049409484497</v>
      </c>
      <c r="T312">
        <v>8.2587583778106097</v>
      </c>
      <c r="U312">
        <v>0.42822451584419902</v>
      </c>
      <c r="V312">
        <v>0.42822451584419902</v>
      </c>
      <c r="W312">
        <v>0.50427370896567303</v>
      </c>
      <c r="X312">
        <v>2.0406164636893398</v>
      </c>
      <c r="Y312">
        <v>0.50885675997180102</v>
      </c>
      <c r="Z312">
        <v>0.50197733785201204</v>
      </c>
      <c r="AA312">
        <v>8.2554371442571703</v>
      </c>
      <c r="AB312">
        <v>0.48430505196724799</v>
      </c>
      <c r="AC312">
        <v>0.51866894587009404</v>
      </c>
      <c r="AD312">
        <v>1.96688882046597</v>
      </c>
      <c r="AE312">
        <v>2.00240919048156</v>
      </c>
      <c r="AF312">
        <v>2.08532597265991</v>
      </c>
      <c r="AG312">
        <v>0.35595033498649897</v>
      </c>
      <c r="AH312">
        <v>1.9692213997021799</v>
      </c>
      <c r="AI312">
        <v>1.2466951395369299</v>
      </c>
      <c r="AJ312">
        <v>2.62736951185857</v>
      </c>
      <c r="AK312">
        <v>0.54055042011360199</v>
      </c>
      <c r="AL312">
        <v>8.2707153170818906</v>
      </c>
      <c r="AM312">
        <v>1.98111231625721</v>
      </c>
      <c r="AN312">
        <v>2.01136292248863</v>
      </c>
      <c r="AO312">
        <v>1.9674735928865701</v>
      </c>
      <c r="AP312">
        <v>1.96886671128469</v>
      </c>
      <c r="AQ312">
        <v>1.9288263906116601</v>
      </c>
      <c r="AR312">
        <v>1.0889089808096799</v>
      </c>
      <c r="AS312">
        <v>1.09060757620008</v>
      </c>
      <c r="AT312">
        <v>19.3650456109693</v>
      </c>
      <c r="AU312">
        <v>19.3799045071333</v>
      </c>
      <c r="AV312">
        <v>19.372269626607</v>
      </c>
      <c r="AW312">
        <v>19.339719347725001</v>
      </c>
      <c r="AX312">
        <v>19.382105985069899</v>
      </c>
      <c r="AY312">
        <v>2.6862440721639498</v>
      </c>
      <c r="AZ312">
        <v>2.63035019811735</v>
      </c>
      <c r="BA312">
        <v>0.53611540719979001</v>
      </c>
      <c r="BB312">
        <v>19.377757227202199</v>
      </c>
      <c r="BC312">
        <v>19.3798380822799</v>
      </c>
      <c r="BD312">
        <v>8.2873221570401103</v>
      </c>
      <c r="BE312">
        <v>0.48218293836468701</v>
      </c>
      <c r="BF312">
        <v>2.7083933773785498</v>
      </c>
      <c r="BG312">
        <v>2.66743128415429</v>
      </c>
      <c r="BH312">
        <v>2.66973793648833</v>
      </c>
      <c r="BI312">
        <v>19.382105985069899</v>
      </c>
      <c r="BJ312">
        <v>1.9704890072875301</v>
      </c>
      <c r="BK312">
        <v>1.9689780215261401</v>
      </c>
      <c r="BL312">
        <v>8.2835303497610795</v>
      </c>
      <c r="BM312">
        <v>1.8377351054167199</v>
      </c>
      <c r="BN312">
        <v>19.452285971465901</v>
      </c>
      <c r="BO312">
        <v>19.3778621545592</v>
      </c>
      <c r="BP312">
        <v>2.7083933773785498</v>
      </c>
      <c r="BQ312">
        <v>8.3023307762172998</v>
      </c>
      <c r="BR312">
        <v>8.2492466665530806</v>
      </c>
      <c r="BS312">
        <v>2.0093820940642502</v>
      </c>
      <c r="BT312">
        <v>2.0415335422816301</v>
      </c>
      <c r="BU312">
        <v>2.5976639996244599</v>
      </c>
      <c r="BV312">
        <v>2.6842186036152098</v>
      </c>
      <c r="BW312">
        <v>2.6149396017722801</v>
      </c>
      <c r="BX312">
        <v>8.2722363163392494</v>
      </c>
      <c r="BY312">
        <v>2.68483149137837</v>
      </c>
      <c r="BZ312">
        <v>8.2843921137518599</v>
      </c>
      <c r="CA312">
        <v>8.2912405905527198</v>
      </c>
      <c r="CB312">
        <v>2.96740682353549</v>
      </c>
      <c r="CC312">
        <v>19.438362633654599</v>
      </c>
      <c r="CD312">
        <v>1.8377256694798001</v>
      </c>
      <c r="CE312">
        <v>2.1037411888911199</v>
      </c>
      <c r="CF312">
        <v>8.2696318637996207</v>
      </c>
      <c r="CG312">
        <v>2.01763869566481</v>
      </c>
      <c r="CH312">
        <v>1.36323580799104</v>
      </c>
      <c r="CI312">
        <v>8.2726858264881002</v>
      </c>
      <c r="CJ312">
        <v>2.0044813849222902</v>
      </c>
      <c r="CK312">
        <v>8.2711035779510098</v>
      </c>
      <c r="CL312">
        <v>8.2711035779510098</v>
      </c>
      <c r="CM312">
        <v>2.67328790215364</v>
      </c>
      <c r="CN312">
        <v>2.01937508292764</v>
      </c>
      <c r="CO312">
        <v>0.52241325583487896</v>
      </c>
      <c r="CP312">
        <v>0.51884460484522998</v>
      </c>
      <c r="CQ312">
        <v>0.50375329748299802</v>
      </c>
      <c r="CR312">
        <v>0.51996565932856997</v>
      </c>
      <c r="CS312">
        <v>2.6707830346782102</v>
      </c>
      <c r="CT312">
        <v>0.42822451584419902</v>
      </c>
      <c r="CU312">
        <v>0.48815368152252298</v>
      </c>
      <c r="CV312">
        <v>0.49451516541456503</v>
      </c>
      <c r="CW312">
        <v>0.47862065743655302</v>
      </c>
      <c r="CX312">
        <v>2.6209736704839202</v>
      </c>
      <c r="CY312">
        <v>2.62060997676743</v>
      </c>
      <c r="CZ312">
        <v>2.96931802233998</v>
      </c>
      <c r="DA312">
        <v>1.0857418269708501</v>
      </c>
      <c r="DB312">
        <v>2.6846349505929101</v>
      </c>
      <c r="DC312">
        <v>1.0989232706540499</v>
      </c>
      <c r="DD312">
        <v>2.14609898771818</v>
      </c>
      <c r="DE312">
        <v>2.6204811522840599</v>
      </c>
      <c r="DF312">
        <v>1.9656394652453399</v>
      </c>
      <c r="DG312">
        <v>2.0274307285835902</v>
      </c>
      <c r="DH312">
        <v>2.9149521964920799</v>
      </c>
      <c r="DI312">
        <v>2.7498227580709602</v>
      </c>
      <c r="DJ312">
        <v>0.52472242143822601</v>
      </c>
      <c r="DK312">
        <v>2.0193758520040301</v>
      </c>
      <c r="DL312">
        <v>8.2573372749106593</v>
      </c>
      <c r="DM312">
        <v>1.0813866082104999</v>
      </c>
      <c r="DN312">
        <v>1.9683144060342599</v>
      </c>
      <c r="DO312">
        <v>1.9661296519489799</v>
      </c>
      <c r="DP312">
        <v>1.96688882046597</v>
      </c>
      <c r="DQ312">
        <v>1.9689725267623801</v>
      </c>
      <c r="DR312">
        <v>1.97372292565522</v>
      </c>
      <c r="DS312">
        <v>2.6187179604617601</v>
      </c>
      <c r="DT312">
        <v>8.2670350885141399</v>
      </c>
      <c r="DU312">
        <v>2.6187222452638999</v>
      </c>
      <c r="DV312">
        <v>1.9174407563254701</v>
      </c>
      <c r="DW312">
        <v>1.9499026707743601</v>
      </c>
      <c r="DX312">
        <v>0.490012190379987</v>
      </c>
      <c r="DY312">
        <v>0.50892507275333898</v>
      </c>
      <c r="DZ312">
        <v>0.48940797830133798</v>
      </c>
      <c r="EA312">
        <v>0.48559844559985899</v>
      </c>
      <c r="EB312">
        <v>0.491686871641899</v>
      </c>
      <c r="EC312">
        <v>8.2718384121133006</v>
      </c>
      <c r="ED312">
        <v>1.9288263906116601</v>
      </c>
      <c r="EE312">
        <v>2.6470819568895001</v>
      </c>
      <c r="EF312">
        <v>8.3439864047826209</v>
      </c>
      <c r="EG312">
        <v>8.3773758084016396</v>
      </c>
      <c r="EH312">
        <v>8.4482211744743694</v>
      </c>
      <c r="EI312">
        <v>2.02058910233947</v>
      </c>
      <c r="EJ312">
        <v>1.0919722030207499</v>
      </c>
      <c r="EK312">
        <v>2.6271343212059</v>
      </c>
      <c r="EL312">
        <v>2.6260484212392199</v>
      </c>
      <c r="EM312">
        <v>1.9688647397972801</v>
      </c>
      <c r="EN312">
        <v>2.9197043992038001</v>
      </c>
      <c r="EO312">
        <v>2.8316047706565599</v>
      </c>
      <c r="EP312">
        <v>0.50828418765293004</v>
      </c>
      <c r="EQ312">
        <v>1.5694450450286599</v>
      </c>
      <c r="ER312">
        <v>2.8924203160156399</v>
      </c>
      <c r="ES312">
        <v>8.3083460738551906</v>
      </c>
      <c r="ET312">
        <v>2.6829801378178302</v>
      </c>
      <c r="EU312">
        <v>8.2500009641457108</v>
      </c>
      <c r="EV312">
        <v>3.9612850038180798</v>
      </c>
      <c r="EW312">
        <v>3.96083904155988</v>
      </c>
      <c r="EX312">
        <v>3.9599040798939802</v>
      </c>
      <c r="EY312">
        <v>8.2720036158312293</v>
      </c>
      <c r="EZ312">
        <v>0.52223235136957502</v>
      </c>
      <c r="FA312">
        <v>2.6292635820339498</v>
      </c>
      <c r="FB312">
        <v>3.9603198774271999</v>
      </c>
      <c r="FC312">
        <v>3.8852814554094999</v>
      </c>
      <c r="FD312">
        <v>2.8319583813894602</v>
      </c>
      <c r="FE312">
        <v>3.96228700204541</v>
      </c>
      <c r="FF312">
        <v>2.67939666162553</v>
      </c>
      <c r="FG312">
        <v>3.88464399886348</v>
      </c>
      <c r="FH312">
        <v>0.52231073625190005</v>
      </c>
      <c r="FI312">
        <v>0.49387107951974202</v>
      </c>
      <c r="FJ312">
        <v>0.51022521300499302</v>
      </c>
      <c r="FK312">
        <v>2.6562707822087699</v>
      </c>
      <c r="FL312">
        <v>2.66639347586097</v>
      </c>
      <c r="FM312">
        <v>2.9879137426973998</v>
      </c>
      <c r="FN312">
        <v>19.382105985069899</v>
      </c>
      <c r="FO312">
        <v>0.56887035841920297</v>
      </c>
      <c r="FP312">
        <v>2.6260490559793399</v>
      </c>
      <c r="FQ312">
        <v>3.9590427471177998</v>
      </c>
      <c r="FR312">
        <v>2.6947537413724798</v>
      </c>
      <c r="FS312">
        <v>0.49304682901728403</v>
      </c>
      <c r="FT312">
        <v>0.52314512467000795</v>
      </c>
      <c r="FU312">
        <v>0.49049043566821798</v>
      </c>
      <c r="FV312">
        <v>0.491686871641899</v>
      </c>
      <c r="FW312">
        <v>0.490012190379987</v>
      </c>
      <c r="FX312">
        <v>0.48314310183422998</v>
      </c>
      <c r="FY312">
        <v>2.6342000907091401</v>
      </c>
      <c r="FZ312">
        <v>2.0050285028143602</v>
      </c>
      <c r="GA312">
        <v>0.52369836958692095</v>
      </c>
      <c r="GB312">
        <v>2.6872055726069801</v>
      </c>
      <c r="GC312">
        <v>2.6897774824382799</v>
      </c>
      <c r="GD312">
        <v>8.2899685195041695</v>
      </c>
      <c r="GE312">
        <v>2.0094252291687802</v>
      </c>
      <c r="GF312">
        <v>0.48430459009284199</v>
      </c>
      <c r="GG312">
        <v>2.6729490731648702</v>
      </c>
      <c r="GH312">
        <v>2.0175332383177702</v>
      </c>
      <c r="GI312">
        <v>2.6034679155226801</v>
      </c>
      <c r="GJ312">
        <v>8.2199138191460897</v>
      </c>
      <c r="GK312">
        <v>2.6278391527184399</v>
      </c>
      <c r="GL312">
        <v>1.9261916366473</v>
      </c>
      <c r="GM312">
        <v>1.9282565054784599</v>
      </c>
      <c r="GN312">
        <v>1.9101653110791199</v>
      </c>
      <c r="GO312">
        <v>1.9288263906116601</v>
      </c>
      <c r="GP312">
        <v>1.9337530859719501</v>
      </c>
      <c r="GQ312">
        <v>1.9293126301872301</v>
      </c>
      <c r="GR312">
        <v>2.0006519416492701</v>
      </c>
      <c r="GS312">
        <v>1.9309480488850601</v>
      </c>
      <c r="GT312">
        <v>1.92287883705709</v>
      </c>
      <c r="GU312">
        <v>1.95123603354925</v>
      </c>
      <c r="GV312">
        <v>1.9360028728129499</v>
      </c>
      <c r="GW312">
        <v>1.94776066193822</v>
      </c>
      <c r="GX312">
        <v>1.92098909164654</v>
      </c>
      <c r="GY312">
        <v>1.93099797365922</v>
      </c>
      <c r="GZ312">
        <v>1.9248878021038001</v>
      </c>
      <c r="HA312">
        <v>1.9810125230772799</v>
      </c>
      <c r="HB312">
        <v>1.9230598099679601</v>
      </c>
      <c r="HC312">
        <v>1.7727671217384999</v>
      </c>
      <c r="HD312">
        <v>1.96727944435355</v>
      </c>
      <c r="HE312">
        <v>1.92918061619642</v>
      </c>
      <c r="HF312">
        <v>1.9503930675638199</v>
      </c>
      <c r="HG312">
        <v>1.9266146040101</v>
      </c>
      <c r="HH312">
        <v>1.9304759092705599</v>
      </c>
      <c r="HI312">
        <v>1.90791301162815</v>
      </c>
      <c r="HJ312">
        <v>1.9624192630589901</v>
      </c>
      <c r="HK312">
        <v>1.92891517712133</v>
      </c>
      <c r="HL312">
        <v>1.9503930675638199</v>
      </c>
      <c r="HM312">
        <v>2.10128345979237</v>
      </c>
      <c r="HN312">
        <v>1.9165473108337301</v>
      </c>
      <c r="HO312">
        <v>1.9715681077317599</v>
      </c>
      <c r="HP312">
        <v>8.3494393309032393</v>
      </c>
      <c r="HQ312">
        <v>8.2723111947160799</v>
      </c>
      <c r="HR312">
        <v>8.26652451198132</v>
      </c>
      <c r="HS312">
        <v>0.49081316179988399</v>
      </c>
      <c r="HT312">
        <v>1.6499537107594899</v>
      </c>
      <c r="HU312">
        <v>1.65761194013556</v>
      </c>
      <c r="HV312">
        <v>1.95932639372031</v>
      </c>
      <c r="HW312">
        <v>1.7670241824066799</v>
      </c>
      <c r="HX312">
        <v>1.70634326143394</v>
      </c>
      <c r="HY312">
        <v>1.70793650105178</v>
      </c>
      <c r="HZ312">
        <v>1.7294693046388501</v>
      </c>
      <c r="IA312">
        <v>1.98471320084792</v>
      </c>
      <c r="IB312">
        <v>0.51581071436719905</v>
      </c>
      <c r="IC312">
        <v>0.51713288393796497</v>
      </c>
      <c r="ID312">
        <v>0.51716264977374504</v>
      </c>
      <c r="IE312">
        <v>3.97093238007814</v>
      </c>
      <c r="IF312">
        <v>2.6735520423977102</v>
      </c>
      <c r="IG312">
        <v>2.5707722806553699</v>
      </c>
      <c r="IH312">
        <v>2.3483309009984001</v>
      </c>
      <c r="II312">
        <v>2.68201363661335</v>
      </c>
      <c r="IJ312">
        <v>19.374362216485199</v>
      </c>
      <c r="IK312">
        <v>2.6904548761361902</v>
      </c>
      <c r="IL312">
        <v>2.6061879104210801</v>
      </c>
      <c r="IM312">
        <v>8.3678833638528296</v>
      </c>
      <c r="IN312">
        <v>0.48818685846506998</v>
      </c>
      <c r="IO312">
        <v>0.49451376315022999</v>
      </c>
      <c r="IP312">
        <v>0.49517709641096602</v>
      </c>
      <c r="IQ312">
        <v>0.52163799222545104</v>
      </c>
      <c r="IR312">
        <v>0.49451376315022999</v>
      </c>
      <c r="IS312">
        <v>18.7798435817197</v>
      </c>
      <c r="IT312">
        <v>18.789123319037799</v>
      </c>
      <c r="IU312">
        <v>2.6819598261245501</v>
      </c>
      <c r="IV312">
        <v>3.9230866739954902</v>
      </c>
      <c r="IW312">
        <v>3.8898444888406498</v>
      </c>
      <c r="IX312">
        <v>2.6699690997075298</v>
      </c>
      <c r="IY312">
        <v>19.197269069754501</v>
      </c>
      <c r="IZ312">
        <v>0.52346165109012099</v>
      </c>
      <c r="JA312">
        <v>1.8058472224576401</v>
      </c>
      <c r="JB312">
        <v>1.9288263906116601</v>
      </c>
      <c r="JC312">
        <v>2.8295444862989898</v>
      </c>
      <c r="JD312">
        <v>2.7529866621180599</v>
      </c>
      <c r="JE312">
        <v>4.7871085769805797</v>
      </c>
      <c r="JF312">
        <v>1.10091643256789</v>
      </c>
      <c r="JG312">
        <v>1.3433413604389699</v>
      </c>
      <c r="JH312">
        <v>0.49229558405900797</v>
      </c>
      <c r="JI312">
        <v>2.6562707822087699</v>
      </c>
      <c r="JJ312">
        <v>2.66639347586097</v>
      </c>
      <c r="JK312">
        <v>2.66639347586097</v>
      </c>
      <c r="JL312">
        <v>2.62038079981517</v>
      </c>
      <c r="JM312">
        <v>2.58334715862348</v>
      </c>
      <c r="JN312">
        <v>2.4242984715873899</v>
      </c>
      <c r="JO312">
        <v>0.52057394012089298</v>
      </c>
      <c r="JP312">
        <v>1.0995929098975701</v>
      </c>
      <c r="JQ312">
        <v>0.48579973321214798</v>
      </c>
      <c r="JR312">
        <v>3.07726529353921</v>
      </c>
      <c r="JS312">
        <v>1.9283519207208999</v>
      </c>
      <c r="JT312">
        <v>2.6700872037868</v>
      </c>
      <c r="JU312">
        <v>1.65097436536882</v>
      </c>
      <c r="JV312">
        <v>2.3099658536978298</v>
      </c>
      <c r="JW312">
        <v>2.3613680054885502</v>
      </c>
      <c r="JX312">
        <v>0.50173292667812797</v>
      </c>
      <c r="JY312">
        <v>8.7456443751788804</v>
      </c>
      <c r="JZ312">
        <v>2.8167202115424899</v>
      </c>
      <c r="KA312">
        <v>8.2196778819470904</v>
      </c>
      <c r="KB312">
        <v>2.2834064547708102</v>
      </c>
      <c r="KC312">
        <v>2.96624784847068</v>
      </c>
      <c r="KD312">
        <v>2.6717213900721402</v>
      </c>
      <c r="KE312">
        <v>2.5768226717917502</v>
      </c>
      <c r="KF312">
        <v>2.5823419393306501</v>
      </c>
      <c r="KG312">
        <v>2.6717213900721402</v>
      </c>
      <c r="KH312">
        <v>0.72259300022695205</v>
      </c>
      <c r="KI312">
        <v>0.52081880989456497</v>
      </c>
      <c r="KJ312">
        <v>2.69552379009831</v>
      </c>
      <c r="KK312">
        <v>2.6950263233899898</v>
      </c>
      <c r="KL312">
        <v>2.7288845563425701</v>
      </c>
      <c r="KM312">
        <v>2.6926960125697401</v>
      </c>
      <c r="KN312">
        <v>2.7126783175175802</v>
      </c>
      <c r="KO312">
        <v>2.6933665079947802</v>
      </c>
      <c r="KP312">
        <v>2.6945839061869901</v>
      </c>
      <c r="KQ312">
        <v>2.6937966569735701</v>
      </c>
      <c r="KR312">
        <v>2.6934332898286102</v>
      </c>
      <c r="KS312">
        <v>2.69123414788104</v>
      </c>
      <c r="KT312">
        <v>2.7102773258875099</v>
      </c>
      <c r="KU312">
        <v>2.6920706289980498</v>
      </c>
      <c r="KV312">
        <v>2.6920012627576999</v>
      </c>
      <c r="KW312">
        <v>0.49116823516998598</v>
      </c>
      <c r="KX312">
        <v>9.1652819660969005</v>
      </c>
      <c r="KY312">
        <v>19.3822489259293</v>
      </c>
      <c r="KZ312">
        <v>0</v>
      </c>
      <c r="LA312">
        <v>9.3329097135236392</v>
      </c>
      <c r="LB312">
        <v>2.66482516144118</v>
      </c>
      <c r="LC312">
        <v>0.52173917914796897</v>
      </c>
      <c r="LD312">
        <v>2.7155074750138302</v>
      </c>
      <c r="LE312">
        <v>2.6940311121180498</v>
      </c>
      <c r="LF312">
        <v>2.6858760910782902</v>
      </c>
      <c r="LG312">
        <v>2.6203997427606298</v>
      </c>
      <c r="LH312">
        <v>0.492924837130362</v>
      </c>
      <c r="LI312">
        <v>2.5703419145586501</v>
      </c>
      <c r="LJ312">
        <v>2.5790619314116898</v>
      </c>
      <c r="LK312">
        <v>2.5765356317864101</v>
      </c>
      <c r="LL312">
        <v>2.5749629751631402</v>
      </c>
      <c r="LM312">
        <v>2.5727216049019002</v>
      </c>
      <c r="LN312">
        <v>2.5775263781144901</v>
      </c>
      <c r="LO312">
        <v>2.5819825961855298</v>
      </c>
      <c r="LP312">
        <v>2.6861666122450401</v>
      </c>
      <c r="LQ312">
        <v>8.6753150575524405</v>
      </c>
      <c r="LR312">
        <v>4.92761980528409</v>
      </c>
      <c r="LS312">
        <v>1.85231983646048</v>
      </c>
      <c r="LT312">
        <v>1.3443086347505999</v>
      </c>
      <c r="LU312">
        <v>8.7456443751788804</v>
      </c>
      <c r="LV312">
        <v>9.3300055496439001</v>
      </c>
      <c r="LW312">
        <v>1.9786727878434101</v>
      </c>
      <c r="LX312">
        <v>1.8991382461066399</v>
      </c>
      <c r="LY312">
        <v>8.3404031584736291</v>
      </c>
      <c r="LZ312">
        <v>8.3269913643676201</v>
      </c>
      <c r="MA312">
        <v>8.2991644969379994</v>
      </c>
      <c r="MB312">
        <v>2.6636563598651302</v>
      </c>
      <c r="MC312">
        <v>1.8991382461066399</v>
      </c>
      <c r="MD312">
        <v>0.51680078399708096</v>
      </c>
      <c r="ME312">
        <v>1.8991382461066399</v>
      </c>
      <c r="MF312">
        <v>0.53447631582699096</v>
      </c>
      <c r="MG312">
        <v>1.17175097708344</v>
      </c>
      <c r="MH312">
        <v>0.85200193829825899</v>
      </c>
      <c r="MI312">
        <v>1.4704274411996701</v>
      </c>
      <c r="MJ312">
        <v>2.6991871345768099</v>
      </c>
      <c r="MK312">
        <v>5.7000715652918803</v>
      </c>
      <c r="ML312">
        <v>2.8278850841759802</v>
      </c>
      <c r="MM312">
        <v>2.8312131026614802</v>
      </c>
      <c r="MN312">
        <v>2.8332711601415799</v>
      </c>
      <c r="MO312">
        <v>2.8316259476359198</v>
      </c>
      <c r="MP312">
        <v>2.83057023797573</v>
      </c>
      <c r="MQ312">
        <v>2.83258235686184</v>
      </c>
      <c r="MR312">
        <v>2.8494991613637999</v>
      </c>
      <c r="MS312">
        <v>2.8417146697337499</v>
      </c>
      <c r="MT312">
        <v>2.8405288044878199</v>
      </c>
      <c r="MU312">
        <v>2.8512888238444001</v>
      </c>
      <c r="MV312">
        <v>9.8167219940777493</v>
      </c>
      <c r="MW312">
        <v>2.7080633862611099</v>
      </c>
      <c r="MX312">
        <v>8.6589579973704094</v>
      </c>
      <c r="MY312">
        <v>5.73319906919488</v>
      </c>
      <c r="MZ312">
        <v>1.9768948441485299</v>
      </c>
      <c r="NA312">
        <v>9.3198132952524801</v>
      </c>
      <c r="NB312">
        <v>4.9184991634948902</v>
      </c>
      <c r="NC312">
        <v>10.0589036471077</v>
      </c>
      <c r="ND312">
        <v>5.7270162130912503</v>
      </c>
      <c r="NE312">
        <v>1.43779890331923</v>
      </c>
      <c r="NF312">
        <v>2.38140457864283</v>
      </c>
      <c r="NG312">
        <v>2.5740218463767999</v>
      </c>
      <c r="NH312">
        <v>8.3035236288807592</v>
      </c>
      <c r="NI312">
        <v>1.3777323209658701</v>
      </c>
      <c r="NJ312">
        <v>1.6152981129252799</v>
      </c>
      <c r="NK312">
        <v>1.4257467186260699</v>
      </c>
      <c r="NL312">
        <v>9.3300055496439001</v>
      </c>
      <c r="NM312">
        <v>5.7341205343404704</v>
      </c>
      <c r="NN312">
        <v>5.7164671393539104</v>
      </c>
      <c r="NO312">
        <v>3.0562564670938599</v>
      </c>
      <c r="NP312">
        <v>2.6939210590930398</v>
      </c>
      <c r="NQ312">
        <v>2.4242984715873899</v>
      </c>
      <c r="NR312">
        <v>1.8521541962941399</v>
      </c>
      <c r="NS312">
        <v>1.74394691584864</v>
      </c>
      <c r="NT312">
        <v>1.82747097862729</v>
      </c>
      <c r="NU312">
        <v>2.38140457864283</v>
      </c>
      <c r="NV312">
        <v>8.1484053612245599</v>
      </c>
      <c r="NW312">
        <v>1.6890220436480401</v>
      </c>
      <c r="NX312">
        <v>1.6241622994473099</v>
      </c>
      <c r="NY312">
        <v>1.90744554412859</v>
      </c>
      <c r="NZ312">
        <v>3.22808354297731</v>
      </c>
    </row>
    <row r="313" spans="1:390">
      <c r="A313">
        <v>786</v>
      </c>
      <c r="B313">
        <v>9.2407127267375806</v>
      </c>
      <c r="C313">
        <v>9.2252393540007898</v>
      </c>
      <c r="D313">
        <v>9.2405481504567195</v>
      </c>
      <c r="E313">
        <v>9.2401781179276501</v>
      </c>
      <c r="F313">
        <v>9.2405481504567195</v>
      </c>
      <c r="G313">
        <v>9.2301060550988208</v>
      </c>
      <c r="H313">
        <v>9.2215230494855298</v>
      </c>
      <c r="I313">
        <v>9.2594725109307401</v>
      </c>
      <c r="J313">
        <v>9.2298108968221495</v>
      </c>
      <c r="K313">
        <v>9.2359823976958708</v>
      </c>
      <c r="L313">
        <v>9.2152618895639709</v>
      </c>
      <c r="M313">
        <v>9.2392574985284401</v>
      </c>
      <c r="N313">
        <v>9.2491237888513993</v>
      </c>
      <c r="O313">
        <v>9.2408370331733494</v>
      </c>
      <c r="P313">
        <v>9.2217979812885194</v>
      </c>
      <c r="Q313">
        <v>9.2330763549467108</v>
      </c>
      <c r="R313">
        <v>9.2594725109307401</v>
      </c>
      <c r="S313">
        <v>17.6013730973694</v>
      </c>
      <c r="T313">
        <v>17.4639295817678</v>
      </c>
      <c r="U313">
        <v>9.2594725109307401</v>
      </c>
      <c r="V313">
        <v>9.2594725109307401</v>
      </c>
      <c r="W313">
        <v>9.2400773316102605</v>
      </c>
      <c r="X313">
        <v>11.3575180925725</v>
      </c>
      <c r="Y313">
        <v>9.2305046838526099</v>
      </c>
      <c r="Z313">
        <v>9.25799448811701</v>
      </c>
      <c r="AA313">
        <v>17.460599327177899</v>
      </c>
      <c r="AB313">
        <v>9.1878785239980694</v>
      </c>
      <c r="AC313">
        <v>9.2299270164677907</v>
      </c>
      <c r="AD313">
        <v>11.2861597207136</v>
      </c>
      <c r="AE313">
        <v>11.3120262361162</v>
      </c>
      <c r="AF313">
        <v>11.3934619967328</v>
      </c>
      <c r="AG313">
        <v>9.6711154511243898</v>
      </c>
      <c r="AH313">
        <v>11.2879448808951</v>
      </c>
      <c r="AI313">
        <v>8.1203120295851292</v>
      </c>
      <c r="AJ313">
        <v>6.7233210512439499</v>
      </c>
      <c r="AK313">
        <v>9.1994683756798192</v>
      </c>
      <c r="AL313">
        <v>17.4734098249079</v>
      </c>
      <c r="AM313">
        <v>11.3039283866791</v>
      </c>
      <c r="AN313">
        <v>11.3277994490934</v>
      </c>
      <c r="AO313">
        <v>11.2866106905389</v>
      </c>
      <c r="AP313">
        <v>11.290459783749</v>
      </c>
      <c r="AQ313">
        <v>7.5847865872437099</v>
      </c>
      <c r="AR313">
        <v>8.2799692722932292</v>
      </c>
      <c r="AS313">
        <v>8.2792125784512205</v>
      </c>
      <c r="AT313">
        <v>28.5357727570522</v>
      </c>
      <c r="AU313">
        <v>28.5535756286782</v>
      </c>
      <c r="AV313">
        <v>28.545943274185198</v>
      </c>
      <c r="AW313">
        <v>28.509729432752401</v>
      </c>
      <c r="AX313">
        <v>28.5562941279738</v>
      </c>
      <c r="AY313">
        <v>6.6541349597028798</v>
      </c>
      <c r="AZ313">
        <v>6.7198930889650397</v>
      </c>
      <c r="BA313">
        <v>9.4907202425335999</v>
      </c>
      <c r="BB313">
        <v>28.5515056299216</v>
      </c>
      <c r="BC313">
        <v>28.5534953817542</v>
      </c>
      <c r="BD313">
        <v>17.4892243955974</v>
      </c>
      <c r="BE313">
        <v>9.2326208615934107</v>
      </c>
      <c r="BF313">
        <v>6.6618734240347104</v>
      </c>
      <c r="BG313">
        <v>6.6850030830488798</v>
      </c>
      <c r="BH313">
        <v>6.6801044808287999</v>
      </c>
      <c r="BI313">
        <v>28.5562941279738</v>
      </c>
      <c r="BJ313">
        <v>11.291978187957399</v>
      </c>
      <c r="BK313">
        <v>11.290653827976</v>
      </c>
      <c r="BL313">
        <v>17.482563494272501</v>
      </c>
      <c r="BM313">
        <v>7.8591157391238999</v>
      </c>
      <c r="BN313">
        <v>28.615568407876601</v>
      </c>
      <c r="BO313">
        <v>28.551635616241398</v>
      </c>
      <c r="BP313">
        <v>6.6618734240347104</v>
      </c>
      <c r="BQ313">
        <v>17.506372434790201</v>
      </c>
      <c r="BR313">
        <v>17.447851262432401</v>
      </c>
      <c r="BS313">
        <v>11.3255602473408</v>
      </c>
      <c r="BT313">
        <v>11.3565140258622</v>
      </c>
      <c r="BU313">
        <v>6.7573727916225703</v>
      </c>
      <c r="BV313">
        <v>6.6567635826165601</v>
      </c>
      <c r="BW313">
        <v>6.7444085951013601</v>
      </c>
      <c r="BX313">
        <v>17.474835851356399</v>
      </c>
      <c r="BY313">
        <v>6.6560422525204102</v>
      </c>
      <c r="BZ313">
        <v>17.484934348029402</v>
      </c>
      <c r="CA313">
        <v>17.4905493544329</v>
      </c>
      <c r="CB313">
        <v>6.3734012254002197</v>
      </c>
      <c r="CC313">
        <v>28.6124115741327</v>
      </c>
      <c r="CD313">
        <v>7.59179073752333</v>
      </c>
      <c r="CE313">
        <v>11.421902329125601</v>
      </c>
      <c r="CF313">
        <v>17.470943956536601</v>
      </c>
      <c r="CG313">
        <v>11.332465901228201</v>
      </c>
      <c r="CH313">
        <v>8.2429913947894509</v>
      </c>
      <c r="CI313">
        <v>17.4753582116149</v>
      </c>
      <c r="CJ313">
        <v>11.3214480894333</v>
      </c>
      <c r="CK313">
        <v>17.471758157000298</v>
      </c>
      <c r="CL313">
        <v>17.471758157000298</v>
      </c>
      <c r="CM313">
        <v>6.6763113809295103</v>
      </c>
      <c r="CN313">
        <v>11.3342351513254</v>
      </c>
      <c r="CO313">
        <v>9.2242014469607003</v>
      </c>
      <c r="CP313">
        <v>9.2276384280538899</v>
      </c>
      <c r="CQ313">
        <v>9.2394490422823896</v>
      </c>
      <c r="CR313">
        <v>9.2269401094092398</v>
      </c>
      <c r="CS313">
        <v>6.6839413796014897</v>
      </c>
      <c r="CT313">
        <v>9.2594725109307401</v>
      </c>
      <c r="CU313">
        <v>9.1880206388431702</v>
      </c>
      <c r="CV313">
        <v>9.2112926684461005</v>
      </c>
      <c r="CW313">
        <v>9.2094799154152494</v>
      </c>
      <c r="CX313">
        <v>6.7346747043047301</v>
      </c>
      <c r="CY313">
        <v>6.7347814175123002</v>
      </c>
      <c r="CZ313">
        <v>6.3705956877272403</v>
      </c>
      <c r="DA313">
        <v>8.2824108049438099</v>
      </c>
      <c r="DB313">
        <v>6.6562500490736403</v>
      </c>
      <c r="DC313">
        <v>8.2669181876295905</v>
      </c>
      <c r="DD313">
        <v>7.2425473145697197</v>
      </c>
      <c r="DE313">
        <v>6.7346237419071899</v>
      </c>
      <c r="DF313">
        <v>11.288478866651699</v>
      </c>
      <c r="DG313">
        <v>11.338958475343199</v>
      </c>
      <c r="DH313">
        <v>6.4291730949055896</v>
      </c>
      <c r="DI313">
        <v>6.5897060428833303</v>
      </c>
      <c r="DJ313">
        <v>9.2285604361629492</v>
      </c>
      <c r="DK313">
        <v>11.3303396546081</v>
      </c>
      <c r="DL313">
        <v>17.4566693873732</v>
      </c>
      <c r="DM313">
        <v>8.2830705165136003</v>
      </c>
      <c r="DN313">
        <v>11.289477777667599</v>
      </c>
      <c r="DO313">
        <v>11.2856431961083</v>
      </c>
      <c r="DP313">
        <v>11.2861597207136</v>
      </c>
      <c r="DQ313">
        <v>11.290462822850101</v>
      </c>
      <c r="DR313">
        <v>11.295611229812399</v>
      </c>
      <c r="DS313">
        <v>6.7366679621127901</v>
      </c>
      <c r="DT313">
        <v>17.4644930935799</v>
      </c>
      <c r="DU313">
        <v>6.7366513968030102</v>
      </c>
      <c r="DV313">
        <v>7.5901410796486504</v>
      </c>
      <c r="DW313">
        <v>7.5439331494602397</v>
      </c>
      <c r="DX313">
        <v>9.1892268871644003</v>
      </c>
      <c r="DY313">
        <v>9.0102350269171705</v>
      </c>
      <c r="DZ313">
        <v>9.2609301492755502</v>
      </c>
      <c r="EA313">
        <v>9.2495849654107705</v>
      </c>
      <c r="EB313">
        <v>9.2215230494855298</v>
      </c>
      <c r="EC313">
        <v>17.470488558866599</v>
      </c>
      <c r="ED313">
        <v>7.5847865872437099</v>
      </c>
      <c r="EE313">
        <v>6.70909535814316</v>
      </c>
      <c r="EF313">
        <v>17.5447518284893</v>
      </c>
      <c r="EG313">
        <v>17.581480524435101</v>
      </c>
      <c r="EH313">
        <v>17.6535208263656</v>
      </c>
      <c r="EI313">
        <v>11.336982626163101</v>
      </c>
      <c r="EJ313">
        <v>8.2717459031090907</v>
      </c>
      <c r="EK313">
        <v>6.71834581871118</v>
      </c>
      <c r="EL313">
        <v>6.7319521767021699</v>
      </c>
      <c r="EM313">
        <v>11.2904593792785</v>
      </c>
      <c r="EN313">
        <v>6.42432655286217</v>
      </c>
      <c r="EO313">
        <v>6.5401014674682996</v>
      </c>
      <c r="EP313">
        <v>9.2392574985284401</v>
      </c>
      <c r="EQ313">
        <v>10.836957226882699</v>
      </c>
      <c r="ER313">
        <v>6.4519302964297403</v>
      </c>
      <c r="ES313">
        <v>17.512586734644799</v>
      </c>
      <c r="ET313">
        <v>6.6569105783632896</v>
      </c>
      <c r="EU313">
        <v>17.4480346957052</v>
      </c>
      <c r="EV313">
        <v>5.4085972301640304</v>
      </c>
      <c r="EW313">
        <v>5.4087921018305796</v>
      </c>
      <c r="EX313">
        <v>5.40968701297819</v>
      </c>
      <c r="EY313">
        <v>17.474529557554501</v>
      </c>
      <c r="EZ313">
        <v>9.2261084673693805</v>
      </c>
      <c r="FA313">
        <v>6.7211267515923296</v>
      </c>
      <c r="FB313">
        <v>5.4093913139717502</v>
      </c>
      <c r="FC313">
        <v>5.4805574188512098</v>
      </c>
      <c r="FD313">
        <v>6.5398509132458003</v>
      </c>
      <c r="FE313">
        <v>5.40798708529615</v>
      </c>
      <c r="FF313">
        <v>6.6726808760235103</v>
      </c>
      <c r="FG313">
        <v>5.48118895419542</v>
      </c>
      <c r="FH313">
        <v>9.2261390255506104</v>
      </c>
      <c r="FI313">
        <v>9.2120001877243798</v>
      </c>
      <c r="FJ313">
        <v>9.2375845265745795</v>
      </c>
      <c r="FK313">
        <v>6.6912181332430096</v>
      </c>
      <c r="FL313">
        <v>6.6836686989151399</v>
      </c>
      <c r="FM313">
        <v>6.3505204399393902</v>
      </c>
      <c r="FN313">
        <v>28.5562941279738</v>
      </c>
      <c r="FO313">
        <v>9.1896254015440704</v>
      </c>
      <c r="FP313">
        <v>6.7319101725416699</v>
      </c>
      <c r="FQ313">
        <v>5.4104129744271798</v>
      </c>
      <c r="FR313">
        <v>6.7402427871441697</v>
      </c>
      <c r="FS313">
        <v>9.2339575130859206</v>
      </c>
      <c r="FT313">
        <v>9.2263674818668502</v>
      </c>
      <c r="FU313">
        <v>9.1907518263202999</v>
      </c>
      <c r="FV313">
        <v>9.2215230494855298</v>
      </c>
      <c r="FW313">
        <v>9.1892268871644003</v>
      </c>
      <c r="FX313">
        <v>9.2325839753157908</v>
      </c>
      <c r="FY313">
        <v>6.7155719912731104</v>
      </c>
      <c r="FZ313">
        <v>11.322192364773301</v>
      </c>
      <c r="GA313">
        <v>9.2252306609734092</v>
      </c>
      <c r="GB313">
        <v>6.6535756472117997</v>
      </c>
      <c r="GC313">
        <v>6.6532212377734696</v>
      </c>
      <c r="GD313">
        <v>17.4892253316957</v>
      </c>
      <c r="GE313">
        <v>11.3250379543659</v>
      </c>
      <c r="GF313">
        <v>9.1953096784519897</v>
      </c>
      <c r="GG313">
        <v>6.6793854331910696</v>
      </c>
      <c r="GH313">
        <v>11.331678117276599</v>
      </c>
      <c r="GI313">
        <v>6.7565207742627402</v>
      </c>
      <c r="GJ313">
        <v>17.417761451701299</v>
      </c>
      <c r="GK313">
        <v>6.7064224304646904</v>
      </c>
      <c r="GL313">
        <v>7.5865998619150901</v>
      </c>
      <c r="GM313">
        <v>7.5853126505672703</v>
      </c>
      <c r="GN313">
        <v>7.5997840897432098</v>
      </c>
      <c r="GO313">
        <v>7.5847865872437099</v>
      </c>
      <c r="GP313">
        <v>7.56986058845537</v>
      </c>
      <c r="GQ313">
        <v>7.5845786231447399</v>
      </c>
      <c r="GR313">
        <v>7.4981734235164801</v>
      </c>
      <c r="GS313">
        <v>7.5725981664914004</v>
      </c>
      <c r="GT313">
        <v>7.5941246350979696</v>
      </c>
      <c r="GU313">
        <v>7.52418970365507</v>
      </c>
      <c r="GV313">
        <v>7.5686574515846603</v>
      </c>
      <c r="GW313">
        <v>7.5560945290154997</v>
      </c>
      <c r="GX313">
        <v>7.5964986790400397</v>
      </c>
      <c r="GY313">
        <v>7.5807474233162502</v>
      </c>
      <c r="GZ313">
        <v>7.5896131124636304</v>
      </c>
      <c r="HA313">
        <v>7.5485372500434096</v>
      </c>
      <c r="HB313">
        <v>7.5832180600946701</v>
      </c>
      <c r="HC313">
        <v>7.7056091999429199</v>
      </c>
      <c r="HD313">
        <v>7.5499766075335604</v>
      </c>
      <c r="HE313">
        <v>7.5846665233232198</v>
      </c>
      <c r="HF313">
        <v>7.52477369424762</v>
      </c>
      <c r="HG313">
        <v>7.5863921725927801</v>
      </c>
      <c r="HH313">
        <v>7.5838071317412803</v>
      </c>
      <c r="HI313">
        <v>7.5976520589837504</v>
      </c>
      <c r="HJ313">
        <v>7.5220841779358496</v>
      </c>
      <c r="HK313">
        <v>7.5848513483701803</v>
      </c>
      <c r="HL313">
        <v>7.52477369424762</v>
      </c>
      <c r="HM313">
        <v>7.4139600858351598</v>
      </c>
      <c r="HN313">
        <v>7.5892636194566299</v>
      </c>
      <c r="HO313">
        <v>7.5038093362622797</v>
      </c>
      <c r="HP313">
        <v>17.576060721634601</v>
      </c>
      <c r="HQ313">
        <v>17.472884125359101</v>
      </c>
      <c r="HR313">
        <v>17.465777788319802</v>
      </c>
      <c r="HS313">
        <v>9.2304781913720895</v>
      </c>
      <c r="HT313">
        <v>7.7773806693025502</v>
      </c>
      <c r="HU313">
        <v>7.7490667374821296</v>
      </c>
      <c r="HV313">
        <v>7.5277922170862901</v>
      </c>
      <c r="HW313">
        <v>7.7125728252884604</v>
      </c>
      <c r="HX313">
        <v>7.6322316049334402</v>
      </c>
      <c r="HY313">
        <v>7.6373468778397804</v>
      </c>
      <c r="HZ313">
        <v>7.6132295396500496</v>
      </c>
      <c r="IA313">
        <v>11.292909399521999</v>
      </c>
      <c r="IB313">
        <v>9.21888746920885</v>
      </c>
      <c r="IC313">
        <v>9.2319777483454697</v>
      </c>
      <c r="ID313">
        <v>9.2319555816232608</v>
      </c>
      <c r="IE313">
        <v>5.3982861563522997</v>
      </c>
      <c r="IF313">
        <v>6.6703220589288597</v>
      </c>
      <c r="IG313">
        <v>6.7868118794652004</v>
      </c>
      <c r="IH313">
        <v>7.0102105773935204</v>
      </c>
      <c r="II313">
        <v>8.2700380554793096</v>
      </c>
      <c r="IJ313">
        <v>28.546670498006801</v>
      </c>
      <c r="IK313">
        <v>8.2649010936197502</v>
      </c>
      <c r="IL313">
        <v>8.2887834040158701</v>
      </c>
      <c r="IM313">
        <v>17.570778794474101</v>
      </c>
      <c r="IN313">
        <v>9.1876060120561291</v>
      </c>
      <c r="IO313">
        <v>9.1931328909507695</v>
      </c>
      <c r="IP313">
        <v>9.1929360001637104</v>
      </c>
      <c r="IQ313">
        <v>9.2266454103508799</v>
      </c>
      <c r="IR313">
        <v>9.1931328909507695</v>
      </c>
      <c r="IS313">
        <v>27.9593850933183</v>
      </c>
      <c r="IT313">
        <v>27.957881183112299</v>
      </c>
      <c r="IU313">
        <v>6.6696451603012497</v>
      </c>
      <c r="IV313">
        <v>5.4459342648402398</v>
      </c>
      <c r="IW313">
        <v>5.4763700177533696</v>
      </c>
      <c r="IX313">
        <v>6.6825552165129798</v>
      </c>
      <c r="IY313">
        <v>28.366619366104</v>
      </c>
      <c r="IZ313">
        <v>9.6369858809946294</v>
      </c>
      <c r="JA313">
        <v>7.6277844677123596</v>
      </c>
      <c r="JB313">
        <v>7.5847865872437099</v>
      </c>
      <c r="JC313">
        <v>8.4421146941074507</v>
      </c>
      <c r="JD313">
        <v>8.2308495267562805</v>
      </c>
      <c r="JE313">
        <v>13.5482373103013</v>
      </c>
      <c r="JF313">
        <v>8.2651428807280691</v>
      </c>
      <c r="JG313">
        <v>8.2311393880343093</v>
      </c>
      <c r="JH313">
        <v>9.2153566179279203</v>
      </c>
      <c r="JI313">
        <v>6.6912181332430096</v>
      </c>
      <c r="JJ313">
        <v>6.6836686989151399</v>
      </c>
      <c r="JK313">
        <v>6.6836686989151399</v>
      </c>
      <c r="JL313">
        <v>6.7348223648028096</v>
      </c>
      <c r="JM313">
        <v>6.7670926529610904</v>
      </c>
      <c r="JN313">
        <v>8.3123191772061507</v>
      </c>
      <c r="JO313">
        <v>9.2282457071118902</v>
      </c>
      <c r="JP313">
        <v>8.2662675814605109</v>
      </c>
      <c r="JQ313">
        <v>9.1950323321848693</v>
      </c>
      <c r="JR313">
        <v>6.2576732492424796</v>
      </c>
      <c r="JS313">
        <v>7.5855371759908996</v>
      </c>
      <c r="JT313">
        <v>6.6821329151229802</v>
      </c>
      <c r="JU313">
        <v>10.9300236526694</v>
      </c>
      <c r="JV313">
        <v>8.2930211235564801</v>
      </c>
      <c r="JW313">
        <v>8.3184383164880806</v>
      </c>
      <c r="JX313">
        <v>9.2586918741628406</v>
      </c>
      <c r="JY313">
        <v>0.59755931564489595</v>
      </c>
      <c r="JZ313">
        <v>8.2417158072013095</v>
      </c>
      <c r="KA313">
        <v>17.4176849051041</v>
      </c>
      <c r="KB313">
        <v>8.3076140081417407</v>
      </c>
      <c r="KC313">
        <v>6.3738923082773402</v>
      </c>
      <c r="KD313">
        <v>6.7493276844462802</v>
      </c>
      <c r="KE313">
        <v>7.4440773386624599</v>
      </c>
      <c r="KF313">
        <v>7.43401127033649</v>
      </c>
      <c r="KG313">
        <v>6.7493276844462802</v>
      </c>
      <c r="KH313">
        <v>9.0982307639642208</v>
      </c>
      <c r="KI313">
        <v>9.2245969579712295</v>
      </c>
      <c r="KJ313">
        <v>6.7461973249742702</v>
      </c>
      <c r="KK313">
        <v>6.7451456682076998</v>
      </c>
      <c r="KL313">
        <v>6.7032502534872496</v>
      </c>
      <c r="KM313">
        <v>6.7429535318034803</v>
      </c>
      <c r="KN313">
        <v>6.7225028955842001</v>
      </c>
      <c r="KO313">
        <v>6.7426985778529396</v>
      </c>
      <c r="KP313">
        <v>6.74067183993421</v>
      </c>
      <c r="KQ313">
        <v>6.7416874893843897</v>
      </c>
      <c r="KR313">
        <v>6.7436324089111697</v>
      </c>
      <c r="KS313">
        <v>6.7457581362750503</v>
      </c>
      <c r="KT313">
        <v>6.7387353483742096</v>
      </c>
      <c r="KU313">
        <v>6.7435381820657003</v>
      </c>
      <c r="KV313">
        <v>6.7435793809686002</v>
      </c>
      <c r="KW313">
        <v>9.1376146882288598</v>
      </c>
      <c r="KX313">
        <v>0.17038791578336701</v>
      </c>
      <c r="KY313">
        <v>28.556529231664701</v>
      </c>
      <c r="KZ313">
        <v>9.3329097135236392</v>
      </c>
      <c r="LA313">
        <v>0</v>
      </c>
      <c r="LB313">
        <v>6.76402555304945</v>
      </c>
      <c r="LC313">
        <v>9.2264359532210491</v>
      </c>
      <c r="LD313">
        <v>7.2322415485618299</v>
      </c>
      <c r="LE313">
        <v>7.28261100118055</v>
      </c>
      <c r="LF313">
        <v>7.2819936541204102</v>
      </c>
      <c r="LG313">
        <v>6.7348148260289999</v>
      </c>
      <c r="LH313">
        <v>9.2335510795422593</v>
      </c>
      <c r="LI313">
        <v>7.4481877838266799</v>
      </c>
      <c r="LJ313">
        <v>7.4602251931550301</v>
      </c>
      <c r="LK313">
        <v>7.4617267771245102</v>
      </c>
      <c r="LL313">
        <v>7.4723073246919398</v>
      </c>
      <c r="LM313">
        <v>7.4658797510000801</v>
      </c>
      <c r="LN313">
        <v>7.4597357070955299</v>
      </c>
      <c r="LO313">
        <v>6.7626057772013404</v>
      </c>
      <c r="LP313">
        <v>8.2198498121201595</v>
      </c>
      <c r="LQ313">
        <v>0.80712215293844503</v>
      </c>
      <c r="LR313">
        <v>13.714587898652301</v>
      </c>
      <c r="LS313">
        <v>7.5704210589621104</v>
      </c>
      <c r="LT313">
        <v>8.0159012133174894</v>
      </c>
      <c r="LU313">
        <v>0.59755931564489595</v>
      </c>
      <c r="LV313">
        <v>8.5090028793055605E-3</v>
      </c>
      <c r="LW313">
        <v>7.4945988981447096</v>
      </c>
      <c r="LX313">
        <v>7.6114907371468901</v>
      </c>
      <c r="LY313">
        <v>17.562849404481199</v>
      </c>
      <c r="LZ313">
        <v>17.547897090795502</v>
      </c>
      <c r="MA313">
        <v>17.512277086460799</v>
      </c>
      <c r="MB313">
        <v>6.7657617716997702</v>
      </c>
      <c r="MC313">
        <v>7.6114907371468901</v>
      </c>
      <c r="MD313">
        <v>9.2320460753982392</v>
      </c>
      <c r="ME313">
        <v>7.6114907371468901</v>
      </c>
      <c r="MF313">
        <v>9.2216987051317201</v>
      </c>
      <c r="MG313">
        <v>8.1918464343931596</v>
      </c>
      <c r="MH313">
        <v>8.5560636350190897</v>
      </c>
      <c r="MI313">
        <v>7.8923785491326299</v>
      </c>
      <c r="MJ313">
        <v>8.2932054389863605</v>
      </c>
      <c r="MK313">
        <v>13.725029022673301</v>
      </c>
      <c r="ML313">
        <v>6.5443265539073598</v>
      </c>
      <c r="MM313">
        <v>6.5398793780926798</v>
      </c>
      <c r="MN313">
        <v>6.5364353941323401</v>
      </c>
      <c r="MO313">
        <v>6.5402605116766503</v>
      </c>
      <c r="MP313">
        <v>6.5412962848005902</v>
      </c>
      <c r="MQ313">
        <v>6.5373299446582198</v>
      </c>
      <c r="MR313">
        <v>6.5250890981494596</v>
      </c>
      <c r="MS313">
        <v>6.5297677318376399</v>
      </c>
      <c r="MT313">
        <v>6.5263211461837303</v>
      </c>
      <c r="MU313">
        <v>6.5134455107363802</v>
      </c>
      <c r="MV313">
        <v>0.53361086372186906</v>
      </c>
      <c r="MW313">
        <v>8.3084317639337897</v>
      </c>
      <c r="MX313">
        <v>16.7474147570056</v>
      </c>
      <c r="MY313">
        <v>13.7904381835859</v>
      </c>
      <c r="MZ313">
        <v>11.284836610761801</v>
      </c>
      <c r="NA313">
        <v>0.21120407590054199</v>
      </c>
      <c r="NB313">
        <v>13.6992419691019</v>
      </c>
      <c r="NC313">
        <v>0.76610566098678701</v>
      </c>
      <c r="ND313">
        <v>13.789411994888001</v>
      </c>
      <c r="NE313">
        <v>8.7460180035676807</v>
      </c>
      <c r="NF313">
        <v>8.3339626943285996</v>
      </c>
      <c r="NG313">
        <v>7.4844305007524099</v>
      </c>
      <c r="NH313">
        <v>17.5076466620751</v>
      </c>
      <c r="NI313">
        <v>8.0037910867069701</v>
      </c>
      <c r="NJ313">
        <v>7.8195143323541503</v>
      </c>
      <c r="NK313">
        <v>7.9773633672090503</v>
      </c>
      <c r="NL313">
        <v>8.5090028793055605E-3</v>
      </c>
      <c r="NM313">
        <v>13.788714967804101</v>
      </c>
      <c r="NN313">
        <v>14.3171630408489</v>
      </c>
      <c r="NO313">
        <v>8.3109106278739997</v>
      </c>
      <c r="NP313">
        <v>6.6489237938945402</v>
      </c>
      <c r="NQ313">
        <v>8.3123191772061507</v>
      </c>
      <c r="NR313">
        <v>7.5706886666053004</v>
      </c>
      <c r="NS313">
        <v>7.7206459766469004</v>
      </c>
      <c r="NT313">
        <v>7.60303317424178</v>
      </c>
      <c r="NU313">
        <v>8.3339626943285996</v>
      </c>
      <c r="NV313">
        <v>17.353821985408999</v>
      </c>
      <c r="NW313">
        <v>7.7369389018397303</v>
      </c>
      <c r="NX313">
        <v>7.8110411985031796</v>
      </c>
      <c r="NY313">
        <v>7.6032753066477801</v>
      </c>
      <c r="NZ313">
        <v>8.1491473831684402</v>
      </c>
    </row>
    <row r="314" spans="1:390">
      <c r="A314">
        <v>789</v>
      </c>
      <c r="B314">
        <v>2.7213751451396799</v>
      </c>
      <c r="C314">
        <v>2.71245672213383</v>
      </c>
      <c r="D314">
        <v>2.7213891361709099</v>
      </c>
      <c r="E314">
        <v>2.7203269476151299</v>
      </c>
      <c r="F314">
        <v>2.7213891361709099</v>
      </c>
      <c r="G314">
        <v>2.71234483827739</v>
      </c>
      <c r="H314">
        <v>2.6971410276796801</v>
      </c>
      <c r="I314">
        <v>2.7129824944956802</v>
      </c>
      <c r="J314">
        <v>2.7062059292080902</v>
      </c>
      <c r="K314">
        <v>2.7232630042377499</v>
      </c>
      <c r="L314">
        <v>2.6910746450724901</v>
      </c>
      <c r="M314">
        <v>2.7208330567449401</v>
      </c>
      <c r="N314">
        <v>2.7285797455454799</v>
      </c>
      <c r="O314">
        <v>2.7214260779190802</v>
      </c>
      <c r="P314">
        <v>2.69817489466213</v>
      </c>
      <c r="Q314">
        <v>2.7092557396381101</v>
      </c>
      <c r="R314">
        <v>2.7129824944956802</v>
      </c>
      <c r="S314">
        <v>10.8416287089498</v>
      </c>
      <c r="T314">
        <v>10.703131128220001</v>
      </c>
      <c r="U314">
        <v>2.7129824944956802</v>
      </c>
      <c r="V314">
        <v>2.7129824944956802</v>
      </c>
      <c r="W314">
        <v>2.7202090454169099</v>
      </c>
      <c r="X314">
        <v>4.7007839602630099</v>
      </c>
      <c r="Y314">
        <v>2.71233207729825</v>
      </c>
      <c r="Z314">
        <v>2.7370545557940602</v>
      </c>
      <c r="AA314">
        <v>10.699799072816701</v>
      </c>
      <c r="AB314">
        <v>2.6600660388142598</v>
      </c>
      <c r="AC314">
        <v>2.7153062187304</v>
      </c>
      <c r="AD314">
        <v>4.6262262379719399</v>
      </c>
      <c r="AE314">
        <v>4.6651822025645604</v>
      </c>
      <c r="AF314">
        <v>4.7482163390919796</v>
      </c>
      <c r="AG314">
        <v>3.0193636901878902</v>
      </c>
      <c r="AH314">
        <v>4.62883169658447</v>
      </c>
      <c r="AI314">
        <v>1.6317036351669401</v>
      </c>
      <c r="AJ314">
        <v>0.34421676035022097</v>
      </c>
      <c r="AK314">
        <v>2.6927657988219198</v>
      </c>
      <c r="AL314">
        <v>10.7129212706334</v>
      </c>
      <c r="AM314">
        <v>4.6381689681131704</v>
      </c>
      <c r="AN314">
        <v>4.6718553655908499</v>
      </c>
      <c r="AO314">
        <v>4.62687880998757</v>
      </c>
      <c r="AP314">
        <v>4.6268308580025899</v>
      </c>
      <c r="AQ314">
        <v>0.82261452723982997</v>
      </c>
      <c r="AR314">
        <v>1.76472212128993</v>
      </c>
      <c r="AS314">
        <v>1.76570026139348</v>
      </c>
      <c r="AT314">
        <v>21.7899971351784</v>
      </c>
      <c r="AU314">
        <v>21.807018454274001</v>
      </c>
      <c r="AV314">
        <v>21.799381445680801</v>
      </c>
      <c r="AW314">
        <v>21.764133935243201</v>
      </c>
      <c r="AX314">
        <v>21.8096005097253</v>
      </c>
      <c r="AY314">
        <v>0.44191724668086901</v>
      </c>
      <c r="AZ314">
        <v>0.34759214144453898</v>
      </c>
      <c r="BA314">
        <v>2.95930864187922</v>
      </c>
      <c r="BB314">
        <v>21.804926750866802</v>
      </c>
      <c r="BC314">
        <v>21.806941855366201</v>
      </c>
      <c r="BD314">
        <v>10.728849141385201</v>
      </c>
      <c r="BE314">
        <v>2.70490176726106</v>
      </c>
      <c r="BF314">
        <v>0.24000892283830499</v>
      </c>
      <c r="BG314">
        <v>0.33506778781763502</v>
      </c>
      <c r="BH314">
        <v>0.35415947722036001</v>
      </c>
      <c r="BI314">
        <v>21.8096005097253</v>
      </c>
      <c r="BJ314">
        <v>4.6285121561954403</v>
      </c>
      <c r="BK314">
        <v>4.6268876044487</v>
      </c>
      <c r="BL314">
        <v>10.7225489573208</v>
      </c>
      <c r="BM314">
        <v>1.1315046628048</v>
      </c>
      <c r="BN314">
        <v>21.871883120826901</v>
      </c>
      <c r="BO314">
        <v>21.805050118494901</v>
      </c>
      <c r="BP314">
        <v>0.24000892283830499</v>
      </c>
      <c r="BQ314">
        <v>10.7457475561556</v>
      </c>
      <c r="BR314">
        <v>10.6878586883133</v>
      </c>
      <c r="BS314">
        <v>4.6699918704653101</v>
      </c>
      <c r="BT314">
        <v>4.7024973447551197</v>
      </c>
      <c r="BU314">
        <v>0.31514958386296799</v>
      </c>
      <c r="BV314">
        <v>0.43492089620527602</v>
      </c>
      <c r="BW314">
        <v>0.28743899725854999</v>
      </c>
      <c r="BX314">
        <v>10.714360373091999</v>
      </c>
      <c r="BY314">
        <v>0.43620252615156502</v>
      </c>
      <c r="BZ314">
        <v>10.724727384739399</v>
      </c>
      <c r="CA314">
        <v>10.7305066966212</v>
      </c>
      <c r="CB314">
        <v>0.56017523101704703</v>
      </c>
      <c r="CC314">
        <v>21.865784127725099</v>
      </c>
      <c r="CD314">
        <v>1.4078482973619799</v>
      </c>
      <c r="CE314">
        <v>4.7630373619728203</v>
      </c>
      <c r="CF314">
        <v>10.710626082307</v>
      </c>
      <c r="CG314">
        <v>4.6787528100195699</v>
      </c>
      <c r="CH314">
        <v>2.0103117565305699</v>
      </c>
      <c r="CI314">
        <v>10.7148741683718</v>
      </c>
      <c r="CJ314">
        <v>4.66477133500132</v>
      </c>
      <c r="CK314">
        <v>10.711524425570399</v>
      </c>
      <c r="CL314">
        <v>10.711524425570399</v>
      </c>
      <c r="CM314">
        <v>0.35652726897813197</v>
      </c>
      <c r="CN314">
        <v>4.6804701198124299</v>
      </c>
      <c r="CO314">
        <v>2.7109554029799101</v>
      </c>
      <c r="CP314">
        <v>2.71308833860253</v>
      </c>
      <c r="CQ314">
        <v>2.7193994163463802</v>
      </c>
      <c r="CR314">
        <v>2.7127990404659501</v>
      </c>
      <c r="CS314">
        <v>0.31999462790021799</v>
      </c>
      <c r="CT314">
        <v>2.7129824944956802</v>
      </c>
      <c r="CU314">
        <v>2.6616262035022902</v>
      </c>
      <c r="CV314">
        <v>2.6878099391335302</v>
      </c>
      <c r="CW314">
        <v>2.6802244030679598</v>
      </c>
      <c r="CX314">
        <v>0.31020857953319397</v>
      </c>
      <c r="CY314">
        <v>0.31187086805439701</v>
      </c>
      <c r="CZ314">
        <v>0.56971080733035695</v>
      </c>
      <c r="DA314">
        <v>1.76549236292203</v>
      </c>
      <c r="DB314">
        <v>0.43604624638334499</v>
      </c>
      <c r="DC314">
        <v>1.74865230414997</v>
      </c>
      <c r="DD314">
        <v>0.52284985908863602</v>
      </c>
      <c r="DE314">
        <v>0.31373356954269699</v>
      </c>
      <c r="DF314">
        <v>4.6227616393947901</v>
      </c>
      <c r="DG314">
        <v>4.6896100511855998</v>
      </c>
      <c r="DH314">
        <v>0.49961186628021897</v>
      </c>
      <c r="DI314">
        <v>0.466974771430964</v>
      </c>
      <c r="DJ314">
        <v>2.7161460118649798</v>
      </c>
      <c r="DK314">
        <v>4.68174245010007</v>
      </c>
      <c r="DL314">
        <v>10.696590959796699</v>
      </c>
      <c r="DM314">
        <v>1.7595665637483</v>
      </c>
      <c r="DN314">
        <v>4.6265553088690101</v>
      </c>
      <c r="DO314">
        <v>4.6253407213109297</v>
      </c>
      <c r="DP314">
        <v>4.6262262379719399</v>
      </c>
      <c r="DQ314">
        <v>4.6270026462180702</v>
      </c>
      <c r="DR314">
        <v>4.63146749438976</v>
      </c>
      <c r="DS314">
        <v>0.31192413463052898</v>
      </c>
      <c r="DT314">
        <v>10.704667671160401</v>
      </c>
      <c r="DU314">
        <v>0.312003595444033</v>
      </c>
      <c r="DV314">
        <v>0.82716811471429197</v>
      </c>
      <c r="DW314">
        <v>0.78025541783765096</v>
      </c>
      <c r="DX314">
        <v>2.6635573129086301</v>
      </c>
      <c r="DY314">
        <v>2.4714383247390699</v>
      </c>
      <c r="DZ314">
        <v>2.7355020023405201</v>
      </c>
      <c r="EA314">
        <v>2.72299542843631</v>
      </c>
      <c r="EB314">
        <v>2.6971410276796801</v>
      </c>
      <c r="EC314">
        <v>10.7105122139881</v>
      </c>
      <c r="ED314">
        <v>0.82261452723982997</v>
      </c>
      <c r="EE314">
        <v>0.30775744343232603</v>
      </c>
      <c r="EF314">
        <v>10.784572541458701</v>
      </c>
      <c r="EG314">
        <v>10.8209139749654</v>
      </c>
      <c r="EH314">
        <v>10.8928696526448</v>
      </c>
      <c r="EI314">
        <v>4.6810620616198904</v>
      </c>
      <c r="EJ314">
        <v>1.7488173042202</v>
      </c>
      <c r="EK314">
        <v>0.38554174834381</v>
      </c>
      <c r="EL314">
        <v>0.29541548919614802</v>
      </c>
      <c r="EM314">
        <v>4.6268278776566802</v>
      </c>
      <c r="EN314">
        <v>0.50325366597771004</v>
      </c>
      <c r="EO314">
        <v>0.297350207750051</v>
      </c>
      <c r="EP314">
        <v>2.7208330567449401</v>
      </c>
      <c r="EQ314">
        <v>4.2307282895483898</v>
      </c>
      <c r="ER314">
        <v>0.484442084722216</v>
      </c>
      <c r="ES314">
        <v>10.751943028739699</v>
      </c>
      <c r="ET314">
        <v>0.44694149840555097</v>
      </c>
      <c r="EU314">
        <v>10.688116970626499</v>
      </c>
      <c r="EV314">
        <v>1.68336544938406</v>
      </c>
      <c r="EW314">
        <v>1.6822789694985201</v>
      </c>
      <c r="EX314">
        <v>1.6814054824143401</v>
      </c>
      <c r="EY314">
        <v>10.714062940982</v>
      </c>
      <c r="EZ314">
        <v>2.71279416660184</v>
      </c>
      <c r="FA314">
        <v>0.34647118793919701</v>
      </c>
      <c r="FB314">
        <v>1.6820897748791499</v>
      </c>
      <c r="FC314">
        <v>1.60997448088502</v>
      </c>
      <c r="FD314">
        <v>0.29717051478234602</v>
      </c>
      <c r="FE314">
        <v>1.6853042323390801</v>
      </c>
      <c r="FF314">
        <v>0.339480439966731</v>
      </c>
      <c r="FG314">
        <v>1.6094454749509299</v>
      </c>
      <c r="FH314">
        <v>2.7128532274374901</v>
      </c>
      <c r="FI314">
        <v>2.68829492677422</v>
      </c>
      <c r="FJ314">
        <v>2.7198705225925801</v>
      </c>
      <c r="FK314">
        <v>0.37076084722365399</v>
      </c>
      <c r="FL314">
        <v>0.35204079034680302</v>
      </c>
      <c r="FM314">
        <v>0.59658246589889097</v>
      </c>
      <c r="FN314">
        <v>21.8096005097253</v>
      </c>
      <c r="FO314">
        <v>2.6934909799266098</v>
      </c>
      <c r="FP314">
        <v>0.29566970463678</v>
      </c>
      <c r="FQ314">
        <v>1.6803153058887601</v>
      </c>
      <c r="FR314">
        <v>3.3288914746499101E-2</v>
      </c>
      <c r="FS314">
        <v>2.7101059405938401</v>
      </c>
      <c r="FT314">
        <v>2.7133852790357702</v>
      </c>
      <c r="FU314">
        <v>2.6653087864343199</v>
      </c>
      <c r="FV314">
        <v>2.6971410276796801</v>
      </c>
      <c r="FW314">
        <v>2.6635573129086301</v>
      </c>
      <c r="FX314">
        <v>2.7052057779599701</v>
      </c>
      <c r="FY314">
        <v>0.35125850744145998</v>
      </c>
      <c r="FZ314">
        <v>4.6652277839942604</v>
      </c>
      <c r="GA314">
        <v>2.7124523637524098</v>
      </c>
      <c r="GB314">
        <v>0.43762726036206201</v>
      </c>
      <c r="GC314">
        <v>0.41533335237373298</v>
      </c>
      <c r="GD314">
        <v>10.7291881462329</v>
      </c>
      <c r="GE314">
        <v>4.67026613154004</v>
      </c>
      <c r="GF314">
        <v>2.6677479078250599</v>
      </c>
      <c r="GG314">
        <v>0.33659541915629099</v>
      </c>
      <c r="GH314">
        <v>4.67889848698099</v>
      </c>
      <c r="GI314">
        <v>0.28433164461593502</v>
      </c>
      <c r="GJ314">
        <v>10.6578380643189</v>
      </c>
      <c r="GK314">
        <v>0.53212110227842102</v>
      </c>
      <c r="GL314">
        <v>0.82428730017634599</v>
      </c>
      <c r="GM314">
        <v>0.82312535526127295</v>
      </c>
      <c r="GN314">
        <v>0.83693312599037095</v>
      </c>
      <c r="GO314">
        <v>0.82261452723982997</v>
      </c>
      <c r="GP314">
        <v>0.806737359680331</v>
      </c>
      <c r="GQ314">
        <v>0.82244813456534405</v>
      </c>
      <c r="GR314">
        <v>0.73546586244705903</v>
      </c>
      <c r="GS314">
        <v>0.80943656970821498</v>
      </c>
      <c r="GT314">
        <v>0.83225209185678595</v>
      </c>
      <c r="GU314">
        <v>0.76027663952340496</v>
      </c>
      <c r="GV314">
        <v>0.80565481477491296</v>
      </c>
      <c r="GW314">
        <v>0.79316830172920905</v>
      </c>
      <c r="GX314">
        <v>0.83464962741321103</v>
      </c>
      <c r="GY314">
        <v>0.81839757382460698</v>
      </c>
      <c r="GZ314">
        <v>0.827475252953222</v>
      </c>
      <c r="HA314">
        <v>0.79028798963732305</v>
      </c>
      <c r="HB314">
        <v>0.82019904915330999</v>
      </c>
      <c r="HC314">
        <v>0.94266806836393802</v>
      </c>
      <c r="HD314">
        <v>0.78911423252277002</v>
      </c>
      <c r="HE314">
        <v>0.82252842849958496</v>
      </c>
      <c r="HF314">
        <v>0.76087307865175602</v>
      </c>
      <c r="HG314">
        <v>0.824111292693534</v>
      </c>
      <c r="HH314">
        <v>0.82174471579438602</v>
      </c>
      <c r="HI314">
        <v>0.83439809678714405</v>
      </c>
      <c r="HJ314">
        <v>0.75809780373312896</v>
      </c>
      <c r="HK314">
        <v>0.82269896192532099</v>
      </c>
      <c r="HL314">
        <v>0.76087307865175602</v>
      </c>
      <c r="HM314">
        <v>0.657194383482539</v>
      </c>
      <c r="HN314">
        <v>0.82612580955808002</v>
      </c>
      <c r="HO314">
        <v>0.73983795747785297</v>
      </c>
      <c r="HP314">
        <v>10.813194127277701</v>
      </c>
      <c r="HQ314">
        <v>10.7126618624223</v>
      </c>
      <c r="HR314">
        <v>10.705718379422899</v>
      </c>
      <c r="HS314">
        <v>2.7058282525027302</v>
      </c>
      <c r="HT314">
        <v>1.0289790485510399</v>
      </c>
      <c r="HU314">
        <v>1.0114322586362401</v>
      </c>
      <c r="HV314">
        <v>0.76386477917298601</v>
      </c>
      <c r="HW314">
        <v>0.94957236926313304</v>
      </c>
      <c r="HX314">
        <v>1.0133699032875401</v>
      </c>
      <c r="HY314">
        <v>0.99007818322848196</v>
      </c>
      <c r="HZ314">
        <v>0.97729446158361799</v>
      </c>
      <c r="IA314">
        <v>4.6478664300181904</v>
      </c>
      <c r="IB314">
        <v>2.70322215851417</v>
      </c>
      <c r="IC314">
        <v>2.71679117475083</v>
      </c>
      <c r="ID314">
        <v>2.7167798962067198</v>
      </c>
      <c r="IE314">
        <v>1.6892782007523299</v>
      </c>
      <c r="IF314">
        <v>0.40428484680111498</v>
      </c>
      <c r="IG314">
        <v>0.302783070735474</v>
      </c>
      <c r="IH314">
        <v>0.403516949515138</v>
      </c>
      <c r="II314">
        <v>3.13948346809631</v>
      </c>
      <c r="IJ314">
        <v>21.800474603528201</v>
      </c>
      <c r="IK314">
        <v>3.1420167218939201</v>
      </c>
      <c r="IL314">
        <v>3.0942214958766301</v>
      </c>
      <c r="IM314">
        <v>10.8103531265805</v>
      </c>
      <c r="IN314">
        <v>2.6612089461994599</v>
      </c>
      <c r="IO314">
        <v>2.6692409875327798</v>
      </c>
      <c r="IP314">
        <v>2.6692818337710298</v>
      </c>
      <c r="IQ314">
        <v>2.7131135504031199</v>
      </c>
      <c r="IR314">
        <v>2.6692409875327798</v>
      </c>
      <c r="IS314">
        <v>21.210982235024598</v>
      </c>
      <c r="IT314">
        <v>21.212318161639502</v>
      </c>
      <c r="IU314">
        <v>0.343289834314978</v>
      </c>
      <c r="IV314">
        <v>1.6500233432642699</v>
      </c>
      <c r="IW314">
        <v>1.6148062408753501</v>
      </c>
      <c r="IX314">
        <v>0.33480993014694599</v>
      </c>
      <c r="IY314">
        <v>21.6211247901429</v>
      </c>
      <c r="IZ314">
        <v>3.0700451244800901</v>
      </c>
      <c r="JA314">
        <v>1.4350353666220199</v>
      </c>
      <c r="JB314">
        <v>0.82261452723982997</v>
      </c>
      <c r="JC314">
        <v>3.3941339494482299</v>
      </c>
      <c r="JD314">
        <v>3.16456823297113</v>
      </c>
      <c r="JE314">
        <v>7.3313148461007298</v>
      </c>
      <c r="JF314">
        <v>1.7475750228302001</v>
      </c>
      <c r="JG314">
        <v>1.97250251013478</v>
      </c>
      <c r="JH314">
        <v>2.6911285954888902</v>
      </c>
      <c r="JI314">
        <v>0.37076084722365399</v>
      </c>
      <c r="JJ314">
        <v>0.35204079034680302</v>
      </c>
      <c r="JK314">
        <v>0.35204079034680302</v>
      </c>
      <c r="JL314">
        <v>0.31309423951583798</v>
      </c>
      <c r="JM314">
        <v>0.34777905342616999</v>
      </c>
      <c r="JN314">
        <v>2.9693277277432699</v>
      </c>
      <c r="JO314">
        <v>2.7143225729174199</v>
      </c>
      <c r="JP314">
        <v>1.7481486673589901</v>
      </c>
      <c r="JQ314">
        <v>2.6680075980440998</v>
      </c>
      <c r="JR314">
        <v>0.70129405548100698</v>
      </c>
      <c r="JS314">
        <v>0.82338919548534795</v>
      </c>
      <c r="JT314">
        <v>0.33695723789228998</v>
      </c>
      <c r="JU314">
        <v>4.3145489888113397</v>
      </c>
      <c r="JV314">
        <v>2.86053129469685</v>
      </c>
      <c r="JW314">
        <v>2.9248279896467402</v>
      </c>
      <c r="JX314">
        <v>2.7376511591671102</v>
      </c>
      <c r="JY314">
        <v>6.1691572603294897</v>
      </c>
      <c r="JZ314">
        <v>3.2254510203706399</v>
      </c>
      <c r="KA314">
        <v>10.657740576945899</v>
      </c>
      <c r="KB314">
        <v>2.8529086423215602</v>
      </c>
      <c r="KC314">
        <v>0.56560071966095804</v>
      </c>
      <c r="KD314">
        <v>2.7482757012356002E-2</v>
      </c>
      <c r="KE314">
        <v>1.0974661702895401</v>
      </c>
      <c r="KF314">
        <v>1.0897389953672301</v>
      </c>
      <c r="KG314">
        <v>2.7482757012356002E-2</v>
      </c>
      <c r="KH314">
        <v>2.6623165564276898</v>
      </c>
      <c r="KI314">
        <v>2.7107693719949699</v>
      </c>
      <c r="KJ314">
        <v>4.6552119693950803E-2</v>
      </c>
      <c r="KK314">
        <v>4.2850989125102601E-2</v>
      </c>
      <c r="KL314">
        <v>6.4059633475378505E-2</v>
      </c>
      <c r="KM314">
        <v>3.2609852146241597E-2</v>
      </c>
      <c r="KN314">
        <v>4.9399930445290598E-2</v>
      </c>
      <c r="KO314">
        <v>3.37999948224776E-2</v>
      </c>
      <c r="KP314">
        <v>3.3510229423259402E-2</v>
      </c>
      <c r="KQ314">
        <v>3.3212995589070801E-2</v>
      </c>
      <c r="KR314">
        <v>3.5593897299956601E-2</v>
      </c>
      <c r="KS314">
        <v>3.3932786166179098E-2</v>
      </c>
      <c r="KT314">
        <v>7.0715155447747993E-2</v>
      </c>
      <c r="KU314">
        <v>3.2063669284715803E-2</v>
      </c>
      <c r="KV314">
        <v>3.1964671764309401E-2</v>
      </c>
      <c r="KW314">
        <v>2.6094996331545999</v>
      </c>
      <c r="KX314">
        <v>6.5943353331213697</v>
      </c>
      <c r="KY314">
        <v>21.8098111947169</v>
      </c>
      <c r="KZ314">
        <v>2.66482516144118</v>
      </c>
      <c r="LA314">
        <v>6.76402555304945</v>
      </c>
      <c r="LB314">
        <v>0</v>
      </c>
      <c r="LC314">
        <v>2.7129413719120499</v>
      </c>
      <c r="LD314">
        <v>0.96443061604762503</v>
      </c>
      <c r="LE314">
        <v>1.00756133391174</v>
      </c>
      <c r="LF314">
        <v>0.99751635041636699</v>
      </c>
      <c r="LG314">
        <v>0.31301994008369499</v>
      </c>
      <c r="LH314">
        <v>2.7096564215136301</v>
      </c>
      <c r="LI314">
        <v>1.09647275433045</v>
      </c>
      <c r="LJ314">
        <v>1.1206821579596</v>
      </c>
      <c r="LK314">
        <v>1.1201685984980001</v>
      </c>
      <c r="LL314">
        <v>1.1323198701572701</v>
      </c>
      <c r="LM314">
        <v>1.1218468575848499</v>
      </c>
      <c r="LN314">
        <v>1.1185523051703901</v>
      </c>
      <c r="LO314">
        <v>0.39450129865565697</v>
      </c>
      <c r="LP314">
        <v>3.10068579755028</v>
      </c>
      <c r="LQ314">
        <v>6.1586076600778901</v>
      </c>
      <c r="LR314">
        <v>7.4829465650323899</v>
      </c>
      <c r="LS314">
        <v>0.82081850456785499</v>
      </c>
      <c r="LT314">
        <v>1.5336112111995599</v>
      </c>
      <c r="LU314">
        <v>6.1691572603294897</v>
      </c>
      <c r="LV314">
        <v>6.7604214246749397</v>
      </c>
      <c r="LW314">
        <v>0.73066992200993297</v>
      </c>
      <c r="LX314">
        <v>0.84855547586059399</v>
      </c>
      <c r="LY314">
        <v>10.8003226584706</v>
      </c>
      <c r="LZ314">
        <v>10.785499009901301</v>
      </c>
      <c r="MA314">
        <v>10.7506217374138</v>
      </c>
      <c r="MB314">
        <v>2.3190903389056902E-3</v>
      </c>
      <c r="MC314">
        <v>0.84855547586059399</v>
      </c>
      <c r="MD314">
        <v>2.7167389229946299</v>
      </c>
      <c r="ME314">
        <v>0.84855547586059399</v>
      </c>
      <c r="MF314">
        <v>2.7128732448195998</v>
      </c>
      <c r="MG314">
        <v>1.6826903468249901</v>
      </c>
      <c r="MH314">
        <v>2.0405410443708401</v>
      </c>
      <c r="MI314">
        <v>1.44483834879927</v>
      </c>
      <c r="MJ314">
        <v>3.1725612241866998</v>
      </c>
      <c r="MK314">
        <v>7.9977732329118396</v>
      </c>
      <c r="ML314">
        <v>0.29278378777691799</v>
      </c>
      <c r="MM314">
        <v>0.29960161487549403</v>
      </c>
      <c r="MN314">
        <v>0.30675840174965602</v>
      </c>
      <c r="MO314">
        <v>0.29663174867334102</v>
      </c>
      <c r="MP314">
        <v>0.295998086297865</v>
      </c>
      <c r="MQ314">
        <v>0.30543308264986402</v>
      </c>
      <c r="MR314">
        <v>0.29869488428997698</v>
      </c>
      <c r="MS314">
        <v>0.30518226994699399</v>
      </c>
      <c r="MT314">
        <v>0.32388333937546598</v>
      </c>
      <c r="MU314">
        <v>0.34044358461572399</v>
      </c>
      <c r="MV314">
        <v>7.2277926077067196</v>
      </c>
      <c r="MW314">
        <v>3.1922162739491799</v>
      </c>
      <c r="MX314">
        <v>11.0504797325494</v>
      </c>
      <c r="MY314">
        <v>8.0443911379291499</v>
      </c>
      <c r="MZ314">
        <v>4.6401236483681201</v>
      </c>
      <c r="NA314">
        <v>6.7330695689188396</v>
      </c>
      <c r="NB314">
        <v>7.4716095969081504</v>
      </c>
      <c r="NC314">
        <v>7.4680571097014203</v>
      </c>
      <c r="ND314">
        <v>8.0399586851896192</v>
      </c>
      <c r="NE314">
        <v>2.6776755276366102</v>
      </c>
      <c r="NF314">
        <v>2.9546821346258301</v>
      </c>
      <c r="NG314">
        <v>1.14699587765301</v>
      </c>
      <c r="NH314">
        <v>10.7470129662891</v>
      </c>
      <c r="NI314">
        <v>1.5708087130252399</v>
      </c>
      <c r="NJ314">
        <v>1.5451600930292</v>
      </c>
      <c r="NK314">
        <v>1.5920304791645801</v>
      </c>
      <c r="NL314">
        <v>6.7604214246749397</v>
      </c>
      <c r="NM314">
        <v>8.0443375732750706</v>
      </c>
      <c r="NN314">
        <v>7.7024785476967699</v>
      </c>
      <c r="NO314">
        <v>3.4728594440116698</v>
      </c>
      <c r="NP314">
        <v>0.41762358154323698</v>
      </c>
      <c r="NQ314">
        <v>2.9693277277432699</v>
      </c>
      <c r="NR314">
        <v>0.82103759685169397</v>
      </c>
      <c r="NS314">
        <v>0.95984523709606595</v>
      </c>
      <c r="NT314">
        <v>0.85029222131277205</v>
      </c>
      <c r="NU314">
        <v>2.9546821346258301</v>
      </c>
      <c r="NV314">
        <v>10.5928993159817</v>
      </c>
      <c r="NW314">
        <v>0.98846205384779195</v>
      </c>
      <c r="NX314">
        <v>1.0600057656069699</v>
      </c>
      <c r="NY314">
        <v>0.84045976767124198</v>
      </c>
      <c r="NZ314">
        <v>3.4927956360796499</v>
      </c>
    </row>
    <row r="315" spans="1:390">
      <c r="A315">
        <v>796</v>
      </c>
      <c r="B315">
        <v>1.9844386611832101E-2</v>
      </c>
      <c r="C315">
        <v>2.1305391336540499E-3</v>
      </c>
      <c r="D315">
        <v>1.93977415438015E-2</v>
      </c>
      <c r="E315">
        <v>2.05892015629555E-2</v>
      </c>
      <c r="F315">
        <v>1.93977415438015E-2</v>
      </c>
      <c r="G315">
        <v>1.1857242259473899E-2</v>
      </c>
      <c r="H315">
        <v>3.1929382659238503E-2</v>
      </c>
      <c r="I315">
        <v>9.5221241033708007E-2</v>
      </c>
      <c r="J315">
        <v>2.8051607101910899E-2</v>
      </c>
      <c r="K315">
        <v>1.0324686242199401E-2</v>
      </c>
      <c r="L315">
        <v>3.4013320919899802E-2</v>
      </c>
      <c r="M315">
        <v>1.7203605319811101E-2</v>
      </c>
      <c r="N315">
        <v>2.7574770733403399E-2</v>
      </c>
      <c r="O315">
        <v>2.0062173611056899E-2</v>
      </c>
      <c r="P315">
        <v>2.9708896125575701E-2</v>
      </c>
      <c r="Q315">
        <v>2.8652956461770299E-2</v>
      </c>
      <c r="R315">
        <v>9.5221241033708007E-2</v>
      </c>
      <c r="S315">
        <v>8.6569297222824204</v>
      </c>
      <c r="T315">
        <v>8.5098395397589606</v>
      </c>
      <c r="U315">
        <v>9.5221241033708007E-2</v>
      </c>
      <c r="V315">
        <v>9.5221241033708007E-2</v>
      </c>
      <c r="W315">
        <v>2.0571950806857999E-2</v>
      </c>
      <c r="X315">
        <v>2.1534902750432798</v>
      </c>
      <c r="Y315">
        <v>1.30119293342654E-2</v>
      </c>
      <c r="Z315">
        <v>3.5025960729150298E-2</v>
      </c>
      <c r="AA315">
        <v>8.5065387296317407</v>
      </c>
      <c r="AB315">
        <v>6.1067348992735603E-2</v>
      </c>
      <c r="AC315">
        <v>4.2939441076916499E-3</v>
      </c>
      <c r="AD315">
        <v>2.0862799881521101</v>
      </c>
      <c r="AE315">
        <v>2.10168169218296</v>
      </c>
      <c r="AF315">
        <v>2.1809146313572101</v>
      </c>
      <c r="AG315">
        <v>0.60458601331241302</v>
      </c>
      <c r="AH315">
        <v>2.0873090479382799</v>
      </c>
      <c r="AI315">
        <v>1.12207829369836</v>
      </c>
      <c r="AJ315">
        <v>2.6092800751950702</v>
      </c>
      <c r="AK315">
        <v>3.0263724506409399E-2</v>
      </c>
      <c r="AL315">
        <v>8.5227871085940503</v>
      </c>
      <c r="AM315">
        <v>2.1090664211086301</v>
      </c>
      <c r="AN315">
        <v>2.12371861432911</v>
      </c>
      <c r="AO315">
        <v>2.0865435825517702</v>
      </c>
      <c r="AP315">
        <v>2.0938640222137099</v>
      </c>
      <c r="AQ315">
        <v>2.0755916663318001</v>
      </c>
      <c r="AR315">
        <v>0.96844676838017396</v>
      </c>
      <c r="AS315">
        <v>0.96839476300990601</v>
      </c>
      <c r="AT315">
        <v>19.6022823728063</v>
      </c>
      <c r="AU315">
        <v>19.616165842889501</v>
      </c>
      <c r="AV315">
        <v>19.608538962562498</v>
      </c>
      <c r="AW315">
        <v>19.5772175868426</v>
      </c>
      <c r="AX315">
        <v>19.618195495305699</v>
      </c>
      <c r="AY315">
        <v>2.6483742758398101</v>
      </c>
      <c r="AZ315">
        <v>2.6115097161699401</v>
      </c>
      <c r="BA315">
        <v>0.26434424689219099</v>
      </c>
      <c r="BB315">
        <v>19.6139957602796</v>
      </c>
      <c r="BC315">
        <v>19.6161040162551</v>
      </c>
      <c r="BD315">
        <v>8.5396444487373007</v>
      </c>
      <c r="BE315">
        <v>3.9567640364310999E-2</v>
      </c>
      <c r="BF315">
        <v>2.71033936466451</v>
      </c>
      <c r="BG315">
        <v>2.6504602605202399</v>
      </c>
      <c r="BH315">
        <v>2.6490205540638998</v>
      </c>
      <c r="BI315">
        <v>19.618195495305699</v>
      </c>
      <c r="BJ315">
        <v>2.0951918962627198</v>
      </c>
      <c r="BK315">
        <v>2.09418397682271</v>
      </c>
      <c r="BL315">
        <v>8.5370696404586592</v>
      </c>
      <c r="BM315">
        <v>2.0735492550274799</v>
      </c>
      <c r="BN315">
        <v>19.6918010081923</v>
      </c>
      <c r="BO315">
        <v>19.6140923662423</v>
      </c>
      <c r="BP315">
        <v>2.71033936466451</v>
      </c>
      <c r="BQ315">
        <v>8.5536755598956908</v>
      </c>
      <c r="BR315">
        <v>8.5031366954086405</v>
      </c>
      <c r="BS315">
        <v>2.1212263997008902</v>
      </c>
      <c r="BT315">
        <v>2.1504146407762699</v>
      </c>
      <c r="BU315">
        <v>2.5865748114533602</v>
      </c>
      <c r="BV315">
        <v>2.64770678079352</v>
      </c>
      <c r="BW315">
        <v>2.6086034707124401</v>
      </c>
      <c r="BX315">
        <v>8.5243405450680996</v>
      </c>
      <c r="BY315">
        <v>2.6480721416579698</v>
      </c>
      <c r="BZ315">
        <v>8.5372987695549192</v>
      </c>
      <c r="CA315">
        <v>8.5446267344129794</v>
      </c>
      <c r="CB315">
        <v>2.9232992951391501</v>
      </c>
      <c r="CC315">
        <v>19.674432970881099</v>
      </c>
      <c r="CD315">
        <v>1.6393441630252601</v>
      </c>
      <c r="CE315">
        <v>2.2183544101015502</v>
      </c>
      <c r="CF315">
        <v>8.5222903604815006</v>
      </c>
      <c r="CG315">
        <v>2.1265760368559601</v>
      </c>
      <c r="CH315">
        <v>1.03872836299439</v>
      </c>
      <c r="CI315">
        <v>8.5247570927836396</v>
      </c>
      <c r="CJ315">
        <v>2.1180776154980601</v>
      </c>
      <c r="CK315">
        <v>8.5240299400966393</v>
      </c>
      <c r="CL315">
        <v>8.5240299400966393</v>
      </c>
      <c r="CM315">
        <v>2.6520983144719699</v>
      </c>
      <c r="CN315">
        <v>2.1283518740445602</v>
      </c>
      <c r="CO315">
        <v>2.25181038279022E-3</v>
      </c>
      <c r="CP315">
        <v>2.9786548977607801E-3</v>
      </c>
      <c r="CQ315">
        <v>2.0643617439783098E-2</v>
      </c>
      <c r="CR315">
        <v>1.78404400170069E-3</v>
      </c>
      <c r="CS315">
        <v>2.6567441305539798</v>
      </c>
      <c r="CT315">
        <v>9.5221241033708007E-2</v>
      </c>
      <c r="CU315">
        <v>5.7888431262214803E-2</v>
      </c>
      <c r="CV315">
        <v>3.43630588423137E-2</v>
      </c>
      <c r="CW315">
        <v>5.0530752428595699E-2</v>
      </c>
      <c r="CX315">
        <v>2.6098494411394699</v>
      </c>
      <c r="CY315">
        <v>2.6091679629876299</v>
      </c>
      <c r="CZ315">
        <v>2.9233310302764299</v>
      </c>
      <c r="DA315">
        <v>0.96675120987770402</v>
      </c>
      <c r="DB315">
        <v>2.6479050740200401</v>
      </c>
      <c r="DC315">
        <v>0.98336912048580005</v>
      </c>
      <c r="DD315">
        <v>2.1922037351817898</v>
      </c>
      <c r="DE315">
        <v>2.60867281533312</v>
      </c>
      <c r="DF315">
        <v>2.0939581100690599</v>
      </c>
      <c r="DG315">
        <v>2.1298392647336</v>
      </c>
      <c r="DH315">
        <v>2.87820202346535</v>
      </c>
      <c r="DI315">
        <v>2.7083377446243699</v>
      </c>
      <c r="DJ315">
        <v>4.0139000984084896E-3</v>
      </c>
      <c r="DK315">
        <v>2.12085557865145</v>
      </c>
      <c r="DL315">
        <v>8.5108843171229296</v>
      </c>
      <c r="DM315">
        <v>0.96945826498360299</v>
      </c>
      <c r="DN315">
        <v>2.09223911481264</v>
      </c>
      <c r="DO315">
        <v>2.08610168259484</v>
      </c>
      <c r="DP315">
        <v>2.0862799881521101</v>
      </c>
      <c r="DQ315">
        <v>2.0937070244771601</v>
      </c>
      <c r="DR315">
        <v>2.0993829010204301</v>
      </c>
      <c r="DS315">
        <v>2.60733562365282</v>
      </c>
      <c r="DT315">
        <v>8.5213092038095795</v>
      </c>
      <c r="DU315">
        <v>2.6073239000680402</v>
      </c>
      <c r="DV315">
        <v>2.0620335687995102</v>
      </c>
      <c r="DW315">
        <v>2.0839619333905799</v>
      </c>
      <c r="DX315">
        <v>5.53918386136453E-2</v>
      </c>
      <c r="DY315">
        <v>0.24283942014631599</v>
      </c>
      <c r="DZ315">
        <v>4.4101639481987601E-2</v>
      </c>
      <c r="EA315">
        <v>4.0167774259967197E-2</v>
      </c>
      <c r="EB315">
        <v>3.1929382659238503E-2</v>
      </c>
      <c r="EC315">
        <v>8.5255953941186409</v>
      </c>
      <c r="ED315">
        <v>2.0755916663318001</v>
      </c>
      <c r="EE315">
        <v>2.6357130700840701</v>
      </c>
      <c r="EF315">
        <v>8.5965032441134497</v>
      </c>
      <c r="EG315">
        <v>8.6283249112594795</v>
      </c>
      <c r="EH315">
        <v>8.6983209173849705</v>
      </c>
      <c r="EI315">
        <v>2.1327059285623502</v>
      </c>
      <c r="EJ315">
        <v>0.98080202512229997</v>
      </c>
      <c r="EK315">
        <v>2.6008531958486198</v>
      </c>
      <c r="EL315">
        <v>2.6176846127685098</v>
      </c>
      <c r="EM315">
        <v>2.0938660734500201</v>
      </c>
      <c r="EN315">
        <v>2.8826726145367298</v>
      </c>
      <c r="EO315">
        <v>2.8304476584252498</v>
      </c>
      <c r="EP315">
        <v>1.7203605319811101E-2</v>
      </c>
      <c r="EQ315">
        <v>1.61391748200612</v>
      </c>
      <c r="ER315">
        <v>2.8566333602382499</v>
      </c>
      <c r="ES315">
        <v>8.5595766835322493</v>
      </c>
      <c r="ET315">
        <v>2.6441071232098401</v>
      </c>
      <c r="EU315">
        <v>8.5041235640292197</v>
      </c>
      <c r="EV315">
        <v>3.82071098766761</v>
      </c>
      <c r="EW315">
        <v>3.8204447522492799</v>
      </c>
      <c r="EX315">
        <v>3.8195357233927099</v>
      </c>
      <c r="EY315">
        <v>8.5241400267443304</v>
      </c>
      <c r="EZ315">
        <v>5.5021541236357303E-4</v>
      </c>
      <c r="FA315">
        <v>2.6106743516080302</v>
      </c>
      <c r="FB315">
        <v>3.8198660659972101</v>
      </c>
      <c r="FC315">
        <v>3.74750911737183</v>
      </c>
      <c r="FD315">
        <v>2.8308847472407002</v>
      </c>
      <c r="FE315">
        <v>3.821434835592</v>
      </c>
      <c r="FF315">
        <v>2.6615406921330398</v>
      </c>
      <c r="FG315">
        <v>3.7468746459309301</v>
      </c>
      <c r="FH315">
        <v>6.0515287325479299E-4</v>
      </c>
      <c r="FI315">
        <v>3.4512692158104999E-2</v>
      </c>
      <c r="FJ315">
        <v>1.4826332924904999E-2</v>
      </c>
      <c r="FK315">
        <v>2.63239272528436</v>
      </c>
      <c r="FL315">
        <v>2.6461058738493399</v>
      </c>
      <c r="FM315">
        <v>2.9382048268291401</v>
      </c>
      <c r="FN315">
        <v>19.618195495305699</v>
      </c>
      <c r="FO315">
        <v>5.4783544481894902E-2</v>
      </c>
      <c r="FP315">
        <v>2.6176347492574301</v>
      </c>
      <c r="FQ315">
        <v>3.8187696423350901</v>
      </c>
      <c r="FR315">
        <v>2.74510441465985</v>
      </c>
      <c r="FS315">
        <v>2.8801855391621001E-2</v>
      </c>
      <c r="FT315">
        <v>1.4177898292785499E-3</v>
      </c>
      <c r="FU315">
        <v>5.3690307989437899E-2</v>
      </c>
      <c r="FV315">
        <v>3.1929382659238503E-2</v>
      </c>
      <c r="FW315">
        <v>5.53918386136453E-2</v>
      </c>
      <c r="FX315">
        <v>3.8604450157975603E-2</v>
      </c>
      <c r="FY315">
        <v>2.6145371321398501</v>
      </c>
      <c r="FZ315">
        <v>2.11904003822485</v>
      </c>
      <c r="GA315">
        <v>2.1440769575789402E-3</v>
      </c>
      <c r="GB315">
        <v>2.65018231493685</v>
      </c>
      <c r="GC315">
        <v>2.6571371999055802</v>
      </c>
      <c r="GD315">
        <v>8.5433826232681405</v>
      </c>
      <c r="GE315">
        <v>2.1200933526771801</v>
      </c>
      <c r="GF315">
        <v>5.4968112765498699E-2</v>
      </c>
      <c r="GG315">
        <v>2.6556584478853802</v>
      </c>
      <c r="GH315">
        <v>2.1251082586552998</v>
      </c>
      <c r="GI315">
        <v>2.5983144908286202</v>
      </c>
      <c r="GJ315">
        <v>8.4742664500409006</v>
      </c>
      <c r="GK315">
        <v>2.5724450655378499</v>
      </c>
      <c r="GL315">
        <v>2.0727658594506102</v>
      </c>
      <c r="GM315">
        <v>2.07505156318825</v>
      </c>
      <c r="GN315">
        <v>2.0567159940613999</v>
      </c>
      <c r="GO315">
        <v>2.0755916663318001</v>
      </c>
      <c r="GP315">
        <v>2.0746839139782298</v>
      </c>
      <c r="GQ315">
        <v>2.07618014994316</v>
      </c>
      <c r="GR315">
        <v>2.1330133689156798</v>
      </c>
      <c r="GS315">
        <v>2.0720987225132501</v>
      </c>
      <c r="GT315">
        <v>2.07198965117301</v>
      </c>
      <c r="GU315">
        <v>2.0745077110353201</v>
      </c>
      <c r="GV315">
        <v>2.07729849641933</v>
      </c>
      <c r="GW315">
        <v>2.0875484662397699</v>
      </c>
      <c r="GX315">
        <v>2.0705318310426901</v>
      </c>
      <c r="GY315">
        <v>2.07656891749299</v>
      </c>
      <c r="GZ315">
        <v>2.0724905562308402</v>
      </c>
      <c r="HA315">
        <v>2.13116717128643</v>
      </c>
      <c r="HB315">
        <v>2.06642453655197</v>
      </c>
      <c r="HC315">
        <v>1.9143555864689901</v>
      </c>
      <c r="HD315">
        <v>2.1124190157471201</v>
      </c>
      <c r="HE315">
        <v>2.0760370471323499</v>
      </c>
      <c r="HF315">
        <v>2.0735824179841602</v>
      </c>
      <c r="HG315">
        <v>2.0732639058134898</v>
      </c>
      <c r="HH315">
        <v>2.0774426164589999</v>
      </c>
      <c r="HI315">
        <v>2.0522969583064699</v>
      </c>
      <c r="HJ315">
        <v>2.0900606836120899</v>
      </c>
      <c r="HK315">
        <v>2.0757535864174699</v>
      </c>
      <c r="HL315">
        <v>2.0735824179841602</v>
      </c>
      <c r="HM315">
        <v>2.23374138966108</v>
      </c>
      <c r="HN315">
        <v>2.0602615003368001</v>
      </c>
      <c r="HO315">
        <v>2.0930667088005199</v>
      </c>
      <c r="HP315">
        <v>8.5904699030555793</v>
      </c>
      <c r="HQ315">
        <v>8.5252656171880599</v>
      </c>
      <c r="HR315">
        <v>8.5200579732324506</v>
      </c>
      <c r="HS315">
        <v>3.09649850314812E-2</v>
      </c>
      <c r="HT315">
        <v>1.7679263829834699</v>
      </c>
      <c r="HU315">
        <v>1.7571166809276</v>
      </c>
      <c r="HV315">
        <v>2.0887428842404301</v>
      </c>
      <c r="HW315">
        <v>1.9099383908524401</v>
      </c>
      <c r="HX315">
        <v>1.70335809233556</v>
      </c>
      <c r="HY315">
        <v>1.7229976009771499</v>
      </c>
      <c r="HZ315">
        <v>1.73696789165776</v>
      </c>
      <c r="IA315">
        <v>2.08171506190304</v>
      </c>
      <c r="IB315">
        <v>1.0612736593360801E-2</v>
      </c>
      <c r="IC315">
        <v>6.66638882753939E-3</v>
      </c>
      <c r="ID315">
        <v>6.6332897569694703E-3</v>
      </c>
      <c r="IE315">
        <v>3.8308693158505198</v>
      </c>
      <c r="IF315">
        <v>2.64301197451034</v>
      </c>
      <c r="IG315">
        <v>2.5639149705128701</v>
      </c>
      <c r="IH315">
        <v>2.3516348068886099</v>
      </c>
      <c r="II315">
        <v>2.19110142971109</v>
      </c>
      <c r="IJ315">
        <v>19.611074739899401</v>
      </c>
      <c r="IK315">
        <v>2.19974230184379</v>
      </c>
      <c r="IL315">
        <v>2.1155833070652301</v>
      </c>
      <c r="IM315">
        <v>8.6193894362956396</v>
      </c>
      <c r="IN315">
        <v>5.8225764915545403E-2</v>
      </c>
      <c r="IO315">
        <v>4.8528670876096303E-2</v>
      </c>
      <c r="IP315">
        <v>4.8205012726897402E-2</v>
      </c>
      <c r="IQ315">
        <v>2.1936499264195799E-4</v>
      </c>
      <c r="IR315">
        <v>4.8528670876096303E-2</v>
      </c>
      <c r="IS315">
        <v>19.014870247815701</v>
      </c>
      <c r="IT315">
        <v>19.0276872914799</v>
      </c>
      <c r="IU315">
        <v>2.6633656538748198</v>
      </c>
      <c r="IV315">
        <v>3.7830172810169702</v>
      </c>
      <c r="IW315">
        <v>3.7517931134477598</v>
      </c>
      <c r="IX315">
        <v>2.6530366536633201</v>
      </c>
      <c r="IY315">
        <v>19.435147988374101</v>
      </c>
      <c r="IZ315">
        <v>0.42148686075842901</v>
      </c>
      <c r="JA315">
        <v>1.60389454525415</v>
      </c>
      <c r="JB315">
        <v>2.0755916663318001</v>
      </c>
      <c r="JC315">
        <v>2.3253733664788201</v>
      </c>
      <c r="JD315">
        <v>2.2634463542699601</v>
      </c>
      <c r="JE315">
        <v>4.6234691039146103</v>
      </c>
      <c r="JF315">
        <v>0.98484859024929405</v>
      </c>
      <c r="JG315">
        <v>1.0352036177139401</v>
      </c>
      <c r="JH315">
        <v>3.4075540347879102E-2</v>
      </c>
      <c r="JI315">
        <v>2.63239272528436</v>
      </c>
      <c r="JJ315">
        <v>2.6461058738493399</v>
      </c>
      <c r="JK315">
        <v>2.6461058738493399</v>
      </c>
      <c r="JL315">
        <v>2.6087034709606201</v>
      </c>
      <c r="JM315">
        <v>2.56638287904397</v>
      </c>
      <c r="JN315">
        <v>1.9366536616765</v>
      </c>
      <c r="JO315">
        <v>2.0041349754961E-3</v>
      </c>
      <c r="JP315">
        <v>0.98396533874776604</v>
      </c>
      <c r="JQ315">
        <v>5.3918418977191497E-2</v>
      </c>
      <c r="JR315">
        <v>3.0155711685372402</v>
      </c>
      <c r="JS315">
        <v>2.0753076962826502</v>
      </c>
      <c r="JT315">
        <v>2.6527343103386798</v>
      </c>
      <c r="JU315">
        <v>1.7090799645004799</v>
      </c>
      <c r="JV315">
        <v>1.8281851741626101</v>
      </c>
      <c r="JW315">
        <v>1.87518441452594</v>
      </c>
      <c r="JX315">
        <v>3.5724402262313999E-2</v>
      </c>
      <c r="JY315">
        <v>8.6464085750441004</v>
      </c>
      <c r="JZ315">
        <v>2.3250744217117001</v>
      </c>
      <c r="KA315">
        <v>8.4739657757014797</v>
      </c>
      <c r="KB315">
        <v>1.8011729320098699</v>
      </c>
      <c r="KC315">
        <v>2.92080663151894</v>
      </c>
      <c r="KD315">
        <v>2.7145945235679299</v>
      </c>
      <c r="KE315">
        <v>2.82809147799466</v>
      </c>
      <c r="KF315">
        <v>2.8320910140883599</v>
      </c>
      <c r="KG315">
        <v>2.7145945235679299</v>
      </c>
      <c r="KH315">
        <v>0.21718341920367401</v>
      </c>
      <c r="KI315">
        <v>2.2349017875560599E-3</v>
      </c>
      <c r="KJ315">
        <v>2.7497596484725699</v>
      </c>
      <c r="KK315">
        <v>2.7483944488128</v>
      </c>
      <c r="KL315">
        <v>2.7758656052736099</v>
      </c>
      <c r="KM315">
        <v>2.74353546463482</v>
      </c>
      <c r="KN315">
        <v>2.76225493965203</v>
      </c>
      <c r="KO315">
        <v>2.74441815612454</v>
      </c>
      <c r="KP315">
        <v>2.7450966289039802</v>
      </c>
      <c r="KQ315">
        <v>2.7444836333598399</v>
      </c>
      <c r="KR315">
        <v>2.7450706912633498</v>
      </c>
      <c r="KS315">
        <v>2.7429380616216998</v>
      </c>
      <c r="KT315">
        <v>2.7678763092063901</v>
      </c>
      <c r="KU315">
        <v>2.74291704234744</v>
      </c>
      <c r="KV315">
        <v>2.7428344545096102</v>
      </c>
      <c r="KW315">
        <v>0.105706365986168</v>
      </c>
      <c r="KX315">
        <v>9.0607635256811001</v>
      </c>
      <c r="KY315">
        <v>19.618308063341502</v>
      </c>
      <c r="KZ315">
        <v>0.52173917914796897</v>
      </c>
      <c r="LA315">
        <v>9.2264359532210491</v>
      </c>
      <c r="LB315">
        <v>2.7129413719120499</v>
      </c>
      <c r="LC315">
        <v>0</v>
      </c>
      <c r="LD315">
        <v>2.9379323365812899</v>
      </c>
      <c r="LE315">
        <v>2.9249278460724502</v>
      </c>
      <c r="LF315">
        <v>2.9154693033657599</v>
      </c>
      <c r="LG315">
        <v>2.6087365227500499</v>
      </c>
      <c r="LH315">
        <v>2.8888013465798501E-2</v>
      </c>
      <c r="LI315">
        <v>2.8216764965560901</v>
      </c>
      <c r="LJ315">
        <v>2.8341898312563698</v>
      </c>
      <c r="LK315">
        <v>2.8316715557919201</v>
      </c>
      <c r="LL315">
        <v>2.8322153150163301</v>
      </c>
      <c r="LM315">
        <v>2.8282840492788202</v>
      </c>
      <c r="LN315">
        <v>2.8323511959885899</v>
      </c>
      <c r="LO315">
        <v>2.55555440798685</v>
      </c>
      <c r="LP315">
        <v>2.19905647177921</v>
      </c>
      <c r="LQ315">
        <v>8.5433191681717098</v>
      </c>
      <c r="LR315">
        <v>4.7731310312483597</v>
      </c>
      <c r="LS315">
        <v>1.9481528484030699</v>
      </c>
      <c r="LT315">
        <v>1.22783576801176</v>
      </c>
      <c r="LU315">
        <v>8.6464085750441004</v>
      </c>
      <c r="LV315">
        <v>9.2239763530019996</v>
      </c>
      <c r="LW315">
        <v>2.0983101750260902</v>
      </c>
      <c r="LX315">
        <v>2.0470936118646401</v>
      </c>
      <c r="LY315">
        <v>8.5834252828439599</v>
      </c>
      <c r="LZ315">
        <v>8.5707859596282603</v>
      </c>
      <c r="MA315">
        <v>8.5465998830464809</v>
      </c>
      <c r="MB315">
        <v>2.7121796544454799</v>
      </c>
      <c r="MC315">
        <v>2.0470936118646401</v>
      </c>
      <c r="MD315">
        <v>6.9078252728328304E-3</v>
      </c>
      <c r="ME315">
        <v>2.0470936118646401</v>
      </c>
      <c r="MF315">
        <v>1.29804823485094E-2</v>
      </c>
      <c r="MG315">
        <v>1.05642459485664</v>
      </c>
      <c r="MH315">
        <v>0.68508094767990901</v>
      </c>
      <c r="MI315">
        <v>1.34567158129353</v>
      </c>
      <c r="MJ315">
        <v>2.2062007256224399</v>
      </c>
      <c r="MK315">
        <v>5.4069803038151498</v>
      </c>
      <c r="ML315">
        <v>2.8273289119005902</v>
      </c>
      <c r="MM315">
        <v>2.8294956806788099</v>
      </c>
      <c r="MN315">
        <v>2.83016860457818</v>
      </c>
      <c r="MO315">
        <v>2.83063578927085</v>
      </c>
      <c r="MP315">
        <v>2.8295987940490801</v>
      </c>
      <c r="MQ315">
        <v>2.8297002204878501</v>
      </c>
      <c r="MR315">
        <v>2.8503400882352699</v>
      </c>
      <c r="MS315">
        <v>2.83999404139974</v>
      </c>
      <c r="MT315">
        <v>2.8343931523881798</v>
      </c>
      <c r="MU315">
        <v>2.8426588606137799</v>
      </c>
      <c r="MV315">
        <v>9.7216468177610693</v>
      </c>
      <c r="MW315">
        <v>2.2138180811679198</v>
      </c>
      <c r="MX315">
        <v>8.4138644758204304</v>
      </c>
      <c r="MY315">
        <v>5.4455985355445504</v>
      </c>
      <c r="MZ315">
        <v>2.0735605822654399</v>
      </c>
      <c r="NA315">
        <v>9.2249889903999893</v>
      </c>
      <c r="NB315">
        <v>4.7621791743715303</v>
      </c>
      <c r="NC315">
        <v>9.9643958151579906</v>
      </c>
      <c r="ND315">
        <v>5.4400894424812503</v>
      </c>
      <c r="NE315">
        <v>0.94298276794435298</v>
      </c>
      <c r="NF315">
        <v>1.89313243514368</v>
      </c>
      <c r="NG315">
        <v>2.8337885242475398</v>
      </c>
      <c r="NH315">
        <v>8.5548280012917299</v>
      </c>
      <c r="NI315">
        <v>1.2277958290611699</v>
      </c>
      <c r="NJ315">
        <v>1.4100542460891301</v>
      </c>
      <c r="NK315">
        <v>1.24950535634587</v>
      </c>
      <c r="NL315">
        <v>9.2239763530019996</v>
      </c>
      <c r="NM315">
        <v>5.4461341583682099</v>
      </c>
      <c r="NN315">
        <v>6.1273028780791403</v>
      </c>
      <c r="NO315">
        <v>2.5567930382886002</v>
      </c>
      <c r="NP315">
        <v>2.6608692015055899</v>
      </c>
      <c r="NQ315">
        <v>1.9366536616765</v>
      </c>
      <c r="NR315">
        <v>1.94808092569585</v>
      </c>
      <c r="NS315">
        <v>1.87959968889549</v>
      </c>
      <c r="NT315">
        <v>1.9313909191660299</v>
      </c>
      <c r="NU315">
        <v>1.89313243514368</v>
      </c>
      <c r="NV315">
        <v>8.3999385255370207</v>
      </c>
      <c r="NW315">
        <v>1.8020570314252</v>
      </c>
      <c r="NX315">
        <v>1.75099119226797</v>
      </c>
      <c r="NY315">
        <v>2.0546667212202601</v>
      </c>
      <c r="NZ315">
        <v>2.7357852758528001</v>
      </c>
    </row>
    <row r="316" spans="1:390">
      <c r="A316">
        <v>799</v>
      </c>
      <c r="B316">
        <v>2.9400176287025799</v>
      </c>
      <c r="C316">
        <v>2.9381539836095998</v>
      </c>
      <c r="D316">
        <v>2.9401953223201001</v>
      </c>
      <c r="E316">
        <v>2.9386141019931502</v>
      </c>
      <c r="F316">
        <v>2.9401953223201001</v>
      </c>
      <c r="G316">
        <v>2.9334861397954399</v>
      </c>
      <c r="H316">
        <v>2.9138826716511699</v>
      </c>
      <c r="I316">
        <v>2.90658111869632</v>
      </c>
      <c r="J316">
        <v>2.92262457179792</v>
      </c>
      <c r="K316">
        <v>2.9477685684469801</v>
      </c>
      <c r="L316">
        <v>2.90870581766703</v>
      </c>
      <c r="M316">
        <v>2.9403825289064001</v>
      </c>
      <c r="N316">
        <v>2.9452773756366302</v>
      </c>
      <c r="O316">
        <v>2.9399947585837598</v>
      </c>
      <c r="P316">
        <v>2.9155080873077601</v>
      </c>
      <c r="Q316">
        <v>2.9251198243142098</v>
      </c>
      <c r="R316">
        <v>2.90658111869632</v>
      </c>
      <c r="S316">
        <v>10.421709774022901</v>
      </c>
      <c r="T316">
        <v>10.2888903800566</v>
      </c>
      <c r="U316">
        <v>2.90658111869632</v>
      </c>
      <c r="V316">
        <v>2.90658111869632</v>
      </c>
      <c r="W316">
        <v>2.9384938914093301</v>
      </c>
      <c r="X316">
        <v>4.6388149166216897</v>
      </c>
      <c r="Y316">
        <v>2.9330949252468801</v>
      </c>
      <c r="Z316">
        <v>2.9524173771472402</v>
      </c>
      <c r="AA316">
        <v>10.2855774668891</v>
      </c>
      <c r="AB316">
        <v>2.8779238543500401</v>
      </c>
      <c r="AC316">
        <v>2.93899287820879</v>
      </c>
      <c r="AD316">
        <v>4.5630864063361702</v>
      </c>
      <c r="AE316">
        <v>4.6167194607367001</v>
      </c>
      <c r="AF316">
        <v>4.6984370144576699</v>
      </c>
      <c r="AG316">
        <v>3.06044351256562</v>
      </c>
      <c r="AH316">
        <v>4.5666359994368904</v>
      </c>
      <c r="AI316">
        <v>2.0597062828405899</v>
      </c>
      <c r="AJ316">
        <v>1.2971343583777299</v>
      </c>
      <c r="AK316">
        <v>2.9262756029480501</v>
      </c>
      <c r="AL316">
        <v>10.297010841648801</v>
      </c>
      <c r="AM316">
        <v>4.5670188060836701</v>
      </c>
      <c r="AN316">
        <v>4.6119852270502699</v>
      </c>
      <c r="AO316">
        <v>4.5639709422030599</v>
      </c>
      <c r="AP316">
        <v>4.5589034159904003</v>
      </c>
      <c r="AQ316">
        <v>0.907173195851815</v>
      </c>
      <c r="AR316">
        <v>2.1379456171380902</v>
      </c>
      <c r="AS316">
        <v>2.1403849341305401</v>
      </c>
      <c r="AT316">
        <v>21.318947648472001</v>
      </c>
      <c r="AU316">
        <v>21.337512272104998</v>
      </c>
      <c r="AV316">
        <v>21.329887521585501</v>
      </c>
      <c r="AW316">
        <v>21.2927418245648</v>
      </c>
      <c r="AX316">
        <v>21.340367561967199</v>
      </c>
      <c r="AY316">
        <v>1.40234892441646</v>
      </c>
      <c r="AZ316">
        <v>1.30110615834066</v>
      </c>
      <c r="BA316">
        <v>3.14119265261222</v>
      </c>
      <c r="BB316">
        <v>21.3354649166778</v>
      </c>
      <c r="BC316">
        <v>21.337428386043999</v>
      </c>
      <c r="BD316">
        <v>10.3123128638225</v>
      </c>
      <c r="BE316">
        <v>2.91759937033479</v>
      </c>
      <c r="BF316">
        <v>1.2044296111022901</v>
      </c>
      <c r="BG316">
        <v>1.2953226169449099</v>
      </c>
      <c r="BH316">
        <v>1.3143588990230199</v>
      </c>
      <c r="BI316">
        <v>21.340367561967199</v>
      </c>
      <c r="BJ316">
        <v>4.5607314395650302</v>
      </c>
      <c r="BK316">
        <v>4.5587792838558103</v>
      </c>
      <c r="BL316">
        <v>10.304236330068999</v>
      </c>
      <c r="BM316">
        <v>0.87801532610598099</v>
      </c>
      <c r="BN316">
        <v>21.396822989112401</v>
      </c>
      <c r="BO316">
        <v>21.3356015223181</v>
      </c>
      <c r="BP316">
        <v>1.2044296111022901</v>
      </c>
      <c r="BQ316">
        <v>10.3304589802944</v>
      </c>
      <c r="BR316">
        <v>10.269533981085999</v>
      </c>
      <c r="BS316">
        <v>4.6106630764515897</v>
      </c>
      <c r="BT316">
        <v>4.6438449400703403</v>
      </c>
      <c r="BU316">
        <v>1.2605787652998901</v>
      </c>
      <c r="BV316">
        <v>1.3952688325315701</v>
      </c>
      <c r="BW316">
        <v>1.2379007478247199</v>
      </c>
      <c r="BX316">
        <v>10.298378312491</v>
      </c>
      <c r="BY316">
        <v>1.3965937083364699</v>
      </c>
      <c r="BZ316">
        <v>10.3073549186515</v>
      </c>
      <c r="CA316">
        <v>10.3123092582459</v>
      </c>
      <c r="CB316">
        <v>1.5021994055813701</v>
      </c>
      <c r="CC316">
        <v>21.396396575740901</v>
      </c>
      <c r="CD316">
        <v>2.0968863951518699</v>
      </c>
      <c r="CE316">
        <v>4.6960512734297204</v>
      </c>
      <c r="CF316">
        <v>10.2938487438976</v>
      </c>
      <c r="CG316">
        <v>4.6213900986266001</v>
      </c>
      <c r="CH316">
        <v>2.5418937123933798</v>
      </c>
      <c r="CI316">
        <v>10.2989349796532</v>
      </c>
      <c r="CJ316">
        <v>4.60425735533234</v>
      </c>
      <c r="CK316">
        <v>10.294321649728399</v>
      </c>
      <c r="CL316">
        <v>10.294321649728399</v>
      </c>
      <c r="CM316">
        <v>1.3171386162151</v>
      </c>
      <c r="CN316">
        <v>4.6229767368310402</v>
      </c>
      <c r="CO316">
        <v>2.9364037648865602</v>
      </c>
      <c r="CP316">
        <v>2.93709648969948</v>
      </c>
      <c r="CQ316">
        <v>2.9376092266278402</v>
      </c>
      <c r="CR316">
        <v>2.9372152408492198</v>
      </c>
      <c r="CS316">
        <v>1.28097046701358</v>
      </c>
      <c r="CT316">
        <v>2.90658111869632</v>
      </c>
      <c r="CU316">
        <v>2.8806422930797901</v>
      </c>
      <c r="CV316">
        <v>2.9064833747848899</v>
      </c>
      <c r="CW316">
        <v>2.8943354785126401</v>
      </c>
      <c r="CX316">
        <v>1.2620655205503399</v>
      </c>
      <c r="CY316">
        <v>1.2636209963406799</v>
      </c>
      <c r="CZ316">
        <v>1.51256865842613</v>
      </c>
      <c r="DA316">
        <v>2.13693500022673</v>
      </c>
      <c r="DB316">
        <v>1.39641830540459</v>
      </c>
      <c r="DC316">
        <v>2.1224076613329901</v>
      </c>
      <c r="DD316">
        <v>1.08987425642824</v>
      </c>
      <c r="DE316">
        <v>1.26543277294845</v>
      </c>
      <c r="DF316">
        <v>4.5522600581603303</v>
      </c>
      <c r="DG316">
        <v>4.6371701419439999</v>
      </c>
      <c r="DH316">
        <v>1.44758488145256</v>
      </c>
      <c r="DI316">
        <v>1.4312561606955601</v>
      </c>
      <c r="DJ316">
        <v>2.9417515981523699</v>
      </c>
      <c r="DK316">
        <v>4.6305181692830999</v>
      </c>
      <c r="DL316">
        <v>10.2786606729294</v>
      </c>
      <c r="DM316">
        <v>2.1258409477768998</v>
      </c>
      <c r="DN316">
        <v>4.5595560153753896</v>
      </c>
      <c r="DO316">
        <v>4.56176358729439</v>
      </c>
      <c r="DP316">
        <v>4.5630864063361702</v>
      </c>
      <c r="DQ316">
        <v>4.5592879946023297</v>
      </c>
      <c r="DR316">
        <v>4.5626902441455499</v>
      </c>
      <c r="DS316">
        <v>1.2632015756549</v>
      </c>
      <c r="DT316">
        <v>10.285495785289299</v>
      </c>
      <c r="DU316">
        <v>1.2632813668316401</v>
      </c>
      <c r="DV316">
        <v>0.92236167483801701</v>
      </c>
      <c r="DW316">
        <v>0.92074820366102195</v>
      </c>
      <c r="DX316">
        <v>2.88302926140492</v>
      </c>
      <c r="DY316">
        <v>2.7022714637580401</v>
      </c>
      <c r="DZ316">
        <v>2.9468514442104099</v>
      </c>
      <c r="EA316">
        <v>2.93467895332437</v>
      </c>
      <c r="EB316">
        <v>2.9138826716511699</v>
      </c>
      <c r="EC316">
        <v>10.292047244971901</v>
      </c>
      <c r="ED316">
        <v>0.907173195851815</v>
      </c>
      <c r="EE316">
        <v>1.2652744686565101</v>
      </c>
      <c r="EF316">
        <v>10.366900080939599</v>
      </c>
      <c r="EG316">
        <v>10.405112806883601</v>
      </c>
      <c r="EH316">
        <v>10.477318451271801</v>
      </c>
      <c r="EI316">
        <v>4.6208662823831004</v>
      </c>
      <c r="EJ316">
        <v>2.11797339109867</v>
      </c>
      <c r="EK316">
        <v>1.3377380819196301</v>
      </c>
      <c r="EL316">
        <v>1.24866401102338</v>
      </c>
      <c r="EM316">
        <v>4.5588971998987802</v>
      </c>
      <c r="EN316">
        <v>1.4504633529800099</v>
      </c>
      <c r="EO316">
        <v>1.2417108517303901</v>
      </c>
      <c r="EP316">
        <v>2.9403825289064001</v>
      </c>
      <c r="EQ316">
        <v>4.24734278065156</v>
      </c>
      <c r="ER316">
        <v>1.43606609388427</v>
      </c>
      <c r="ES316">
        <v>10.3367368402527</v>
      </c>
      <c r="ET316">
        <v>1.4068914225316</v>
      </c>
      <c r="EU316">
        <v>10.2694305420685</v>
      </c>
      <c r="EV316">
        <v>2.5495652737770902</v>
      </c>
      <c r="EW316">
        <v>2.5483101113037701</v>
      </c>
      <c r="EX316">
        <v>2.5475287562492901</v>
      </c>
      <c r="EY316">
        <v>10.298035931686799</v>
      </c>
      <c r="EZ316">
        <v>2.9379669143918101</v>
      </c>
      <c r="FA316">
        <v>1.2997689066514799</v>
      </c>
      <c r="FB316">
        <v>2.5482659731097499</v>
      </c>
      <c r="FC316">
        <v>2.48296637740606</v>
      </c>
      <c r="FD316">
        <v>1.2413573272551399</v>
      </c>
      <c r="FE316">
        <v>2.5517231381891801</v>
      </c>
      <c r="FF316">
        <v>1.30112918652147</v>
      </c>
      <c r="FG316">
        <v>2.4825211205244702</v>
      </c>
      <c r="FH316">
        <v>2.9380451654969502</v>
      </c>
      <c r="FI316">
        <v>2.9067030154885098</v>
      </c>
      <c r="FJ316">
        <v>2.9401867215947299</v>
      </c>
      <c r="FK316">
        <v>1.3286627046139301</v>
      </c>
      <c r="FL316">
        <v>1.31182736277683</v>
      </c>
      <c r="FM316">
        <v>1.53818146263177</v>
      </c>
      <c r="FN316">
        <v>21.340367561967199</v>
      </c>
      <c r="FO316">
        <v>2.9363239764045099</v>
      </c>
      <c r="FP316">
        <v>1.2489156234822301</v>
      </c>
      <c r="FQ316">
        <v>2.5464328502754698</v>
      </c>
      <c r="FR316">
        <v>0.95423793894657005</v>
      </c>
      <c r="FS316">
        <v>2.9258428519310402</v>
      </c>
      <c r="FT316">
        <v>2.9387927625203498</v>
      </c>
      <c r="FU316">
        <v>2.88478701366079</v>
      </c>
      <c r="FV316">
        <v>2.9138826716511699</v>
      </c>
      <c r="FW316">
        <v>2.88302926140492</v>
      </c>
      <c r="FX316">
        <v>2.9181905581839498</v>
      </c>
      <c r="FY316">
        <v>1.30551916745026</v>
      </c>
      <c r="FZ316">
        <v>4.6043347027741097</v>
      </c>
      <c r="GA316">
        <v>2.9381540855966</v>
      </c>
      <c r="GB316">
        <v>1.39825473575383</v>
      </c>
      <c r="GC316">
        <v>1.37667920923359</v>
      </c>
      <c r="GD316">
        <v>10.3109676302241</v>
      </c>
      <c r="GE316">
        <v>4.6119190537306602</v>
      </c>
      <c r="GF316">
        <v>2.8849343975399102</v>
      </c>
      <c r="GG316">
        <v>1.2975397919235401</v>
      </c>
      <c r="GH316">
        <v>4.62268220250981</v>
      </c>
      <c r="GI316">
        <v>1.2314632868664901</v>
      </c>
      <c r="GJ316">
        <v>10.2392615587114</v>
      </c>
      <c r="GK316">
        <v>1.4813673659724</v>
      </c>
      <c r="GL316">
        <v>0.90995207978112203</v>
      </c>
      <c r="GM316">
        <v>0.90760596705839003</v>
      </c>
      <c r="GN316">
        <v>0.92419465139439105</v>
      </c>
      <c r="GO316">
        <v>0.907173195851815</v>
      </c>
      <c r="GP316">
        <v>0.91699993869246699</v>
      </c>
      <c r="GQ316">
        <v>0.90650166266587795</v>
      </c>
      <c r="GR316">
        <v>0.88328033863603905</v>
      </c>
      <c r="GS316">
        <v>0.91888693330191096</v>
      </c>
      <c r="GT316">
        <v>0.906957467541885</v>
      </c>
      <c r="GU316">
        <v>0.94879724147206401</v>
      </c>
      <c r="GV316">
        <v>0.91414887991179505</v>
      </c>
      <c r="GW316">
        <v>0.90778985055463102</v>
      </c>
      <c r="GX316">
        <v>0.907645858645867</v>
      </c>
      <c r="GY316">
        <v>0.90810386331299797</v>
      </c>
      <c r="GZ316">
        <v>0.90868418471985801</v>
      </c>
      <c r="HA316">
        <v>0.85304719127665696</v>
      </c>
      <c r="HB316">
        <v>0.92036523371213796</v>
      </c>
      <c r="HC316">
        <v>1.0583386309499401</v>
      </c>
      <c r="HD316">
        <v>0.87747021203001097</v>
      </c>
      <c r="HE316">
        <v>0.90664451027952198</v>
      </c>
      <c r="HF316">
        <v>0.94970705767041097</v>
      </c>
      <c r="HG316">
        <v>0.90940097439852796</v>
      </c>
      <c r="HH316">
        <v>0.90523937174318703</v>
      </c>
      <c r="HI316">
        <v>0.93125090946962197</v>
      </c>
      <c r="HJ316">
        <v>0.92763021097256204</v>
      </c>
      <c r="HK316">
        <v>0.90692160854453097</v>
      </c>
      <c r="HL316">
        <v>0.94970705767041097</v>
      </c>
      <c r="HM316">
        <v>0.80299236652972095</v>
      </c>
      <c r="HN316">
        <v>0.92523750663275295</v>
      </c>
      <c r="HO316">
        <v>0.937495991669828</v>
      </c>
      <c r="HP316">
        <v>10.4126982796289</v>
      </c>
      <c r="HQ316">
        <v>10.2953986902544</v>
      </c>
      <c r="HR316">
        <v>10.2876701167518</v>
      </c>
      <c r="HS316">
        <v>2.92131084070216</v>
      </c>
      <c r="HT316">
        <v>1.2172977986429601</v>
      </c>
      <c r="HU316">
        <v>1.25101232175866</v>
      </c>
      <c r="HV316">
        <v>0.92531184718936299</v>
      </c>
      <c r="HW316">
        <v>1.06082885676908</v>
      </c>
      <c r="HX316">
        <v>1.4891866342795901</v>
      </c>
      <c r="HY316">
        <v>1.4352487492629999</v>
      </c>
      <c r="HZ316">
        <v>1.4443985863742701</v>
      </c>
      <c r="IA316">
        <v>4.6022450686563801</v>
      </c>
      <c r="IB316">
        <v>2.9273526252270998</v>
      </c>
      <c r="IC316">
        <v>2.9397875242081701</v>
      </c>
      <c r="ID316">
        <v>2.93978753584625</v>
      </c>
      <c r="IE316">
        <v>2.5535351344919901</v>
      </c>
      <c r="IF316">
        <v>1.3639755764254</v>
      </c>
      <c r="IG316">
        <v>1.23883845269753</v>
      </c>
      <c r="IH316">
        <v>1.20868857781647</v>
      </c>
      <c r="II316">
        <v>3.9002124656715802</v>
      </c>
      <c r="IJ316">
        <v>21.3302501462551</v>
      </c>
      <c r="IK316">
        <v>3.9041600452001202</v>
      </c>
      <c r="IL316">
        <v>3.8451710246412998</v>
      </c>
      <c r="IM316">
        <v>10.3938518544178</v>
      </c>
      <c r="IN316">
        <v>2.88027203572336</v>
      </c>
      <c r="IO316">
        <v>2.88971406944095</v>
      </c>
      <c r="IP316">
        <v>2.8899733505362901</v>
      </c>
      <c r="IQ316">
        <v>2.9380504917977501</v>
      </c>
      <c r="IR316">
        <v>2.88971406944095</v>
      </c>
      <c r="IS316">
        <v>20.7455350885438</v>
      </c>
      <c r="IT316">
        <v>20.741073816065299</v>
      </c>
      <c r="IU316">
        <v>1.3051483922842</v>
      </c>
      <c r="IV316">
        <v>2.52071150351424</v>
      </c>
      <c r="IW316">
        <v>2.4875155647714</v>
      </c>
      <c r="IX316">
        <v>1.2954079604066899</v>
      </c>
      <c r="IY316">
        <v>21.149589540545399</v>
      </c>
      <c r="IZ316">
        <v>3.2065950362753899</v>
      </c>
      <c r="JA316">
        <v>2.1126856555053299</v>
      </c>
      <c r="JB316">
        <v>0.907173195851815</v>
      </c>
      <c r="JC316">
        <v>4.1492740942305799</v>
      </c>
      <c r="JD316">
        <v>3.93653440677152</v>
      </c>
      <c r="JE316">
        <v>7.5023909261773998</v>
      </c>
      <c r="JF316">
        <v>2.1222419741608101</v>
      </c>
      <c r="JG316">
        <v>2.4959229005403998</v>
      </c>
      <c r="JH316">
        <v>2.9087151930053201</v>
      </c>
      <c r="JI316">
        <v>1.3286627046139301</v>
      </c>
      <c r="JJ316">
        <v>1.31182736277683</v>
      </c>
      <c r="JK316">
        <v>1.31182736277683</v>
      </c>
      <c r="JL316">
        <v>1.26477521293865</v>
      </c>
      <c r="JM316">
        <v>1.28887059876467</v>
      </c>
      <c r="JN316">
        <v>3.69767709658713</v>
      </c>
      <c r="JO316">
        <v>2.9387617191587601</v>
      </c>
      <c r="JP316">
        <v>2.1221559431062098</v>
      </c>
      <c r="JQ316">
        <v>2.8856721398816298</v>
      </c>
      <c r="JR316">
        <v>1.6337274632744001</v>
      </c>
      <c r="JS316">
        <v>0.90714153467912195</v>
      </c>
      <c r="JT316">
        <v>1.2975304695158401</v>
      </c>
      <c r="JU316">
        <v>4.3171274847783803</v>
      </c>
      <c r="JV316">
        <v>3.5775710710125601</v>
      </c>
      <c r="JW316">
        <v>3.6450282680271502</v>
      </c>
      <c r="JX316">
        <v>2.95285248573866</v>
      </c>
      <c r="JY316">
        <v>6.6349746790939701</v>
      </c>
      <c r="JZ316">
        <v>4.0020227228190501</v>
      </c>
      <c r="KA316">
        <v>10.239265137062199</v>
      </c>
      <c r="KB316">
        <v>3.5648339909854201</v>
      </c>
      <c r="KC316">
        <v>1.50871850464724</v>
      </c>
      <c r="KD316">
        <v>0.99171992282347998</v>
      </c>
      <c r="KE316">
        <v>0.211925864971687</v>
      </c>
      <c r="KF316">
        <v>0.20182643117787</v>
      </c>
      <c r="KG316">
        <v>0.99171992282347998</v>
      </c>
      <c r="KH316">
        <v>2.9587684327538999</v>
      </c>
      <c r="KI316">
        <v>2.9357077354893399</v>
      </c>
      <c r="KJ316">
        <v>0.93406644046448495</v>
      </c>
      <c r="KK316">
        <v>0.93855704060275202</v>
      </c>
      <c r="KL316">
        <v>0.97452331082279098</v>
      </c>
      <c r="KM316">
        <v>0.95157594587137795</v>
      </c>
      <c r="KN316">
        <v>0.95952745534143602</v>
      </c>
      <c r="KO316">
        <v>0.950511962397109</v>
      </c>
      <c r="KP316">
        <v>0.95338539414551604</v>
      </c>
      <c r="KQ316">
        <v>0.95243272697341097</v>
      </c>
      <c r="KR316">
        <v>0.94747049331628197</v>
      </c>
      <c r="KS316">
        <v>0.94700044806167205</v>
      </c>
      <c r="KT316">
        <v>0.91743971124210899</v>
      </c>
      <c r="KU316">
        <v>0.95150384233065699</v>
      </c>
      <c r="KV316">
        <v>0.95156858354456697</v>
      </c>
      <c r="KW316">
        <v>2.83315694137828</v>
      </c>
      <c r="KX316">
        <v>7.0619387845645498</v>
      </c>
      <c r="KY316">
        <v>21.340627360865</v>
      </c>
      <c r="KZ316">
        <v>2.7155074750138302</v>
      </c>
      <c r="LA316">
        <v>7.2322415485618299</v>
      </c>
      <c r="LB316">
        <v>0.96443061604762503</v>
      </c>
      <c r="LC316">
        <v>2.9379323365812899</v>
      </c>
      <c r="LD316">
        <v>0</v>
      </c>
      <c r="LE316">
        <v>5.3630584744149903E-2</v>
      </c>
      <c r="LF316">
        <v>5.0198921123855503E-2</v>
      </c>
      <c r="LG316">
        <v>1.26470635737629</v>
      </c>
      <c r="LH316">
        <v>2.9254048723176802</v>
      </c>
      <c r="LI316">
        <v>0.215949787916071</v>
      </c>
      <c r="LJ316">
        <v>0.22910607862078999</v>
      </c>
      <c r="LK316">
        <v>0.23041208101355001</v>
      </c>
      <c r="LL316">
        <v>0.241621292805485</v>
      </c>
      <c r="LM316">
        <v>0.234424705790576</v>
      </c>
      <c r="LN316">
        <v>0.22839499942861799</v>
      </c>
      <c r="LO316">
        <v>1.33520362697867</v>
      </c>
      <c r="LP316">
        <v>3.86758040056726</v>
      </c>
      <c r="LQ316">
        <v>6.6967638016059796</v>
      </c>
      <c r="LR316">
        <v>7.6431164171808899</v>
      </c>
      <c r="LS316">
        <v>1.10317801457289</v>
      </c>
      <c r="LT316">
        <v>1.9912452482637599</v>
      </c>
      <c r="LU316">
        <v>6.6349746790939701</v>
      </c>
      <c r="LV316">
        <v>7.2277355906149499</v>
      </c>
      <c r="LW316">
        <v>0.937245522752709</v>
      </c>
      <c r="LX316">
        <v>0.93078800992975796</v>
      </c>
      <c r="LY316">
        <v>10.396974429423199</v>
      </c>
      <c r="LZ316">
        <v>10.381188260176801</v>
      </c>
      <c r="MA316">
        <v>10.341257494651799</v>
      </c>
      <c r="MB316">
        <v>0.96229531850986605</v>
      </c>
      <c r="MC316">
        <v>0.93078800992975796</v>
      </c>
      <c r="MD316">
        <v>2.9396306926313001</v>
      </c>
      <c r="ME316">
        <v>0.93078800992975796</v>
      </c>
      <c r="MF316">
        <v>2.94211621321864</v>
      </c>
      <c r="MG316">
        <v>2.0798323974474502</v>
      </c>
      <c r="MH316">
        <v>2.3599038876988199</v>
      </c>
      <c r="MI316">
        <v>1.95527608223826</v>
      </c>
      <c r="MJ316">
        <v>3.9322970457111901</v>
      </c>
      <c r="MK316">
        <v>8.3437665270085901</v>
      </c>
      <c r="ML316">
        <v>1.23777550747985</v>
      </c>
      <c r="MM316">
        <v>1.2445252677266201</v>
      </c>
      <c r="MN316">
        <v>1.25215780414851</v>
      </c>
      <c r="MO316">
        <v>1.2408508265287299</v>
      </c>
      <c r="MP316">
        <v>1.2405191074006101</v>
      </c>
      <c r="MQ316">
        <v>1.2508618514900001</v>
      </c>
      <c r="MR316">
        <v>1.235452216216</v>
      </c>
      <c r="MS316">
        <v>1.24692486952663</v>
      </c>
      <c r="MT316">
        <v>1.2695172369341901</v>
      </c>
      <c r="MU316">
        <v>1.28497695022596</v>
      </c>
      <c r="MV316">
        <v>7.6616410337421899</v>
      </c>
      <c r="MW316">
        <v>3.9510620654158299</v>
      </c>
      <c r="MX316">
        <v>11.347803417009899</v>
      </c>
      <c r="MY316">
        <v>8.3830704088168702</v>
      </c>
      <c r="MZ316">
        <v>4.5952046116168699</v>
      </c>
      <c r="NA316">
        <v>7.1760941681124102</v>
      </c>
      <c r="NB316">
        <v>7.6340066050401001</v>
      </c>
      <c r="NC316">
        <v>7.8963585315007103</v>
      </c>
      <c r="ND316">
        <v>8.3776271741252604</v>
      </c>
      <c r="NE316">
        <v>3.1922541888204901</v>
      </c>
      <c r="NF316">
        <v>3.67537706528854</v>
      </c>
      <c r="NG316">
        <v>0.25475442698606499</v>
      </c>
      <c r="NH316">
        <v>10.3317674666547</v>
      </c>
      <c r="NI316">
        <v>2.0606844336758599</v>
      </c>
      <c r="NJ316">
        <v>2.1503263559125099</v>
      </c>
      <c r="NK316">
        <v>2.11299064975996</v>
      </c>
      <c r="NL316">
        <v>7.2277355906149499</v>
      </c>
      <c r="NM316">
        <v>8.3835668897965494</v>
      </c>
      <c r="NN316">
        <v>7.09283072933881</v>
      </c>
      <c r="NO316">
        <v>4.2623303701089403</v>
      </c>
      <c r="NP316">
        <v>1.3793382300353301</v>
      </c>
      <c r="NQ316">
        <v>3.69767709658713</v>
      </c>
      <c r="NR316">
        <v>1.10304437142392</v>
      </c>
      <c r="NS316">
        <v>1.0966875566988099</v>
      </c>
      <c r="NT316">
        <v>1.10071297894819</v>
      </c>
      <c r="NU316">
        <v>3.67537706528854</v>
      </c>
      <c r="NV316">
        <v>10.179654212982101</v>
      </c>
      <c r="NW316">
        <v>1.19385844756445</v>
      </c>
      <c r="NX316">
        <v>1.22246433986845</v>
      </c>
      <c r="NY316">
        <v>0.92506005757031795</v>
      </c>
      <c r="NZ316">
        <v>4.3117453687189098</v>
      </c>
    </row>
    <row r="317" spans="1:390">
      <c r="A317">
        <v>803</v>
      </c>
      <c r="B317">
        <v>2.92666296575092</v>
      </c>
      <c r="C317">
        <v>2.9251870684407502</v>
      </c>
      <c r="D317">
        <v>2.9268489534653201</v>
      </c>
      <c r="E317">
        <v>2.9252446337065598</v>
      </c>
      <c r="F317">
        <v>2.9268489534653201</v>
      </c>
      <c r="G317">
        <v>2.9202871990295698</v>
      </c>
      <c r="H317">
        <v>2.9005080215412198</v>
      </c>
      <c r="I317">
        <v>2.8919833203920802</v>
      </c>
      <c r="J317">
        <v>2.9092046076006701</v>
      </c>
      <c r="K317">
        <v>2.9347069385490601</v>
      </c>
      <c r="L317">
        <v>2.89539584121585</v>
      </c>
      <c r="M317">
        <v>2.9270757692266902</v>
      </c>
      <c r="N317">
        <v>2.93180111824881</v>
      </c>
      <c r="O317">
        <v>2.9266361768897702</v>
      </c>
      <c r="P317">
        <v>2.90216022287898</v>
      </c>
      <c r="Q317">
        <v>2.9116619748095798</v>
      </c>
      <c r="R317">
        <v>2.8919833203920802</v>
      </c>
      <c r="S317">
        <v>10.374904950948199</v>
      </c>
      <c r="T317">
        <v>10.242275997248299</v>
      </c>
      <c r="U317">
        <v>2.8919833203920802</v>
      </c>
      <c r="V317">
        <v>2.8919833203920802</v>
      </c>
      <c r="W317">
        <v>2.9251246759292102</v>
      </c>
      <c r="X317">
        <v>4.60814654356607</v>
      </c>
      <c r="Y317">
        <v>2.91987673876501</v>
      </c>
      <c r="Z317">
        <v>2.9388467617603</v>
      </c>
      <c r="AA317">
        <v>10.238964047128601</v>
      </c>
      <c r="AB317">
        <v>2.8647260481534702</v>
      </c>
      <c r="AC317">
        <v>2.9259143973619599</v>
      </c>
      <c r="AD317">
        <v>4.5324430591214302</v>
      </c>
      <c r="AE317">
        <v>4.5867035543807502</v>
      </c>
      <c r="AF317">
        <v>4.6682750337581904</v>
      </c>
      <c r="AG317">
        <v>3.0374244028783699</v>
      </c>
      <c r="AH317">
        <v>4.5360327450159597</v>
      </c>
      <c r="AI317">
        <v>2.0620701452630099</v>
      </c>
      <c r="AJ317">
        <v>1.33751663242593</v>
      </c>
      <c r="AK317">
        <v>2.9137702054096501</v>
      </c>
      <c r="AL317">
        <v>10.250343610403601</v>
      </c>
      <c r="AM317">
        <v>4.5359999637735902</v>
      </c>
      <c r="AN317">
        <v>4.5814422241894501</v>
      </c>
      <c r="AO317">
        <v>4.5333374300223896</v>
      </c>
      <c r="AP317">
        <v>4.5280423710045996</v>
      </c>
      <c r="AQ317">
        <v>0.90928124772261598</v>
      </c>
      <c r="AR317">
        <v>2.13671050313607</v>
      </c>
      <c r="AS317">
        <v>2.13921693680118</v>
      </c>
      <c r="AT317">
        <v>21.270152152851701</v>
      </c>
      <c r="AU317">
        <v>21.2887577617144</v>
      </c>
      <c r="AV317">
        <v>21.281133500684899</v>
      </c>
      <c r="AW317">
        <v>21.243937709197201</v>
      </c>
      <c r="AX317">
        <v>21.291620329454702</v>
      </c>
      <c r="AY317">
        <v>1.4436537683142701</v>
      </c>
      <c r="AZ317">
        <v>1.34154863905413</v>
      </c>
      <c r="BA317">
        <v>3.12527883995413</v>
      </c>
      <c r="BB317">
        <v>21.2867116400834</v>
      </c>
      <c r="BC317">
        <v>21.288673681767101</v>
      </c>
      <c r="BD317">
        <v>10.265624515698001</v>
      </c>
      <c r="BE317">
        <v>2.90399440411479</v>
      </c>
      <c r="BF317">
        <v>1.2475226139673801</v>
      </c>
      <c r="BG317">
        <v>1.3367891993298699</v>
      </c>
      <c r="BH317">
        <v>1.3557757033392299</v>
      </c>
      <c r="BI317">
        <v>21.291620329454702</v>
      </c>
      <c r="BJ317">
        <v>4.5298752511976499</v>
      </c>
      <c r="BK317">
        <v>4.52790998908646</v>
      </c>
      <c r="BL317">
        <v>10.257493792685899</v>
      </c>
      <c r="BM317">
        <v>0.85846584672484205</v>
      </c>
      <c r="BN317">
        <v>21.347918946916501</v>
      </c>
      <c r="BO317">
        <v>21.2868485983123</v>
      </c>
      <c r="BP317">
        <v>1.2475226139673801</v>
      </c>
      <c r="BQ317">
        <v>10.2838074107924</v>
      </c>
      <c r="BR317">
        <v>10.222794868096001</v>
      </c>
      <c r="BS317">
        <v>4.5801466322992397</v>
      </c>
      <c r="BT317">
        <v>4.6133254626064399</v>
      </c>
      <c r="BU317">
        <v>1.3003135467359399</v>
      </c>
      <c r="BV317">
        <v>1.4365674065862699</v>
      </c>
      <c r="BW317">
        <v>1.27823284141857</v>
      </c>
      <c r="BX317">
        <v>10.251708705039301</v>
      </c>
      <c r="BY317">
        <v>1.4378993052870599</v>
      </c>
      <c r="BZ317">
        <v>10.260641170881</v>
      </c>
      <c r="CA317">
        <v>10.265569407589901</v>
      </c>
      <c r="CB317">
        <v>1.54890867306404</v>
      </c>
      <c r="CC317">
        <v>21.347644015757101</v>
      </c>
      <c r="CD317">
        <v>2.11442164324361</v>
      </c>
      <c r="CE317">
        <v>4.6650923534945097</v>
      </c>
      <c r="CF317">
        <v>10.247154936996401</v>
      </c>
      <c r="CG317">
        <v>4.5909539295070303</v>
      </c>
      <c r="CH317">
        <v>2.5477767214206599</v>
      </c>
      <c r="CI317">
        <v>10.252266643180199</v>
      </c>
      <c r="CJ317">
        <v>4.5736925113759002</v>
      </c>
      <c r="CK317">
        <v>10.2476145909027</v>
      </c>
      <c r="CL317">
        <v>10.2476145909027</v>
      </c>
      <c r="CM317">
        <v>1.35863162144307</v>
      </c>
      <c r="CN317">
        <v>4.5925328295546199</v>
      </c>
      <c r="CO317">
        <v>2.9234288722012698</v>
      </c>
      <c r="CP317">
        <v>2.9240413874165698</v>
      </c>
      <c r="CQ317">
        <v>2.9242387342713698</v>
      </c>
      <c r="CR317">
        <v>2.9241818683059</v>
      </c>
      <c r="CS317">
        <v>1.32260843952584</v>
      </c>
      <c r="CT317">
        <v>2.8919833203920802</v>
      </c>
      <c r="CU317">
        <v>2.86749824256407</v>
      </c>
      <c r="CV317">
        <v>2.8932369068614099</v>
      </c>
      <c r="CW317">
        <v>2.8808815896431801</v>
      </c>
      <c r="CX317">
        <v>1.30244986652462</v>
      </c>
      <c r="CY317">
        <v>1.30398746822544</v>
      </c>
      <c r="CZ317">
        <v>1.5592311539797501</v>
      </c>
      <c r="DA317">
        <v>2.1356059560663301</v>
      </c>
      <c r="DB317">
        <v>1.43772010592222</v>
      </c>
      <c r="DC317">
        <v>2.1212997809420999</v>
      </c>
      <c r="DD317">
        <v>1.1127116830630499</v>
      </c>
      <c r="DE317">
        <v>1.3057866465636701</v>
      </c>
      <c r="DF317">
        <v>4.5212868668362498</v>
      </c>
      <c r="DG317">
        <v>4.6069469732356296</v>
      </c>
      <c r="DH317">
        <v>1.4937020690920999</v>
      </c>
      <c r="DI317">
        <v>1.4739002181643801</v>
      </c>
      <c r="DJ317">
        <v>2.9287684085902099</v>
      </c>
      <c r="DK317">
        <v>4.6003586896689903</v>
      </c>
      <c r="DL317">
        <v>10.231932777198701</v>
      </c>
      <c r="DM317">
        <v>2.1242907367177799</v>
      </c>
      <c r="DN317">
        <v>4.52873729888785</v>
      </c>
      <c r="DO317">
        <v>4.5311013350227602</v>
      </c>
      <c r="DP317">
        <v>4.5324430591214302</v>
      </c>
      <c r="DQ317">
        <v>4.5284364022612698</v>
      </c>
      <c r="DR317">
        <v>4.5317858075104303</v>
      </c>
      <c r="DS317">
        <v>1.30351731960147</v>
      </c>
      <c r="DT317">
        <v>10.238728703053701</v>
      </c>
      <c r="DU317">
        <v>1.3035968365058299</v>
      </c>
      <c r="DV317">
        <v>0.92452974299478097</v>
      </c>
      <c r="DW317">
        <v>0.92581991978840195</v>
      </c>
      <c r="DX317">
        <v>2.8699020664777102</v>
      </c>
      <c r="DY317">
        <v>2.6903950100855099</v>
      </c>
      <c r="DZ317">
        <v>2.9330815444042799</v>
      </c>
      <c r="EA317">
        <v>2.9209651960667098</v>
      </c>
      <c r="EB317">
        <v>2.9005080215412198</v>
      </c>
      <c r="EC317">
        <v>10.245301321837299</v>
      </c>
      <c r="ED317">
        <v>0.90928124772261598</v>
      </c>
      <c r="EE317">
        <v>1.3063624722143501</v>
      </c>
      <c r="EF317">
        <v>10.3201705697794</v>
      </c>
      <c r="EG317">
        <v>10.358437208627</v>
      </c>
      <c r="EH317">
        <v>10.4306428930509</v>
      </c>
      <c r="EI317">
        <v>4.59029887361869</v>
      </c>
      <c r="EJ317">
        <v>2.11663488751981</v>
      </c>
      <c r="EK317">
        <v>1.37790010447565</v>
      </c>
      <c r="EL317">
        <v>1.28925700447389</v>
      </c>
      <c r="EM317">
        <v>4.5280360115733398</v>
      </c>
      <c r="EN317">
        <v>1.49665336586733</v>
      </c>
      <c r="EO317">
        <v>1.2876123638055801</v>
      </c>
      <c r="EP317">
        <v>2.9270757692266902</v>
      </c>
      <c r="EQ317">
        <v>4.2208727927997298</v>
      </c>
      <c r="ER317">
        <v>1.4818139855083099</v>
      </c>
      <c r="ES317">
        <v>10.2900871461276</v>
      </c>
      <c r="ET317">
        <v>1.4480871642981299</v>
      </c>
      <c r="EU317">
        <v>10.222680239937301</v>
      </c>
      <c r="EV317">
        <v>2.6010101494338702</v>
      </c>
      <c r="EW317">
        <v>2.5997591191848999</v>
      </c>
      <c r="EX317">
        <v>2.5989746445298398</v>
      </c>
      <c r="EY317">
        <v>10.251364965255901</v>
      </c>
      <c r="EZ317">
        <v>2.92497216472105</v>
      </c>
      <c r="FA317">
        <v>1.34018892749119</v>
      </c>
      <c r="FB317">
        <v>2.5997107668402202</v>
      </c>
      <c r="FC317">
        <v>2.5341665031960701</v>
      </c>
      <c r="FD317">
        <v>1.2872696198737901</v>
      </c>
      <c r="FE317">
        <v>2.6031629426069398</v>
      </c>
      <c r="FF317">
        <v>1.3428758328460699</v>
      </c>
      <c r="FG317">
        <v>2.5337183488008401</v>
      </c>
      <c r="FH317">
        <v>2.9250512094115502</v>
      </c>
      <c r="FI317">
        <v>2.8934414885824098</v>
      </c>
      <c r="FJ317">
        <v>2.9269220507615201</v>
      </c>
      <c r="FK317">
        <v>1.3696447754611401</v>
      </c>
      <c r="FL317">
        <v>1.35317138506916</v>
      </c>
      <c r="FM317">
        <v>1.58498663538214</v>
      </c>
      <c r="FN317">
        <v>21.291620329454702</v>
      </c>
      <c r="FO317">
        <v>2.9242940532039499</v>
      </c>
      <c r="FP317">
        <v>1.2895073767768801</v>
      </c>
      <c r="FQ317">
        <v>2.5978782578285</v>
      </c>
      <c r="FR317">
        <v>0.998380693776172</v>
      </c>
      <c r="FS317">
        <v>2.91237583959763</v>
      </c>
      <c r="FT317">
        <v>2.9258081342757301</v>
      </c>
      <c r="FU317">
        <v>2.8716544118918601</v>
      </c>
      <c r="FV317">
        <v>2.9005080215412198</v>
      </c>
      <c r="FW317">
        <v>2.8699020664777102</v>
      </c>
      <c r="FX317">
        <v>2.9045992126092002</v>
      </c>
      <c r="FY317">
        <v>1.3460423688784799</v>
      </c>
      <c r="FZ317">
        <v>4.5737521557568002</v>
      </c>
      <c r="GA317">
        <v>2.9251874118326202</v>
      </c>
      <c r="GB317">
        <v>1.43960892624699</v>
      </c>
      <c r="GC317">
        <v>1.4182317204138399</v>
      </c>
      <c r="GD317">
        <v>10.264227211127499</v>
      </c>
      <c r="GE317">
        <v>4.5814469687608499</v>
      </c>
      <c r="GF317">
        <v>2.8716773266739</v>
      </c>
      <c r="GG317">
        <v>1.33913882651687</v>
      </c>
      <c r="GH317">
        <v>4.59229807073201</v>
      </c>
      <c r="GI317">
        <v>1.2714969830715299</v>
      </c>
      <c r="GJ317">
        <v>10.192517981221</v>
      </c>
      <c r="GK317">
        <v>1.5207463737428399</v>
      </c>
      <c r="GL317">
        <v>0.91201655505259005</v>
      </c>
      <c r="GM317">
        <v>0.90969121975536205</v>
      </c>
      <c r="GN317">
        <v>0.92578838634431104</v>
      </c>
      <c r="GO317">
        <v>0.90928124772261598</v>
      </c>
      <c r="GP317">
        <v>0.92033437472366098</v>
      </c>
      <c r="GQ317">
        <v>0.90860516310441697</v>
      </c>
      <c r="GR317">
        <v>0.89043192868685805</v>
      </c>
      <c r="GS317">
        <v>0.92209355610425603</v>
      </c>
      <c r="GT317">
        <v>0.90844451840824803</v>
      </c>
      <c r="GU317">
        <v>0.95568748925838798</v>
      </c>
      <c r="GV317">
        <v>0.91748846696184305</v>
      </c>
      <c r="GW317">
        <v>0.91177948029663602</v>
      </c>
      <c r="GX317">
        <v>0.90899527828531501</v>
      </c>
      <c r="GY317">
        <v>0.91050163836864995</v>
      </c>
      <c r="GZ317">
        <v>0.91051637637771099</v>
      </c>
      <c r="HA317">
        <v>0.85613002127772397</v>
      </c>
      <c r="HB317">
        <v>0.92292713272609095</v>
      </c>
      <c r="HC317">
        <v>1.05715181245126</v>
      </c>
      <c r="HD317">
        <v>0.88109839310941596</v>
      </c>
      <c r="HE317">
        <v>0.90874611074380895</v>
      </c>
      <c r="HF317">
        <v>0.95658078581842299</v>
      </c>
      <c r="HG317">
        <v>0.91146411375379699</v>
      </c>
      <c r="HH317">
        <v>0.90735934600686396</v>
      </c>
      <c r="HI317">
        <v>0.93317357058588102</v>
      </c>
      <c r="HJ317">
        <v>0.93421120580573402</v>
      </c>
      <c r="HK317">
        <v>0.90901858515929301</v>
      </c>
      <c r="HL317">
        <v>0.95658078581842299</v>
      </c>
      <c r="HM317">
        <v>0.81416358087610696</v>
      </c>
      <c r="HN317">
        <v>0.92753859392480198</v>
      </c>
      <c r="HO317">
        <v>0.94538568229109399</v>
      </c>
      <c r="HP317">
        <v>10.366502381606001</v>
      </c>
      <c r="HQ317">
        <v>10.248689640149401</v>
      </c>
      <c r="HR317">
        <v>10.240937577849801</v>
      </c>
      <c r="HS317">
        <v>2.9078444701585999</v>
      </c>
      <c r="HT317">
        <v>1.2164096588061999</v>
      </c>
      <c r="HU317">
        <v>1.2523430676120599</v>
      </c>
      <c r="HV317">
        <v>0.93149157149219297</v>
      </c>
      <c r="HW317">
        <v>1.0593042461776501</v>
      </c>
      <c r="HX317">
        <v>1.4996039352952499</v>
      </c>
      <c r="HY317">
        <v>1.4447468292697501</v>
      </c>
      <c r="HZ317">
        <v>1.45496206780108</v>
      </c>
      <c r="IA317">
        <v>4.5723775545044401</v>
      </c>
      <c r="IB317">
        <v>2.9143349325655801</v>
      </c>
      <c r="IC317">
        <v>2.9266691641608502</v>
      </c>
      <c r="ID317">
        <v>2.9266697870837799</v>
      </c>
      <c r="IE317">
        <v>2.6050378939902301</v>
      </c>
      <c r="IF317">
        <v>1.4051968537130299</v>
      </c>
      <c r="IG317">
        <v>1.2778884520090199</v>
      </c>
      <c r="IH317">
        <v>1.2405931371227199</v>
      </c>
      <c r="II317">
        <v>3.91823530245237</v>
      </c>
      <c r="IJ317">
        <v>21.281476516833202</v>
      </c>
      <c r="IK317">
        <v>3.92228660792974</v>
      </c>
      <c r="IL317">
        <v>3.8625180292297698</v>
      </c>
      <c r="IM317">
        <v>10.3471557412037</v>
      </c>
      <c r="IN317">
        <v>2.8671317421580098</v>
      </c>
      <c r="IO317">
        <v>2.8766192470970098</v>
      </c>
      <c r="IP317">
        <v>2.8768895093823099</v>
      </c>
      <c r="IQ317">
        <v>2.9250427024248702</v>
      </c>
      <c r="IR317">
        <v>2.8766192470970098</v>
      </c>
      <c r="IS317">
        <v>20.696902967674401</v>
      </c>
      <c r="IT317">
        <v>20.692285548539601</v>
      </c>
      <c r="IU317">
        <v>1.34693783546904</v>
      </c>
      <c r="IV317">
        <v>2.5720060680599102</v>
      </c>
      <c r="IW317">
        <v>2.5387273772282</v>
      </c>
      <c r="IX317">
        <v>1.33694099632594</v>
      </c>
      <c r="IY317">
        <v>21.100784618920699</v>
      </c>
      <c r="IZ317">
        <v>3.1881152770717001</v>
      </c>
      <c r="JA317">
        <v>2.12943031495139</v>
      </c>
      <c r="JB317">
        <v>0.90928124772261598</v>
      </c>
      <c r="JC317">
        <v>4.1665910463933198</v>
      </c>
      <c r="JD317">
        <v>3.9553832405495202</v>
      </c>
      <c r="JE317">
        <v>7.4811360703409902</v>
      </c>
      <c r="JF317">
        <v>2.1211864400193501</v>
      </c>
      <c r="JG317">
        <v>2.5015076446403302</v>
      </c>
      <c r="JH317">
        <v>2.8954027761332299</v>
      </c>
      <c r="JI317">
        <v>1.3696447754611401</v>
      </c>
      <c r="JJ317">
        <v>1.35317138506916</v>
      </c>
      <c r="JK317">
        <v>1.35317138506916</v>
      </c>
      <c r="JL317">
        <v>1.3051295596453201</v>
      </c>
      <c r="JM317">
        <v>1.3280714759756</v>
      </c>
      <c r="JN317">
        <v>3.7135471983677499</v>
      </c>
      <c r="JO317">
        <v>2.9257247237669199</v>
      </c>
      <c r="JP317">
        <v>2.12106382759525</v>
      </c>
      <c r="JQ317">
        <v>2.8724385167138098</v>
      </c>
      <c r="JR317">
        <v>1.6813406954121399</v>
      </c>
      <c r="JS317">
        <v>0.90919943352379895</v>
      </c>
      <c r="JT317">
        <v>1.33905431755176</v>
      </c>
      <c r="JU317">
        <v>4.2898859348478</v>
      </c>
      <c r="JV317">
        <v>3.5928038764744699</v>
      </c>
      <c r="JW317">
        <v>3.6603851434767098</v>
      </c>
      <c r="JX317">
        <v>2.93927179686415</v>
      </c>
      <c r="JY317">
        <v>6.6853955371985299</v>
      </c>
      <c r="JZ317">
        <v>4.0211602104810504</v>
      </c>
      <c r="KA317">
        <v>10.192524689445801</v>
      </c>
      <c r="KB317">
        <v>3.5797222147374801</v>
      </c>
      <c r="KC317">
        <v>1.55535362141379</v>
      </c>
      <c r="KD317">
        <v>1.03494042447138</v>
      </c>
      <c r="KE317">
        <v>0.16194825213011699</v>
      </c>
      <c r="KF317">
        <v>0.15203432460467101</v>
      </c>
      <c r="KG317">
        <v>1.03494042447138</v>
      </c>
      <c r="KH317">
        <v>2.9496151695217798</v>
      </c>
      <c r="KI317">
        <v>2.9227074010923499</v>
      </c>
      <c r="KJ317">
        <v>0.97834212140436205</v>
      </c>
      <c r="KK317">
        <v>0.98279273553735103</v>
      </c>
      <c r="KL317">
        <v>1.01959452351658</v>
      </c>
      <c r="KM317">
        <v>0.99566783019087302</v>
      </c>
      <c r="KN317">
        <v>1.00419876963179</v>
      </c>
      <c r="KO317">
        <v>0.99463080665742398</v>
      </c>
      <c r="KP317">
        <v>0.99752737482737597</v>
      </c>
      <c r="KQ317">
        <v>0.99655491911384497</v>
      </c>
      <c r="KR317">
        <v>0.991607717790151</v>
      </c>
      <c r="KS317">
        <v>0.99107012370316305</v>
      </c>
      <c r="KT317">
        <v>0.96227763559587998</v>
      </c>
      <c r="KU317">
        <v>0.995576255788575</v>
      </c>
      <c r="KV317">
        <v>0.99563844927815504</v>
      </c>
      <c r="KW317">
        <v>2.8204227540742801</v>
      </c>
      <c r="KX317">
        <v>7.1123226137014504</v>
      </c>
      <c r="KY317">
        <v>21.291881442285899</v>
      </c>
      <c r="KZ317">
        <v>2.6940311121180498</v>
      </c>
      <c r="LA317">
        <v>7.28261100118055</v>
      </c>
      <c r="LB317">
        <v>1.00756133391174</v>
      </c>
      <c r="LC317">
        <v>2.9249278460724502</v>
      </c>
      <c r="LD317">
        <v>5.3630584744149903E-2</v>
      </c>
      <c r="LE317">
        <v>0</v>
      </c>
      <c r="LF317">
        <v>1.17896324794305E-2</v>
      </c>
      <c r="LG317">
        <v>1.3050615742837499</v>
      </c>
      <c r="LH317">
        <v>2.9119398714025699</v>
      </c>
      <c r="LI317">
        <v>0.166493361167941</v>
      </c>
      <c r="LJ317">
        <v>0.177659795995039</v>
      </c>
      <c r="LK317">
        <v>0.179127071725627</v>
      </c>
      <c r="LL317">
        <v>0.18989795488366201</v>
      </c>
      <c r="LM317">
        <v>0.18326955171277201</v>
      </c>
      <c r="LN317">
        <v>0.17713222550400201</v>
      </c>
      <c r="LO317">
        <v>1.3741546974795</v>
      </c>
      <c r="LP317">
        <v>3.88611562001133</v>
      </c>
      <c r="LQ317">
        <v>6.7485370148914496</v>
      </c>
      <c r="LR317">
        <v>7.6212411312614998</v>
      </c>
      <c r="LS317">
        <v>1.11045471194686</v>
      </c>
      <c r="LT317">
        <v>1.99576191805661</v>
      </c>
      <c r="LU317">
        <v>6.6853955371985299</v>
      </c>
      <c r="LV317">
        <v>7.2780867109054102</v>
      </c>
      <c r="LW317">
        <v>0.94568215423365198</v>
      </c>
      <c r="LX317">
        <v>0.93180604385515897</v>
      </c>
      <c r="LY317">
        <v>10.350689926627499</v>
      </c>
      <c r="LZ317">
        <v>10.334875103508001</v>
      </c>
      <c r="MA317">
        <v>10.294789743234601</v>
      </c>
      <c r="MB317">
        <v>1.00539785381211</v>
      </c>
      <c r="MC317">
        <v>0.93180604385515897</v>
      </c>
      <c r="MD317">
        <v>2.9265071627795498</v>
      </c>
      <c r="ME317">
        <v>0.93180604385515897</v>
      </c>
      <c r="MF317">
        <v>2.9293291047064001</v>
      </c>
      <c r="MG317">
        <v>2.0803167287324298</v>
      </c>
      <c r="MH317">
        <v>2.3544050525540401</v>
      </c>
      <c r="MI317">
        <v>1.96306464678293</v>
      </c>
      <c r="MJ317">
        <v>3.9502062236654099</v>
      </c>
      <c r="MK317">
        <v>8.3316354126210399</v>
      </c>
      <c r="ML317">
        <v>1.2836200670841</v>
      </c>
      <c r="MM317">
        <v>1.29039688143222</v>
      </c>
      <c r="MN317">
        <v>1.2980201595699501</v>
      </c>
      <c r="MO317">
        <v>1.2867592035594799</v>
      </c>
      <c r="MP317">
        <v>1.2864055578867799</v>
      </c>
      <c r="MQ317">
        <v>1.2967180032007699</v>
      </c>
      <c r="MR317">
        <v>1.2818095778504</v>
      </c>
      <c r="MS317">
        <v>1.2930193132849901</v>
      </c>
      <c r="MT317">
        <v>1.3154157745127599</v>
      </c>
      <c r="MU317">
        <v>1.33100117651338</v>
      </c>
      <c r="MV317">
        <v>7.7111826837876203</v>
      </c>
      <c r="MW317">
        <v>3.9688813783941699</v>
      </c>
      <c r="MX317">
        <v>11.332137887069001</v>
      </c>
      <c r="MY317">
        <v>8.3705094507807001</v>
      </c>
      <c r="MZ317">
        <v>4.56537753125468</v>
      </c>
      <c r="NA317">
        <v>7.2259252158547103</v>
      </c>
      <c r="NB317">
        <v>7.6122491194810502</v>
      </c>
      <c r="NC317">
        <v>7.9457343134610303</v>
      </c>
      <c r="ND317">
        <v>8.3650109063222402</v>
      </c>
      <c r="NE317">
        <v>3.1950525601401298</v>
      </c>
      <c r="NF317">
        <v>3.6907248344298198</v>
      </c>
      <c r="NG317">
        <v>0.20257282928616199</v>
      </c>
      <c r="NH317">
        <v>10.2851170934708</v>
      </c>
      <c r="NI317">
        <v>2.0665749149029198</v>
      </c>
      <c r="NJ317">
        <v>2.1624470774786602</v>
      </c>
      <c r="NK317">
        <v>2.1203521010061102</v>
      </c>
      <c r="NL317">
        <v>7.2780867109054102</v>
      </c>
      <c r="NM317">
        <v>8.3710369385875403</v>
      </c>
      <c r="NN317">
        <v>7.0413846571552297</v>
      </c>
      <c r="NO317">
        <v>4.2822412490831301</v>
      </c>
      <c r="NP317">
        <v>1.4209774120108301</v>
      </c>
      <c r="NQ317">
        <v>3.7135471983677499</v>
      </c>
      <c r="NR317">
        <v>1.11030480492971</v>
      </c>
      <c r="NS317">
        <v>1.0956963077395101</v>
      </c>
      <c r="NT317">
        <v>1.10623927481762</v>
      </c>
      <c r="NU317">
        <v>3.6907248344298198</v>
      </c>
      <c r="NV317">
        <v>10.133083124118601</v>
      </c>
      <c r="NW317">
        <v>1.1944690259345401</v>
      </c>
      <c r="NX317">
        <v>1.21997499622328</v>
      </c>
      <c r="NY317">
        <v>0.92645117431411605</v>
      </c>
      <c r="NZ317">
        <v>4.3340762480852799</v>
      </c>
    </row>
    <row r="318" spans="1:390">
      <c r="A318">
        <v>806</v>
      </c>
      <c r="B318">
        <v>2.9172522629494999</v>
      </c>
      <c r="C318">
        <v>2.9157234311033302</v>
      </c>
      <c r="D318">
        <v>2.9174371157858801</v>
      </c>
      <c r="E318">
        <v>2.91583593724561</v>
      </c>
      <c r="F318">
        <v>2.9174371157858801</v>
      </c>
      <c r="G318">
        <v>2.9108550540131701</v>
      </c>
      <c r="H318">
        <v>2.89109957299243</v>
      </c>
      <c r="I318">
        <v>2.8827458689249701</v>
      </c>
      <c r="J318">
        <v>2.8998025508632499</v>
      </c>
      <c r="K318">
        <v>2.9252563420134599</v>
      </c>
      <c r="L318">
        <v>2.8859784224813598</v>
      </c>
      <c r="M318">
        <v>2.9176585035552098</v>
      </c>
      <c r="N318">
        <v>2.9224072324905399</v>
      </c>
      <c r="O318">
        <v>2.91722601152293</v>
      </c>
      <c r="P318">
        <v>2.89274812830446</v>
      </c>
      <c r="Q318">
        <v>2.9022651778102602</v>
      </c>
      <c r="R318">
        <v>2.8827458689249701</v>
      </c>
      <c r="S318">
        <v>10.373630875798201</v>
      </c>
      <c r="T318">
        <v>10.2409169499738</v>
      </c>
      <c r="U318">
        <v>2.8827458689249701</v>
      </c>
      <c r="V318">
        <v>2.8827458689249701</v>
      </c>
      <c r="W318">
        <v>2.91571594252183</v>
      </c>
      <c r="X318">
        <v>4.6018513896102702</v>
      </c>
      <c r="Y318">
        <v>2.9104472159661299</v>
      </c>
      <c r="Z318">
        <v>2.92946602572226</v>
      </c>
      <c r="AA318">
        <v>10.2376045708793</v>
      </c>
      <c r="AB318">
        <v>2.8552926947381398</v>
      </c>
      <c r="AC318">
        <v>2.9164659315836299</v>
      </c>
      <c r="AD318">
        <v>4.5261416019015597</v>
      </c>
      <c r="AE318">
        <v>4.5802612586590596</v>
      </c>
      <c r="AF318">
        <v>4.6618660380384203</v>
      </c>
      <c r="AG318">
        <v>3.0295514463598399</v>
      </c>
      <c r="AH318">
        <v>4.5297222091930802</v>
      </c>
      <c r="AI318">
        <v>2.0509805606404501</v>
      </c>
      <c r="AJ318">
        <v>1.32698085502768</v>
      </c>
      <c r="AK318">
        <v>2.9042442062273301</v>
      </c>
      <c r="AL318">
        <v>10.2490080051947</v>
      </c>
      <c r="AM318">
        <v>4.5297843799567303</v>
      </c>
      <c r="AN318">
        <v>4.5751183911190703</v>
      </c>
      <c r="AO318">
        <v>4.5270337448501499</v>
      </c>
      <c r="AP318">
        <v>4.5217905273447796</v>
      </c>
      <c r="AQ318">
        <v>0.89815006466514102</v>
      </c>
      <c r="AR318">
        <v>2.1259171182362699</v>
      </c>
      <c r="AS318">
        <v>2.1284176692691199</v>
      </c>
      <c r="AT318">
        <v>21.269849441543499</v>
      </c>
      <c r="AU318">
        <v>21.288433366278898</v>
      </c>
      <c r="AV318">
        <v>21.280808845731499</v>
      </c>
      <c r="AW318">
        <v>21.243639566591799</v>
      </c>
      <c r="AX318">
        <v>21.291292092645602</v>
      </c>
      <c r="AY318">
        <v>1.43325427313997</v>
      </c>
      <c r="AZ318">
        <v>1.3310215638651299</v>
      </c>
      <c r="BA318">
        <v>3.1162369847822902</v>
      </c>
      <c r="BB318">
        <v>21.286386592890299</v>
      </c>
      <c r="BC318">
        <v>21.2883493887045</v>
      </c>
      <c r="BD318">
        <v>10.264298311758999</v>
      </c>
      <c r="BE318">
        <v>2.8946177652187499</v>
      </c>
      <c r="BF318">
        <v>1.2374476505687</v>
      </c>
      <c r="BG318">
        <v>1.3264221292020899</v>
      </c>
      <c r="BH318">
        <v>1.3453993463284299</v>
      </c>
      <c r="BI318">
        <v>21.291292092645602</v>
      </c>
      <c r="BJ318">
        <v>4.5236223113793397</v>
      </c>
      <c r="BK318">
        <v>4.5216600323170004</v>
      </c>
      <c r="BL318">
        <v>10.2561917402783</v>
      </c>
      <c r="BM318">
        <v>0.84985031416656098</v>
      </c>
      <c r="BN318">
        <v>21.347674113480601</v>
      </c>
      <c r="BO318">
        <v>21.286523364976301</v>
      </c>
      <c r="BP318">
        <v>1.2374476505687</v>
      </c>
      <c r="BQ318">
        <v>10.282464878577199</v>
      </c>
      <c r="BR318">
        <v>10.2214912581228</v>
      </c>
      <c r="BS318">
        <v>4.5738167724682697</v>
      </c>
      <c r="BT318">
        <v>4.6069965553762904</v>
      </c>
      <c r="BU318">
        <v>1.2896867462097099</v>
      </c>
      <c r="BV318">
        <v>1.42616728828002</v>
      </c>
      <c r="BW318">
        <v>1.26769342980114</v>
      </c>
      <c r="BX318">
        <v>10.250374156732001</v>
      </c>
      <c r="BY318">
        <v>1.42750024233448</v>
      </c>
      <c r="BZ318">
        <v>10.2593262746412</v>
      </c>
      <c r="CA318">
        <v>10.2642661617235</v>
      </c>
      <c r="CB318">
        <v>1.53963553159343</v>
      </c>
      <c r="CC318">
        <v>21.347318598536599</v>
      </c>
      <c r="CD318">
        <v>2.1026515055322399</v>
      </c>
      <c r="CE318">
        <v>4.6588640320624304</v>
      </c>
      <c r="CF318">
        <v>10.245831147371501</v>
      </c>
      <c r="CG318">
        <v>4.58460600146294</v>
      </c>
      <c r="CH318">
        <v>2.5364551223802501</v>
      </c>
      <c r="CI318">
        <v>10.25093153059</v>
      </c>
      <c r="CJ318">
        <v>4.5673735670157303</v>
      </c>
      <c r="CK318">
        <v>10.246296703161599</v>
      </c>
      <c r="CL318">
        <v>10.246296703161599</v>
      </c>
      <c r="CM318">
        <v>1.3482675042650101</v>
      </c>
      <c r="CN318">
        <v>4.5861866623530503</v>
      </c>
      <c r="CO318">
        <v>2.9139662845149701</v>
      </c>
      <c r="CP318">
        <v>2.9145897062819999</v>
      </c>
      <c r="CQ318">
        <v>2.9148301597391599</v>
      </c>
      <c r="CR318">
        <v>2.9147272354587499</v>
      </c>
      <c r="CS318">
        <v>1.3122704573299599</v>
      </c>
      <c r="CT318">
        <v>2.8827458689249701</v>
      </c>
      <c r="CU318">
        <v>2.8580576065142602</v>
      </c>
      <c r="CV318">
        <v>2.8838107508609099</v>
      </c>
      <c r="CW318">
        <v>2.8714836629507401</v>
      </c>
      <c r="CX318">
        <v>1.2919165980774401</v>
      </c>
      <c r="CY318">
        <v>1.2934514514171001</v>
      </c>
      <c r="CZ318">
        <v>1.54994475144277</v>
      </c>
      <c r="DA318">
        <v>2.1248208936331601</v>
      </c>
      <c r="DB318">
        <v>1.4273204429787301</v>
      </c>
      <c r="DC318">
        <v>2.1104947455487699</v>
      </c>
      <c r="DD318">
        <v>1.10094302571432</v>
      </c>
      <c r="DE318">
        <v>1.2952486494299</v>
      </c>
      <c r="DF318">
        <v>4.5150606731808098</v>
      </c>
      <c r="DG318">
        <v>4.6005512136387496</v>
      </c>
      <c r="DH318">
        <v>1.4842755825371501</v>
      </c>
      <c r="DI318">
        <v>1.46372762800221</v>
      </c>
      <c r="DJ318">
        <v>2.9193070452410499</v>
      </c>
      <c r="DK318">
        <v>4.5939485966045597</v>
      </c>
      <c r="DL318">
        <v>10.230624167386299</v>
      </c>
      <c r="DM318">
        <v>2.11352517698394</v>
      </c>
      <c r="DN318">
        <v>4.5224757814387502</v>
      </c>
      <c r="DO318">
        <v>4.52480416538363</v>
      </c>
      <c r="DP318">
        <v>4.5261416019015597</v>
      </c>
      <c r="DQ318">
        <v>4.52218239916846</v>
      </c>
      <c r="DR318">
        <v>4.5255439301707101</v>
      </c>
      <c r="DS318">
        <v>1.29297383675348</v>
      </c>
      <c r="DT318">
        <v>10.237437608806699</v>
      </c>
      <c r="DU318">
        <v>1.2930533081083699</v>
      </c>
      <c r="DV318">
        <v>0.91339595239961302</v>
      </c>
      <c r="DW318">
        <v>0.91449150402013102</v>
      </c>
      <c r="DX318">
        <v>2.8604591788852698</v>
      </c>
      <c r="DY318">
        <v>2.6807813219927201</v>
      </c>
      <c r="DZ318">
        <v>2.9237283222161699</v>
      </c>
      <c r="EA318">
        <v>2.9116039494356101</v>
      </c>
      <c r="EB318">
        <v>2.89109957299243</v>
      </c>
      <c r="EC318">
        <v>10.244000772088301</v>
      </c>
      <c r="ED318">
        <v>0.89815006466514102</v>
      </c>
      <c r="EE318">
        <v>1.2959366207002501</v>
      </c>
      <c r="EF318">
        <v>10.318862752014001</v>
      </c>
      <c r="EG318">
        <v>10.357105409099301</v>
      </c>
      <c r="EH318">
        <v>10.429311133029101</v>
      </c>
      <c r="EI318">
        <v>4.5839806446835096</v>
      </c>
      <c r="EJ318">
        <v>2.1058501786271502</v>
      </c>
      <c r="EK318">
        <v>1.36732961726424</v>
      </c>
      <c r="EL318">
        <v>1.2787558378333901</v>
      </c>
      <c r="EM318">
        <v>4.5217842006607301</v>
      </c>
      <c r="EN318">
        <v>1.4872453923317399</v>
      </c>
      <c r="EO318">
        <v>1.27814472196578</v>
      </c>
      <c r="EP318">
        <v>2.9176585035552098</v>
      </c>
      <c r="EQ318">
        <v>4.2136763363074099</v>
      </c>
      <c r="ER318">
        <v>1.47229568807696</v>
      </c>
      <c r="ES318">
        <v>10.2887437868152</v>
      </c>
      <c r="ET318">
        <v>1.4376699936442201</v>
      </c>
      <c r="EU318">
        <v>10.2213816286233</v>
      </c>
      <c r="EV318">
        <v>2.59355804860119</v>
      </c>
      <c r="EW318">
        <v>2.5923095102871101</v>
      </c>
      <c r="EX318">
        <v>2.59152318271031</v>
      </c>
      <c r="EY318">
        <v>10.250031020564601</v>
      </c>
      <c r="EZ318">
        <v>2.9155123003179</v>
      </c>
      <c r="FA318">
        <v>1.32965859158657</v>
      </c>
      <c r="FB318">
        <v>2.5922586385384001</v>
      </c>
      <c r="FC318">
        <v>2.5265739729612</v>
      </c>
      <c r="FD318">
        <v>1.2778046970096799</v>
      </c>
      <c r="FE318">
        <v>2.5957077772430401</v>
      </c>
      <c r="FF318">
        <v>1.3325546394996399</v>
      </c>
      <c r="FG318">
        <v>2.52612420403511</v>
      </c>
      <c r="FH318">
        <v>2.9155912387414702</v>
      </c>
      <c r="FI318">
        <v>2.8840173969745799</v>
      </c>
      <c r="FJ318">
        <v>2.91749901720635</v>
      </c>
      <c r="FK318">
        <v>1.3591983402116099</v>
      </c>
      <c r="FL318">
        <v>1.3427834080952801</v>
      </c>
      <c r="FM318">
        <v>1.5757379827503</v>
      </c>
      <c r="FN318">
        <v>21.291292092645602</v>
      </c>
      <c r="FO318">
        <v>2.9147051439996501</v>
      </c>
      <c r="FP318">
        <v>1.27900600613601</v>
      </c>
      <c r="FQ318">
        <v>2.5904265267835802</v>
      </c>
      <c r="FR318">
        <v>0.98853892856932302</v>
      </c>
      <c r="FS318">
        <v>2.9029803178544</v>
      </c>
      <c r="FT318">
        <v>2.9163469115487599</v>
      </c>
      <c r="FU318">
        <v>2.86221229494249</v>
      </c>
      <c r="FV318">
        <v>2.89109957299243</v>
      </c>
      <c r="FW318">
        <v>2.8604591788852698</v>
      </c>
      <c r="FX318">
        <v>2.8952207016239702</v>
      </c>
      <c r="FY318">
        <v>1.3355270914608901</v>
      </c>
      <c r="FZ318">
        <v>4.5674372274863302</v>
      </c>
      <c r="GA318">
        <v>2.9157237417591499</v>
      </c>
      <c r="GB318">
        <v>1.4292175929787601</v>
      </c>
      <c r="GC318">
        <v>1.4078738510853901</v>
      </c>
      <c r="GD318">
        <v>10.2629242180425</v>
      </c>
      <c r="GE318">
        <v>4.5751070815588601</v>
      </c>
      <c r="GF318">
        <v>2.8622522094156899</v>
      </c>
      <c r="GG318">
        <v>1.3287933428915799</v>
      </c>
      <c r="GH318">
        <v>4.58593840811682</v>
      </c>
      <c r="GI318">
        <v>1.26091451245594</v>
      </c>
      <c r="GJ318">
        <v>10.191216340572399</v>
      </c>
      <c r="GK318">
        <v>1.51005876898947</v>
      </c>
      <c r="GL318">
        <v>0.90088887346886004</v>
      </c>
      <c r="GM318">
        <v>0.89856174776917697</v>
      </c>
      <c r="GN318">
        <v>0.91469716386135302</v>
      </c>
      <c r="GO318">
        <v>0.89815006466514102</v>
      </c>
      <c r="GP318">
        <v>0.90911794403366097</v>
      </c>
      <c r="GQ318">
        <v>0.89747423222396905</v>
      </c>
      <c r="GR318">
        <v>0.87898126818550404</v>
      </c>
      <c r="GS318">
        <v>0.91088606036814102</v>
      </c>
      <c r="GT318">
        <v>0.89735924986372795</v>
      </c>
      <c r="GU318">
        <v>0.94425640673336197</v>
      </c>
      <c r="GV318">
        <v>0.90627137750785902</v>
      </c>
      <c r="GW318">
        <v>0.90051833001666404</v>
      </c>
      <c r="GX318">
        <v>0.89792047847957901</v>
      </c>
      <c r="GY318">
        <v>0.89934964295428199</v>
      </c>
      <c r="GZ318">
        <v>0.89940559587429503</v>
      </c>
      <c r="HA318">
        <v>0.84492334069369601</v>
      </c>
      <c r="HB318">
        <v>0.91176481788891295</v>
      </c>
      <c r="HC318">
        <v>1.0462993471664801</v>
      </c>
      <c r="HD318">
        <v>0.86985776651242996</v>
      </c>
      <c r="HE318">
        <v>0.897615334990439</v>
      </c>
      <c r="HF318">
        <v>0.945150674261512</v>
      </c>
      <c r="HG318">
        <v>0.90033646500016595</v>
      </c>
      <c r="HH318">
        <v>0.89622706780146</v>
      </c>
      <c r="HI318">
        <v>0.92205873357937496</v>
      </c>
      <c r="HJ318">
        <v>0.92279533621762599</v>
      </c>
      <c r="HK318">
        <v>0.89788817867315796</v>
      </c>
      <c r="HL318">
        <v>0.945150674261512</v>
      </c>
      <c r="HM318">
        <v>0.80252728067337498</v>
      </c>
      <c r="HN318">
        <v>0.91639550015590798</v>
      </c>
      <c r="HO318">
        <v>0.93390143343341903</v>
      </c>
      <c r="HP318">
        <v>10.3649608782253</v>
      </c>
      <c r="HQ318">
        <v>10.2473726405467</v>
      </c>
      <c r="HR318">
        <v>10.2396310475315</v>
      </c>
      <c r="HS318">
        <v>2.8984487747900598</v>
      </c>
      <c r="HT318">
        <v>1.2055454702519499</v>
      </c>
      <c r="HU318">
        <v>1.24130039906301</v>
      </c>
      <c r="HV318">
        <v>0.92009804991913402</v>
      </c>
      <c r="HW318">
        <v>1.04848142054688</v>
      </c>
      <c r="HX318">
        <v>1.4880267811128201</v>
      </c>
      <c r="HY318">
        <v>1.43320877326403</v>
      </c>
      <c r="HZ318">
        <v>1.4433776229725901</v>
      </c>
      <c r="IA318">
        <v>4.5659021175704098</v>
      </c>
      <c r="IB318">
        <v>2.9048779863949501</v>
      </c>
      <c r="IC318">
        <v>2.9172261432984601</v>
      </c>
      <c r="ID318">
        <v>2.9172266829344999</v>
      </c>
      <c r="IE318">
        <v>2.5976206051371298</v>
      </c>
      <c r="IF318">
        <v>1.39478611071411</v>
      </c>
      <c r="IG318">
        <v>1.2671698960376201</v>
      </c>
      <c r="IH318">
        <v>1.22917988927983</v>
      </c>
      <c r="II318">
        <v>3.9064624475217999</v>
      </c>
      <c r="IJ318">
        <v>21.281162225941799</v>
      </c>
      <c r="IK318">
        <v>3.9105124911976699</v>
      </c>
      <c r="IL318">
        <v>3.8507545353814798</v>
      </c>
      <c r="IM318">
        <v>10.345833058921301</v>
      </c>
      <c r="IN318">
        <v>2.8576905867794702</v>
      </c>
      <c r="IO318">
        <v>2.86717207851098</v>
      </c>
      <c r="IP318">
        <v>2.8674408510739999</v>
      </c>
      <c r="IQ318">
        <v>2.91558460981893</v>
      </c>
      <c r="IR318">
        <v>2.86717207851098</v>
      </c>
      <c r="IS318">
        <v>20.696514244449201</v>
      </c>
      <c r="IT318">
        <v>20.691978925266799</v>
      </c>
      <c r="IU318">
        <v>1.3366235571184599</v>
      </c>
      <c r="IV318">
        <v>2.56446642634622</v>
      </c>
      <c r="IW318">
        <v>2.5311413225408699</v>
      </c>
      <c r="IX318">
        <v>1.3265847896704499</v>
      </c>
      <c r="IY318">
        <v>21.100486884575901</v>
      </c>
      <c r="IZ318">
        <v>3.1794697789065398</v>
      </c>
      <c r="JA318">
        <v>2.1176722008818998</v>
      </c>
      <c r="JB318">
        <v>0.89815006466514102</v>
      </c>
      <c r="JC318">
        <v>4.15482839521502</v>
      </c>
      <c r="JD318">
        <v>3.9436016893020498</v>
      </c>
      <c r="JE318">
        <v>7.4729835962764604</v>
      </c>
      <c r="JF318">
        <v>2.1103767889644698</v>
      </c>
      <c r="JG318">
        <v>2.4902040306970799</v>
      </c>
      <c r="JH318">
        <v>2.88598569204111</v>
      </c>
      <c r="JI318">
        <v>1.3591983402116099</v>
      </c>
      <c r="JJ318">
        <v>1.3427834080952801</v>
      </c>
      <c r="JK318">
        <v>1.3427834080952801</v>
      </c>
      <c r="JL318">
        <v>1.2945916746534301</v>
      </c>
      <c r="JM318">
        <v>1.3173698827504701</v>
      </c>
      <c r="JN318">
        <v>3.7018110476761201</v>
      </c>
      <c r="JO318">
        <v>2.91627061186801</v>
      </c>
      <c r="JP318">
        <v>2.1102573958370598</v>
      </c>
      <c r="JQ318">
        <v>2.8630102067692702</v>
      </c>
      <c r="JR318">
        <v>1.6723215322792999</v>
      </c>
      <c r="JS318">
        <v>0.89807190129632497</v>
      </c>
      <c r="JT318">
        <v>1.32869646981543</v>
      </c>
      <c r="JU318">
        <v>4.28284697378706</v>
      </c>
      <c r="JV318">
        <v>3.5810822616991</v>
      </c>
      <c r="JW318">
        <v>3.6486606719826602</v>
      </c>
      <c r="JX318">
        <v>2.9298924608328201</v>
      </c>
      <c r="JY318">
        <v>6.6847448413120398</v>
      </c>
      <c r="JZ318">
        <v>4.0093763825295801</v>
      </c>
      <c r="KA318">
        <v>10.191221650792</v>
      </c>
      <c r="KB318">
        <v>3.5680092899656199</v>
      </c>
      <c r="KC318">
        <v>1.54605999762136</v>
      </c>
      <c r="KD318">
        <v>1.02490944615658</v>
      </c>
      <c r="KE318">
        <v>0.16208472417227099</v>
      </c>
      <c r="KF318">
        <v>0.152030443017178</v>
      </c>
      <c r="KG318">
        <v>1.02490944615658</v>
      </c>
      <c r="KH318">
        <v>2.9396646532665902</v>
      </c>
      <c r="KI318">
        <v>2.9132482529880601</v>
      </c>
      <c r="KJ318">
        <v>0.96853090053956503</v>
      </c>
      <c r="KK318">
        <v>0.97297247730292102</v>
      </c>
      <c r="KL318">
        <v>1.0099536524578701</v>
      </c>
      <c r="KM318">
        <v>0.985815772913476</v>
      </c>
      <c r="KN318">
        <v>0.99446985075063898</v>
      </c>
      <c r="KO318">
        <v>0.98478450388396699</v>
      </c>
      <c r="KP318">
        <v>0.98768555281526105</v>
      </c>
      <c r="KQ318">
        <v>0.98670907744886704</v>
      </c>
      <c r="KR318">
        <v>0.98176563565903296</v>
      </c>
      <c r="KS318">
        <v>0.98121401498194905</v>
      </c>
      <c r="KT318">
        <v>0.95259114583854498</v>
      </c>
      <c r="KU318">
        <v>0.985720155802848</v>
      </c>
      <c r="KV318">
        <v>0.98578181168299195</v>
      </c>
      <c r="KW318">
        <v>2.8109256655404402</v>
      </c>
      <c r="KX318">
        <v>7.1116959685524304</v>
      </c>
      <c r="KY318">
        <v>21.291552512222399</v>
      </c>
      <c r="KZ318">
        <v>2.6858760910782902</v>
      </c>
      <c r="LA318">
        <v>7.2819936541204102</v>
      </c>
      <c r="LB318">
        <v>0.99751635041636699</v>
      </c>
      <c r="LC318">
        <v>2.9154693033657599</v>
      </c>
      <c r="LD318">
        <v>5.0198921123855503E-2</v>
      </c>
      <c r="LE318">
        <v>1.17896324794305E-2</v>
      </c>
      <c r="LF318">
        <v>0</v>
      </c>
      <c r="LG318">
        <v>1.2945238224003399</v>
      </c>
      <c r="LH318">
        <v>2.9025440644403702</v>
      </c>
      <c r="LI318">
        <v>0.16628640312725501</v>
      </c>
      <c r="LJ318">
        <v>0.178943012842078</v>
      </c>
      <c r="LK318">
        <v>0.18027204384762299</v>
      </c>
      <c r="LL318">
        <v>0.19143330202709899</v>
      </c>
      <c r="LM318">
        <v>0.184307943673087</v>
      </c>
      <c r="LN318">
        <v>0.178257626266037</v>
      </c>
      <c r="LO318">
        <v>1.36341745306893</v>
      </c>
      <c r="LP318">
        <v>3.87433696086363</v>
      </c>
      <c r="LQ318">
        <v>6.7469072794460399</v>
      </c>
      <c r="LR318">
        <v>7.6131975572902402</v>
      </c>
      <c r="LS318">
        <v>1.0990133562031801</v>
      </c>
      <c r="LT318">
        <v>1.98451864392477</v>
      </c>
      <c r="LU318">
        <v>6.6847448413120398</v>
      </c>
      <c r="LV318">
        <v>7.2774810246144899</v>
      </c>
      <c r="LW318">
        <v>0.93417097230967305</v>
      </c>
      <c r="LX318">
        <v>0.92075935411865495</v>
      </c>
      <c r="LY318">
        <v>10.349186626765499</v>
      </c>
      <c r="LZ318">
        <v>10.333384198491499</v>
      </c>
      <c r="MA318">
        <v>10.2933661712811</v>
      </c>
      <c r="MB318">
        <v>0.99534776749435205</v>
      </c>
      <c r="MC318">
        <v>0.92075935411865495</v>
      </c>
      <c r="MD318">
        <v>2.9170648434606399</v>
      </c>
      <c r="ME318">
        <v>0.92075935411865495</v>
      </c>
      <c r="MF318">
        <v>2.91984122348493</v>
      </c>
      <c r="MG318">
        <v>2.06937507630927</v>
      </c>
      <c r="MH318">
        <v>2.3440307344422799</v>
      </c>
      <c r="MI318">
        <v>1.95162397307806</v>
      </c>
      <c r="MJ318">
        <v>3.9384348454934401</v>
      </c>
      <c r="MK318">
        <v>8.3220945566104305</v>
      </c>
      <c r="ML318">
        <v>1.2741385490161501</v>
      </c>
      <c r="MM318">
        <v>1.2809215780054599</v>
      </c>
      <c r="MN318">
        <v>1.2885419870008099</v>
      </c>
      <c r="MO318">
        <v>1.27729334047939</v>
      </c>
      <c r="MP318">
        <v>1.27693424916085</v>
      </c>
      <c r="MQ318">
        <v>1.28723838492526</v>
      </c>
      <c r="MR318">
        <v>1.2724590471653701</v>
      </c>
      <c r="MS318">
        <v>1.2835999409979699</v>
      </c>
      <c r="MT318">
        <v>1.3059453481738801</v>
      </c>
      <c r="MU318">
        <v>1.32156122436231</v>
      </c>
      <c r="MV318">
        <v>7.7110647262271099</v>
      </c>
      <c r="MW318">
        <v>3.95711120355468</v>
      </c>
      <c r="MX318">
        <v>11.3230975415829</v>
      </c>
      <c r="MY318">
        <v>8.3610261240389097</v>
      </c>
      <c r="MZ318">
        <v>4.55889306399229</v>
      </c>
      <c r="NA318">
        <v>7.22563836773422</v>
      </c>
      <c r="NB318">
        <v>7.6041847760286601</v>
      </c>
      <c r="NC318">
        <v>7.9457105594504203</v>
      </c>
      <c r="ND318">
        <v>8.3555350137048698</v>
      </c>
      <c r="NE318">
        <v>3.1839476473591701</v>
      </c>
      <c r="NF318">
        <v>3.6790006524730301</v>
      </c>
      <c r="NG318">
        <v>0.20455896894783701</v>
      </c>
      <c r="NH318">
        <v>10.283774031439901</v>
      </c>
      <c r="NI318">
        <v>2.0552453401090598</v>
      </c>
      <c r="NJ318">
        <v>2.1508133853298399</v>
      </c>
      <c r="NK318">
        <v>2.1089375320537602</v>
      </c>
      <c r="NL318">
        <v>7.2774810246144899</v>
      </c>
      <c r="NM318">
        <v>8.3615494440012093</v>
      </c>
      <c r="NN318">
        <v>7.0427469961560503</v>
      </c>
      <c r="NO318">
        <v>4.2704531807892501</v>
      </c>
      <c r="NP318">
        <v>1.41063367832084</v>
      </c>
      <c r="NQ318">
        <v>3.7018110476761201</v>
      </c>
      <c r="NR318">
        <v>1.09886431347278</v>
      </c>
      <c r="NS318">
        <v>1.0848307601409499</v>
      </c>
      <c r="NT318">
        <v>1.0948975857188701</v>
      </c>
      <c r="NU318">
        <v>3.6790006524730301</v>
      </c>
      <c r="NV318">
        <v>10.1317048521137</v>
      </c>
      <c r="NW318">
        <v>1.1834789632878999</v>
      </c>
      <c r="NX318">
        <v>1.2092534898407401</v>
      </c>
      <c r="NY318">
        <v>0.91537530381478105</v>
      </c>
      <c r="NZ318">
        <v>4.32229291322985</v>
      </c>
    </row>
    <row r="319" spans="1:390">
      <c r="A319">
        <v>809</v>
      </c>
      <c r="B319">
        <v>2.61910717294462</v>
      </c>
      <c r="C319">
        <v>2.60802502768147</v>
      </c>
      <c r="D319">
        <v>2.6190655070923698</v>
      </c>
      <c r="E319">
        <v>2.6182050090695701</v>
      </c>
      <c r="F319">
        <v>2.6190655070923698</v>
      </c>
      <c r="G319">
        <v>2.6094565557295599</v>
      </c>
      <c r="H319">
        <v>2.59612200750446</v>
      </c>
      <c r="I319">
        <v>2.6193797810569501</v>
      </c>
      <c r="J319">
        <v>2.6050678159335798</v>
      </c>
      <c r="K319">
        <v>2.6189671141730599</v>
      </c>
      <c r="L319">
        <v>2.5899083022473999</v>
      </c>
      <c r="M319">
        <v>2.6182720516634599</v>
      </c>
      <c r="N319">
        <v>2.62679061595952</v>
      </c>
      <c r="O319">
        <v>2.6191817797426702</v>
      </c>
      <c r="P319">
        <v>2.59692966418518</v>
      </c>
      <c r="Q319">
        <v>2.6082286132254602</v>
      </c>
      <c r="R319">
        <v>2.6193797810569501</v>
      </c>
      <c r="S319">
        <v>10.896453251688101</v>
      </c>
      <c r="T319">
        <v>10.756204478760401</v>
      </c>
      <c r="U319">
        <v>2.6193797810569501</v>
      </c>
      <c r="V319">
        <v>2.6193797810569501</v>
      </c>
      <c r="W319">
        <v>2.6180908104620699</v>
      </c>
      <c r="X319">
        <v>4.6605813325965997</v>
      </c>
      <c r="Y319">
        <v>2.60957206562398</v>
      </c>
      <c r="Z319">
        <v>2.6355075743478702</v>
      </c>
      <c r="AA319">
        <v>10.7528711443774</v>
      </c>
      <c r="AB319">
        <v>2.5596193801143499</v>
      </c>
      <c r="AC319">
        <v>2.6114837629244398</v>
      </c>
      <c r="AD319">
        <v>4.5870893705095801</v>
      </c>
      <c r="AE319">
        <v>4.6209388508034799</v>
      </c>
      <c r="AF319">
        <v>4.7036490054180202</v>
      </c>
      <c r="AG319">
        <v>2.9693142543626099</v>
      </c>
      <c r="AH319">
        <v>4.5893650564783997</v>
      </c>
      <c r="AI319">
        <v>1.4959418903557</v>
      </c>
      <c r="AJ319">
        <v>3.2459828711811502E-2</v>
      </c>
      <c r="AK319">
        <v>2.5861803720864098</v>
      </c>
      <c r="AL319">
        <v>10.766557909297701</v>
      </c>
      <c r="AM319">
        <v>4.6015119800911002</v>
      </c>
      <c r="AN319">
        <v>4.6312379835272903</v>
      </c>
      <c r="AO319">
        <v>4.5876607996836398</v>
      </c>
      <c r="AP319">
        <v>4.5892371288924396</v>
      </c>
      <c r="AQ319">
        <v>0.93313175712114604</v>
      </c>
      <c r="AR319">
        <v>1.64249580770363</v>
      </c>
      <c r="AS319">
        <v>1.64286821973796</v>
      </c>
      <c r="AT319">
        <v>21.854528066771799</v>
      </c>
      <c r="AU319">
        <v>21.8709883413513</v>
      </c>
      <c r="AV319">
        <v>21.863349773593701</v>
      </c>
      <c r="AW319">
        <v>21.828797703535599</v>
      </c>
      <c r="AX319">
        <v>21.8734712611225</v>
      </c>
      <c r="AY319">
        <v>0.14297982766810399</v>
      </c>
      <c r="AZ319">
        <v>3.6589012831723597E-2</v>
      </c>
      <c r="BA319">
        <v>2.86390406844381</v>
      </c>
      <c r="BB319">
        <v>21.868881482040901</v>
      </c>
      <c r="BC319">
        <v>21.870914389408899</v>
      </c>
      <c r="BD319">
        <v>10.7826774038186</v>
      </c>
      <c r="BE319">
        <v>2.6050543387242402</v>
      </c>
      <c r="BF319">
        <v>0.11787298469115</v>
      </c>
      <c r="BG319">
        <v>5.20467846173105E-2</v>
      </c>
      <c r="BH319">
        <v>6.4217045439668205E-2</v>
      </c>
      <c r="BI319">
        <v>21.8734712611225</v>
      </c>
      <c r="BJ319">
        <v>4.5908552040295199</v>
      </c>
      <c r="BK319">
        <v>4.5893518660565702</v>
      </c>
      <c r="BL319">
        <v>10.777003723608701</v>
      </c>
      <c r="BM319">
        <v>1.28388552028013</v>
      </c>
      <c r="BN319">
        <v>21.937826823913898</v>
      </c>
      <c r="BO319">
        <v>21.869000047106098</v>
      </c>
      <c r="BP319">
        <v>0.11787298469115</v>
      </c>
      <c r="BQ319">
        <v>10.799116047629299</v>
      </c>
      <c r="BR319">
        <v>10.7423732383391</v>
      </c>
      <c r="BS319">
        <v>4.6292165644171401</v>
      </c>
      <c r="BT319">
        <v>4.6612069226933999</v>
      </c>
      <c r="BU319">
        <v>2.2743401174847199E-2</v>
      </c>
      <c r="BV319">
        <v>0.13605709731579699</v>
      </c>
      <c r="BW319">
        <v>2.6832659968776099E-2</v>
      </c>
      <c r="BX319">
        <v>10.7680195523159</v>
      </c>
      <c r="BY319">
        <v>0.13741575924544799</v>
      </c>
      <c r="BZ319">
        <v>10.778852372643501</v>
      </c>
      <c r="CA319">
        <v>10.7849087775475</v>
      </c>
      <c r="CB319">
        <v>0.37450498544746402</v>
      </c>
      <c r="CC319">
        <v>21.9296895589294</v>
      </c>
      <c r="CD319">
        <v>1.1770675623026099</v>
      </c>
      <c r="CE319">
        <v>4.7238998064261404</v>
      </c>
      <c r="CF319">
        <v>10.7645671335199</v>
      </c>
      <c r="CG319">
        <v>4.6372615628148397</v>
      </c>
      <c r="CH319">
        <v>1.8183112867705</v>
      </c>
      <c r="CI319">
        <v>10.768517653534699</v>
      </c>
      <c r="CJ319">
        <v>4.6244272586213198</v>
      </c>
      <c r="CK319">
        <v>10.7656116507265</v>
      </c>
      <c r="CL319">
        <v>10.7656116507265</v>
      </c>
      <c r="CM319">
        <v>6.8279562923335396E-2</v>
      </c>
      <c r="CN319">
        <v>4.6390054133825904</v>
      </c>
      <c r="CO319">
        <v>2.60664516552675</v>
      </c>
      <c r="CP319">
        <v>2.6092122032040601</v>
      </c>
      <c r="CQ319">
        <v>2.6173266192137699</v>
      </c>
      <c r="CR319">
        <v>2.6087920987723301</v>
      </c>
      <c r="CS319">
        <v>5.08777541269263E-2</v>
      </c>
      <c r="CT319">
        <v>2.6193797810569501</v>
      </c>
      <c r="CU319">
        <v>2.5607463898894798</v>
      </c>
      <c r="CV319">
        <v>2.5863737714848898</v>
      </c>
      <c r="CW319">
        <v>2.5805262930094299</v>
      </c>
      <c r="CX319">
        <v>2.8319283182991401E-3</v>
      </c>
      <c r="CY319">
        <v>1.1547887252608101E-3</v>
      </c>
      <c r="CZ319">
        <v>0.38010575778460398</v>
      </c>
      <c r="DA319">
        <v>1.6438981914613799</v>
      </c>
      <c r="DB319">
        <v>0.13720418391945099</v>
      </c>
      <c r="DC319">
        <v>1.6271003259224599</v>
      </c>
      <c r="DD319">
        <v>0.51999864570688803</v>
      </c>
      <c r="DE319">
        <v>7.2745584058774297E-4</v>
      </c>
      <c r="DF319">
        <v>4.5860390019765296</v>
      </c>
      <c r="DG319">
        <v>4.64642860944757</v>
      </c>
      <c r="DH319">
        <v>0.31272223257390003</v>
      </c>
      <c r="DI319">
        <v>0.19133955683287501</v>
      </c>
      <c r="DJ319">
        <v>2.6116539162032999</v>
      </c>
      <c r="DK319">
        <v>4.6382398444639499</v>
      </c>
      <c r="DL319">
        <v>10.750954592207</v>
      </c>
      <c r="DM319">
        <v>1.64024919825281</v>
      </c>
      <c r="DN319">
        <v>4.5886638723377802</v>
      </c>
      <c r="DO319">
        <v>4.5863536032239196</v>
      </c>
      <c r="DP319">
        <v>4.5870893705095801</v>
      </c>
      <c r="DQ319">
        <v>4.58933846045342</v>
      </c>
      <c r="DR319">
        <v>4.5941053067417696</v>
      </c>
      <c r="DS319">
        <v>2.0930086000657999E-3</v>
      </c>
      <c r="DT319">
        <v>10.7594493278309</v>
      </c>
      <c r="DU319">
        <v>2.0427677302998098E-3</v>
      </c>
      <c r="DV319">
        <v>0.93262092296601595</v>
      </c>
      <c r="DW319">
        <v>0.88251714564023898</v>
      </c>
      <c r="DX319">
        <v>2.5624729221993801</v>
      </c>
      <c r="DY319">
        <v>2.3718375909182798</v>
      </c>
      <c r="DZ319">
        <v>2.6353475585654702</v>
      </c>
      <c r="EA319">
        <v>2.6230377250540999</v>
      </c>
      <c r="EB319">
        <v>2.59612200750446</v>
      </c>
      <c r="EC319">
        <v>10.765039107340099</v>
      </c>
      <c r="ED319">
        <v>0.93313175712114604</v>
      </c>
      <c r="EE319">
        <v>2.70032367319166E-2</v>
      </c>
      <c r="EF319">
        <v>10.8387065763264</v>
      </c>
      <c r="EG319">
        <v>10.8743413557326</v>
      </c>
      <c r="EH319">
        <v>10.9460979988045</v>
      </c>
      <c r="EI319">
        <v>4.6404656357983098</v>
      </c>
      <c r="EJ319">
        <v>1.6290003964425499</v>
      </c>
      <c r="EK319">
        <v>7.3296280683267601E-2</v>
      </c>
      <c r="EL319">
        <v>1.8111956962185202E-2</v>
      </c>
      <c r="EM319">
        <v>4.5892352233862397</v>
      </c>
      <c r="EN319">
        <v>0.31759255887064602</v>
      </c>
      <c r="EO319">
        <v>0.224255651204156</v>
      </c>
      <c r="EP319">
        <v>2.6182720516634599</v>
      </c>
      <c r="EQ319">
        <v>4.1698357724165804</v>
      </c>
      <c r="ER319">
        <v>0.29033593563320198</v>
      </c>
      <c r="ES319">
        <v>10.805273078487399</v>
      </c>
      <c r="ET319">
        <v>0.14631249468517701</v>
      </c>
      <c r="EU319">
        <v>10.742756657545099</v>
      </c>
      <c r="EV319">
        <v>1.5081552644479399</v>
      </c>
      <c r="EW319">
        <v>1.5072357518056101</v>
      </c>
      <c r="EX319">
        <v>1.5063150790844</v>
      </c>
      <c r="EY319">
        <v>10.7677381882141</v>
      </c>
      <c r="EZ319">
        <v>2.6085314926588401</v>
      </c>
      <c r="FA319">
        <v>3.5179552384870701E-2</v>
      </c>
      <c r="FB319">
        <v>1.5069366519296701</v>
      </c>
      <c r="FC319">
        <v>1.4315118912901199</v>
      </c>
      <c r="FD319">
        <v>0.22474818618623499</v>
      </c>
      <c r="FE319">
        <v>1.5098614944272299</v>
      </c>
      <c r="FF319">
        <v>6.4343206712141707E-2</v>
      </c>
      <c r="FG319">
        <v>1.43093034767526</v>
      </c>
      <c r="FH319">
        <v>2.6085825979976098</v>
      </c>
      <c r="FI319">
        <v>2.5869362452866902</v>
      </c>
      <c r="FJ319">
        <v>2.6170742619960201</v>
      </c>
      <c r="FK319">
        <v>6.8472972916330199E-2</v>
      </c>
      <c r="FL319">
        <v>6.0447892486010402E-2</v>
      </c>
      <c r="FM319">
        <v>0.40478902525143201</v>
      </c>
      <c r="FN319">
        <v>21.8734712611225</v>
      </c>
      <c r="FO319">
        <v>2.58372786320309</v>
      </c>
      <c r="FP319">
        <v>1.7870317568525501E-2</v>
      </c>
      <c r="FQ319">
        <v>1.5052622335161501</v>
      </c>
      <c r="FR319">
        <v>0.33438498559744001</v>
      </c>
      <c r="FS319">
        <v>2.6091005054401402</v>
      </c>
      <c r="FT319">
        <v>2.6090285564558302</v>
      </c>
      <c r="FU319">
        <v>2.5641769452005398</v>
      </c>
      <c r="FV319">
        <v>2.59612200750446</v>
      </c>
      <c r="FW319">
        <v>2.5624729221993801</v>
      </c>
      <c r="FX319">
        <v>2.60525362313038</v>
      </c>
      <c r="FY319">
        <v>4.1371268484306403E-2</v>
      </c>
      <c r="FZ319">
        <v>4.6250020916546504</v>
      </c>
      <c r="GA319">
        <v>2.608019268869</v>
      </c>
      <c r="GB319">
        <v>0.13956760134788601</v>
      </c>
      <c r="GC319">
        <v>0.121743917088298</v>
      </c>
      <c r="GD319">
        <v>10.783600341043901</v>
      </c>
      <c r="GE319">
        <v>4.6291709000813404</v>
      </c>
      <c r="GF319">
        <v>2.5673296149043598</v>
      </c>
      <c r="GG319">
        <v>5.7524116029712899E-2</v>
      </c>
      <c r="GH319">
        <v>4.6370353059886202</v>
      </c>
      <c r="GI319">
        <v>3.5325132243200601E-2</v>
      </c>
      <c r="GJ319">
        <v>10.712488402910701</v>
      </c>
      <c r="GK319">
        <v>0.21946946142915</v>
      </c>
      <c r="GL319">
        <v>0.93394845394486303</v>
      </c>
      <c r="GM319">
        <v>0.933529320317248</v>
      </c>
      <c r="GN319">
        <v>0.94258660061025801</v>
      </c>
      <c r="GO319">
        <v>0.93313175712114604</v>
      </c>
      <c r="GP319">
        <v>0.91243622136014502</v>
      </c>
      <c r="GQ319">
        <v>0.93319141501623404</v>
      </c>
      <c r="GR319">
        <v>0.84919103621327996</v>
      </c>
      <c r="GS319">
        <v>0.91466296991678397</v>
      </c>
      <c r="GT319">
        <v>0.94362938762311999</v>
      </c>
      <c r="GU319">
        <v>0.85014707622445496</v>
      </c>
      <c r="GV319">
        <v>0.91230961148065803</v>
      </c>
      <c r="GW319">
        <v>0.90120497876231398</v>
      </c>
      <c r="GX319">
        <v>0.94598249330154205</v>
      </c>
      <c r="GY319">
        <v>0.92824546058894997</v>
      </c>
      <c r="GZ319">
        <v>0.93784846609886097</v>
      </c>
      <c r="HA319">
        <v>0.91773233927817499</v>
      </c>
      <c r="HB319">
        <v>0.92577791696387801</v>
      </c>
      <c r="HC319">
        <v>1.0124837943912901</v>
      </c>
      <c r="HD319">
        <v>0.90786934530690599</v>
      </c>
      <c r="HE319">
        <v>0.93322722106890099</v>
      </c>
      <c r="HF319">
        <v>0.85043151095722702</v>
      </c>
      <c r="HG319">
        <v>0.93395479100703704</v>
      </c>
      <c r="HH319">
        <v>0.93288170279515104</v>
      </c>
      <c r="HI319">
        <v>0.93728786373023898</v>
      </c>
      <c r="HJ319">
        <v>0.85610712942071598</v>
      </c>
      <c r="HK319">
        <v>0.93331264664151403</v>
      </c>
      <c r="HL319">
        <v>0.85043151095722702</v>
      </c>
      <c r="HM319">
        <v>0.80034452704381098</v>
      </c>
      <c r="HN319">
        <v>0.93044985010261505</v>
      </c>
      <c r="HO319">
        <v>0.83265835845500902</v>
      </c>
      <c r="HP319">
        <v>10.861335060708599</v>
      </c>
      <c r="HQ319">
        <v>10.7667682230464</v>
      </c>
      <c r="HR319">
        <v>10.760108315520601</v>
      </c>
      <c r="HS319">
        <v>2.60501608276493</v>
      </c>
      <c r="HT319">
        <v>1.0541667367608301</v>
      </c>
      <c r="HU319">
        <v>1.0196262562821701</v>
      </c>
      <c r="HV319">
        <v>0.863185092332451</v>
      </c>
      <c r="HW319">
        <v>1.01951318019631</v>
      </c>
      <c r="HX319">
        <v>0.91741815884850697</v>
      </c>
      <c r="HY319">
        <v>0.91247210912169696</v>
      </c>
      <c r="HZ319">
        <v>0.89147982372008805</v>
      </c>
      <c r="IA319">
        <v>4.6028646119954404</v>
      </c>
      <c r="IB319">
        <v>2.5995505472608098</v>
      </c>
      <c r="IC319">
        <v>2.61316529969345</v>
      </c>
      <c r="ID319">
        <v>2.6131504837794899</v>
      </c>
      <c r="IE319">
        <v>1.5154332670906501</v>
      </c>
      <c r="IF319">
        <v>0.105084140673085</v>
      </c>
      <c r="IG319">
        <v>5.3129190187686498E-2</v>
      </c>
      <c r="IH319">
        <v>0.27540132029458297</v>
      </c>
      <c r="II319">
        <v>2.85684399557974</v>
      </c>
      <c r="IJ319">
        <v>21.8647050547555</v>
      </c>
      <c r="IK319">
        <v>2.8589893797272099</v>
      </c>
      <c r="IL319">
        <v>2.8144431909429302</v>
      </c>
      <c r="IM319">
        <v>10.86404003951</v>
      </c>
      <c r="IN319">
        <v>2.5603240263079998</v>
      </c>
      <c r="IO319">
        <v>2.5676704928835701</v>
      </c>
      <c r="IP319">
        <v>2.56763626181163</v>
      </c>
      <c r="IQ319">
        <v>2.6089226989040801</v>
      </c>
      <c r="IR319">
        <v>2.5676704928835701</v>
      </c>
      <c r="IS319">
        <v>21.273723712961999</v>
      </c>
      <c r="IT319">
        <v>21.2771402068005</v>
      </c>
      <c r="IU319">
        <v>6.8134743633490494E-2</v>
      </c>
      <c r="IV319">
        <v>1.4722058093789101</v>
      </c>
      <c r="IW319">
        <v>1.43642430008407</v>
      </c>
      <c r="IX319">
        <v>5.41747259245604E-2</v>
      </c>
      <c r="IY319">
        <v>21.685893768942499</v>
      </c>
      <c r="IZ319">
        <v>2.9873937097306</v>
      </c>
      <c r="JA319">
        <v>1.2078208217620701</v>
      </c>
      <c r="JB319">
        <v>0.93313175712114604</v>
      </c>
      <c r="JC319">
        <v>3.1118205964774099</v>
      </c>
      <c r="JD319">
        <v>2.8788601966229601</v>
      </c>
      <c r="JE319">
        <v>7.2026913477497398</v>
      </c>
      <c r="JF319">
        <v>1.62573637437131</v>
      </c>
      <c r="JG319">
        <v>1.7847543074613901</v>
      </c>
      <c r="JH319">
        <v>2.58997596763676</v>
      </c>
      <c r="JI319">
        <v>6.8472972916330199E-2</v>
      </c>
      <c r="JJ319">
        <v>6.0447892486010402E-2</v>
      </c>
      <c r="JK319">
        <v>6.0447892486010402E-2</v>
      </c>
      <c r="JL319" s="16">
        <v>7.5392307300855294E-5</v>
      </c>
      <c r="JM319">
        <v>4.78322194759951E-2</v>
      </c>
      <c r="JN319">
        <v>2.6966029002048102</v>
      </c>
      <c r="JO319">
        <v>2.61027006918843</v>
      </c>
      <c r="JP319">
        <v>1.6265288137789</v>
      </c>
      <c r="JQ319">
        <v>2.5674206181467398</v>
      </c>
      <c r="JR319">
        <v>0.511559767512071</v>
      </c>
      <c r="JS319">
        <v>0.93397989640034396</v>
      </c>
      <c r="JT319">
        <v>5.51728350005775E-2</v>
      </c>
      <c r="JU319">
        <v>4.2572841611183199</v>
      </c>
      <c r="JV319">
        <v>2.5918662970010602</v>
      </c>
      <c r="JW319">
        <v>2.6547598168634701</v>
      </c>
      <c r="JX319">
        <v>2.63614404818117</v>
      </c>
      <c r="JY319">
        <v>6.1433818498903401</v>
      </c>
      <c r="JZ319">
        <v>2.9383017201431101</v>
      </c>
      <c r="KA319">
        <v>10.7123559965887</v>
      </c>
      <c r="KB319">
        <v>2.5858120286867301</v>
      </c>
      <c r="KC319">
        <v>0.37620360251996499</v>
      </c>
      <c r="KD319">
        <v>0.28851408551576402</v>
      </c>
      <c r="KE319">
        <v>1.38157768056667</v>
      </c>
      <c r="KF319">
        <v>1.37459558095098</v>
      </c>
      <c r="KG319">
        <v>0.28851408551576402</v>
      </c>
      <c r="KH319">
        <v>2.5350944785378302</v>
      </c>
      <c r="KI319">
        <v>2.6066362550168001</v>
      </c>
      <c r="KJ319">
        <v>0.35432287174553301</v>
      </c>
      <c r="KK319">
        <v>0.34974432795543697</v>
      </c>
      <c r="KL319">
        <v>0.33195376725230402</v>
      </c>
      <c r="KM319">
        <v>0.33609297876182698</v>
      </c>
      <c r="KN319">
        <v>0.33761725612592203</v>
      </c>
      <c r="KO319">
        <v>0.33741228736369</v>
      </c>
      <c r="KP319">
        <v>0.33513992575340501</v>
      </c>
      <c r="KQ319">
        <v>0.33572786025886697</v>
      </c>
      <c r="KR319">
        <v>0.34039919403694302</v>
      </c>
      <c r="KS319">
        <v>0.33993502756997102</v>
      </c>
      <c r="KT319">
        <v>0.37696534503850299</v>
      </c>
      <c r="KU319">
        <v>0.33589924272912203</v>
      </c>
      <c r="KV319">
        <v>0.33580704034459702</v>
      </c>
      <c r="KW319">
        <v>2.5084221402570899</v>
      </c>
      <c r="KX319">
        <v>6.5660304610211098</v>
      </c>
      <c r="KY319">
        <v>21.873664221934401</v>
      </c>
      <c r="KZ319">
        <v>2.6203997427606298</v>
      </c>
      <c r="LA319">
        <v>6.7348148260289999</v>
      </c>
      <c r="LB319">
        <v>0.31301994008369499</v>
      </c>
      <c r="LC319">
        <v>2.6087365227500499</v>
      </c>
      <c r="LD319">
        <v>1.26470635737629</v>
      </c>
      <c r="LE319">
        <v>1.3050615742837499</v>
      </c>
      <c r="LF319">
        <v>1.2945238224003399</v>
      </c>
      <c r="LG319">
        <v>0</v>
      </c>
      <c r="LH319">
        <v>2.6086583433864998</v>
      </c>
      <c r="LI319">
        <v>1.3799032659114101</v>
      </c>
      <c r="LJ319">
        <v>1.4045668970444201</v>
      </c>
      <c r="LK319">
        <v>1.4037953571347099</v>
      </c>
      <c r="LL319">
        <v>1.41553334731364</v>
      </c>
      <c r="LM319">
        <v>1.40503268411841</v>
      </c>
      <c r="LN319">
        <v>1.40231713402639</v>
      </c>
      <c r="LO319">
        <v>8.6630952742075107E-2</v>
      </c>
      <c r="LP319">
        <v>2.81659743972049</v>
      </c>
      <c r="LQ319">
        <v>6.1043678770048002</v>
      </c>
      <c r="LR319">
        <v>7.3571873727548898</v>
      </c>
      <c r="LS319">
        <v>0.85411874940958898</v>
      </c>
      <c r="LT319">
        <v>1.3922210068020699</v>
      </c>
      <c r="LU319">
        <v>6.1433818498903401</v>
      </c>
      <c r="LV319">
        <v>6.7315704743759497</v>
      </c>
      <c r="LW319">
        <v>0.82295553724122295</v>
      </c>
      <c r="LX319">
        <v>0.95292238673933105</v>
      </c>
      <c r="LY319">
        <v>10.8494697445343</v>
      </c>
      <c r="LZ319">
        <v>10.8350024658011</v>
      </c>
      <c r="MA319">
        <v>10.801929428904799</v>
      </c>
      <c r="MB319">
        <v>0.31475277226737403</v>
      </c>
      <c r="MC319">
        <v>0.95292238673933105</v>
      </c>
      <c r="MD319">
        <v>2.6131496973713499</v>
      </c>
      <c r="ME319">
        <v>0.95292238673933105</v>
      </c>
      <c r="MF319">
        <v>2.6072318775713001</v>
      </c>
      <c r="MG319">
        <v>1.5559246124321</v>
      </c>
      <c r="MH319">
        <v>1.9251006036641301</v>
      </c>
      <c r="MI319">
        <v>1.2877553174795999</v>
      </c>
      <c r="MJ319">
        <v>2.8900273869409898</v>
      </c>
      <c r="MK319">
        <v>7.8147970621984104</v>
      </c>
      <c r="ML319">
        <v>0.22171619590142699</v>
      </c>
      <c r="MM319">
        <v>0.222902138872654</v>
      </c>
      <c r="MN319">
        <v>0.22267881974270001</v>
      </c>
      <c r="MO319">
        <v>0.224572002424616</v>
      </c>
      <c r="MP319">
        <v>0.223575865464055</v>
      </c>
      <c r="MQ319">
        <v>0.222342559760835</v>
      </c>
      <c r="MR319">
        <v>0.24531837916675001</v>
      </c>
      <c r="MS319">
        <v>0.23318800672418799</v>
      </c>
      <c r="MT319">
        <v>0.22577417284756399</v>
      </c>
      <c r="MU319">
        <v>0.23401341364973599</v>
      </c>
      <c r="MV319">
        <v>7.20991756001205</v>
      </c>
      <c r="MW319">
        <v>2.9098257159857499</v>
      </c>
      <c r="MX319">
        <v>10.8764830615261</v>
      </c>
      <c r="MY319">
        <v>7.8634454489202801</v>
      </c>
      <c r="MZ319">
        <v>4.5949666548445203</v>
      </c>
      <c r="NA319">
        <v>6.7135681224467403</v>
      </c>
      <c r="NB319">
        <v>7.3452011866959701</v>
      </c>
      <c r="NC319">
        <v>7.4514524054189604</v>
      </c>
      <c r="ND319">
        <v>7.8593187968206202</v>
      </c>
      <c r="NE319">
        <v>2.47597968232576</v>
      </c>
      <c r="NF319">
        <v>2.6842579510078801</v>
      </c>
      <c r="NG319">
        <v>1.42980999341486</v>
      </c>
      <c r="NH319">
        <v>10.800364501327399</v>
      </c>
      <c r="NI319">
        <v>1.41408019685235</v>
      </c>
      <c r="NJ319">
        <v>1.3428694899207401</v>
      </c>
      <c r="NK319">
        <v>1.42156411464309</v>
      </c>
      <c r="NL319">
        <v>6.7315704743759497</v>
      </c>
      <c r="NM319">
        <v>7.8632311557224996</v>
      </c>
      <c r="NN319">
        <v>7.8310317806774901</v>
      </c>
      <c r="NO319">
        <v>3.1816377269822902</v>
      </c>
      <c r="NP319">
        <v>0.12558578459762301</v>
      </c>
      <c r="NQ319">
        <v>2.6966029002048102</v>
      </c>
      <c r="NR319">
        <v>0.85443033937354596</v>
      </c>
      <c r="NS319">
        <v>1.01816068238858</v>
      </c>
      <c r="NT319">
        <v>0.889339253471359</v>
      </c>
      <c r="NU319">
        <v>2.6842579510078801</v>
      </c>
      <c r="NV319">
        <v>10.645806671908399</v>
      </c>
      <c r="NW319">
        <v>1.0146720861702001</v>
      </c>
      <c r="NX319">
        <v>1.08954632809165</v>
      </c>
      <c r="NY319">
        <v>0.94612103704546302</v>
      </c>
      <c r="NZ319">
        <v>3.1947406127648299</v>
      </c>
    </row>
    <row r="320" spans="1:390">
      <c r="A320">
        <v>821</v>
      </c>
      <c r="B320">
        <v>1.5931736691267798E-2</v>
      </c>
      <c r="C320">
        <v>3.08986221213896E-2</v>
      </c>
      <c r="D320">
        <v>1.6285544172670099E-2</v>
      </c>
      <c r="E320">
        <v>1.43083039176539E-2</v>
      </c>
      <c r="F320">
        <v>1.6285544172670099E-2</v>
      </c>
      <c r="G320">
        <v>1.7075485351821199E-2</v>
      </c>
      <c r="H320">
        <v>1.2546847133849799E-2</v>
      </c>
      <c r="I320">
        <v>6.6548970014563294E-2</v>
      </c>
      <c r="J320">
        <v>3.7429775580509E-3</v>
      </c>
      <c r="K320">
        <v>3.2038951917939498E-2</v>
      </c>
      <c r="L320">
        <v>1.8755613612995901E-2</v>
      </c>
      <c r="M320">
        <v>1.7499190438418698E-2</v>
      </c>
      <c r="N320">
        <v>1.9877801714471802E-2</v>
      </c>
      <c r="O320">
        <v>1.5823899898566099E-2</v>
      </c>
      <c r="P320">
        <v>1.1832087939167299E-2</v>
      </c>
      <c r="Q320">
        <v>4.9078712289889399E-4</v>
      </c>
      <c r="R320">
        <v>6.6548970014563294E-2</v>
      </c>
      <c r="S320">
        <v>8.6405756415024104</v>
      </c>
      <c r="T320">
        <v>8.4935957144011098</v>
      </c>
      <c r="U320">
        <v>6.6548970014563294E-2</v>
      </c>
      <c r="V320">
        <v>6.6548970014563294E-2</v>
      </c>
      <c r="W320">
        <v>1.42024680249546E-2</v>
      </c>
      <c r="X320">
        <v>2.1422016988406898</v>
      </c>
      <c r="Y320">
        <v>1.5933982584406699E-2</v>
      </c>
      <c r="Z320">
        <v>2.7613140223446599E-2</v>
      </c>
      <c r="AA320">
        <v>8.4902936118457504</v>
      </c>
      <c r="AB320">
        <v>4.9635416518861698E-2</v>
      </c>
      <c r="AC320">
        <v>2.57585408360031E-2</v>
      </c>
      <c r="AD320">
        <v>2.07455838946268</v>
      </c>
      <c r="AE320">
        <v>2.0910168728456</v>
      </c>
      <c r="AF320">
        <v>2.1705576016613701</v>
      </c>
      <c r="AG320">
        <v>0.58026775375251805</v>
      </c>
      <c r="AH320">
        <v>2.0756555508766299</v>
      </c>
      <c r="AI320">
        <v>1.1250155172961001</v>
      </c>
      <c r="AJ320">
        <v>2.6095612059915401</v>
      </c>
      <c r="AK320">
        <v>5.38542602307375E-2</v>
      </c>
      <c r="AL320">
        <v>8.5064931879693404</v>
      </c>
      <c r="AM320">
        <v>2.09694316158973</v>
      </c>
      <c r="AN320">
        <v>2.1124131808834101</v>
      </c>
      <c r="AO320">
        <v>2.0748387735248199</v>
      </c>
      <c r="AP320">
        <v>2.0818683549410499</v>
      </c>
      <c r="AQ320">
        <v>2.06616859067115</v>
      </c>
      <c r="AR320">
        <v>0.97018432954774503</v>
      </c>
      <c r="AS320">
        <v>0.97024073031645997</v>
      </c>
      <c r="AT320">
        <v>19.587115790579599</v>
      </c>
      <c r="AU320">
        <v>19.601050784058099</v>
      </c>
      <c r="AV320">
        <v>19.593423374449401</v>
      </c>
      <c r="AW320">
        <v>19.562036892375801</v>
      </c>
      <c r="AX320">
        <v>19.603089507978101</v>
      </c>
      <c r="AY320">
        <v>2.64980288841718</v>
      </c>
      <c r="AZ320">
        <v>2.6118351383355001</v>
      </c>
      <c r="BA320">
        <v>0.25817472359043703</v>
      </c>
      <c r="BB320">
        <v>19.598881870669398</v>
      </c>
      <c r="BC320">
        <v>19.600988714560302</v>
      </c>
      <c r="BD320">
        <v>8.5233388412928797</v>
      </c>
      <c r="BE320">
        <v>1.11278354588773E-2</v>
      </c>
      <c r="BF320">
        <v>2.70960601262103</v>
      </c>
      <c r="BG320">
        <v>2.6507213561430798</v>
      </c>
      <c r="BH320">
        <v>2.6494894664944502</v>
      </c>
      <c r="BI320">
        <v>19.603089507978101</v>
      </c>
      <c r="BJ320">
        <v>2.0832131968305498</v>
      </c>
      <c r="BK320">
        <v>2.0821781817224401</v>
      </c>
      <c r="BL320">
        <v>8.5207011743565406</v>
      </c>
      <c r="BM320">
        <v>2.0594633862122902</v>
      </c>
      <c r="BN320">
        <v>19.676515849180301</v>
      </c>
      <c r="BO320">
        <v>19.5989789159281</v>
      </c>
      <c r="BP320">
        <v>2.70960601262103</v>
      </c>
      <c r="BQ320">
        <v>8.5374213217472708</v>
      </c>
      <c r="BR320">
        <v>8.4867477276618093</v>
      </c>
      <c r="BS320">
        <v>2.1099435115002501</v>
      </c>
      <c r="BT320">
        <v>2.1393268120436701</v>
      </c>
      <c r="BU320">
        <v>2.5864411653136399</v>
      </c>
      <c r="BV320">
        <v>2.6490585570473901</v>
      </c>
      <c r="BW320">
        <v>2.6082281631722699</v>
      </c>
      <c r="BX320">
        <v>8.5080450659263605</v>
      </c>
      <c r="BY320">
        <v>2.6494381676916001</v>
      </c>
      <c r="BZ320">
        <v>8.5209628963850008</v>
      </c>
      <c r="CA320">
        <v>8.5282666960709506</v>
      </c>
      <c r="CB320">
        <v>2.92532833459512</v>
      </c>
      <c r="CC320">
        <v>19.6593287885038</v>
      </c>
      <c r="CD320">
        <v>1.64855104433106</v>
      </c>
      <c r="CE320">
        <v>2.20706703739351</v>
      </c>
      <c r="CF320">
        <v>8.50596618573962</v>
      </c>
      <c r="CG320">
        <v>2.11545040258002</v>
      </c>
      <c r="CH320">
        <v>1.0542713891522499</v>
      </c>
      <c r="CI320">
        <v>8.5084633416464204</v>
      </c>
      <c r="CJ320">
        <v>2.1067002010537599</v>
      </c>
      <c r="CK320">
        <v>8.5076920964032201</v>
      </c>
      <c r="CL320">
        <v>8.5076920964032201</v>
      </c>
      <c r="CM320">
        <v>2.6525967352172199</v>
      </c>
      <c r="CN320">
        <v>2.11722683898466</v>
      </c>
      <c r="CO320">
        <v>2.97792175182694E-2</v>
      </c>
      <c r="CP320">
        <v>2.59561083562325E-2</v>
      </c>
      <c r="CQ320">
        <v>1.33586026589606E-2</v>
      </c>
      <c r="CR320">
        <v>2.7105419624128001E-2</v>
      </c>
      <c r="CS320">
        <v>2.65684791891539</v>
      </c>
      <c r="CT320">
        <v>6.6548970014563294E-2</v>
      </c>
      <c r="CU320">
        <v>4.8058616917262501E-2</v>
      </c>
      <c r="CV320">
        <v>2.2444370452305799E-2</v>
      </c>
      <c r="CW320">
        <v>3.1071293841747699E-2</v>
      </c>
      <c r="CX320">
        <v>2.60974236335045</v>
      </c>
      <c r="CY320">
        <v>2.60907789657209</v>
      </c>
      <c r="CZ320">
        <v>2.9254654496625099</v>
      </c>
      <c r="DA320">
        <v>0.96838527670860897</v>
      </c>
      <c r="DB320">
        <v>2.6492692786172301</v>
      </c>
      <c r="DC320">
        <v>0.98490801866418998</v>
      </c>
      <c r="DD320">
        <v>2.1884024754758902</v>
      </c>
      <c r="DE320">
        <v>2.60860266451754</v>
      </c>
      <c r="DF320">
        <v>2.0817938778683098</v>
      </c>
      <c r="DG320">
        <v>2.11905486372603</v>
      </c>
      <c r="DH320">
        <v>2.8797810952324201</v>
      </c>
      <c r="DI320">
        <v>2.7100282410951002</v>
      </c>
      <c r="DJ320">
        <v>3.18022128160938E-2</v>
      </c>
      <c r="DK320">
        <v>2.1101057376750001</v>
      </c>
      <c r="DL320">
        <v>8.4945135660404301</v>
      </c>
      <c r="DM320">
        <v>0.97067477254795398</v>
      </c>
      <c r="DN320">
        <v>2.0802955595477202</v>
      </c>
      <c r="DO320">
        <v>2.07435018250463</v>
      </c>
      <c r="DP320">
        <v>2.07455838946268</v>
      </c>
      <c r="DQ320">
        <v>2.0817244859800699</v>
      </c>
      <c r="DR320">
        <v>2.0873618134834602</v>
      </c>
      <c r="DS320">
        <v>2.60724030576106</v>
      </c>
      <c r="DT320">
        <v>8.5049017760992296</v>
      </c>
      <c r="DU320">
        <v>2.6072294628321599</v>
      </c>
      <c r="DV320">
        <v>2.0527043721223102</v>
      </c>
      <c r="DW320">
        <v>2.0752284751190699</v>
      </c>
      <c r="DX320">
        <v>4.6221701061299199E-2</v>
      </c>
      <c r="DY320">
        <v>0.23822622166545801</v>
      </c>
      <c r="DZ320">
        <v>2.7384808361561899E-2</v>
      </c>
      <c r="EA320">
        <v>1.67386416712876E-2</v>
      </c>
      <c r="EB320">
        <v>1.2546847133849799E-2</v>
      </c>
      <c r="EC320">
        <v>8.5092148954335904</v>
      </c>
      <c r="ED320">
        <v>2.06616859067115</v>
      </c>
      <c r="EE320">
        <v>2.63564647682841</v>
      </c>
      <c r="EF320">
        <v>8.5801916799512696</v>
      </c>
      <c r="EG320">
        <v>8.6120963916947009</v>
      </c>
      <c r="EH320">
        <v>8.6821411109880504</v>
      </c>
      <c r="EI320">
        <v>2.1214260000002301</v>
      </c>
      <c r="EJ320">
        <v>0.98205255430145399</v>
      </c>
      <c r="EK320">
        <v>2.6015835515135799</v>
      </c>
      <c r="EL320">
        <v>2.61743180717226</v>
      </c>
      <c r="EM320">
        <v>2.0818702047104098</v>
      </c>
      <c r="EN320">
        <v>2.8842712627369198</v>
      </c>
      <c r="EO320">
        <v>2.8299988330508201</v>
      </c>
      <c r="EP320">
        <v>1.7499190438418698E-2</v>
      </c>
      <c r="EQ320">
        <v>1.6051287302471899</v>
      </c>
      <c r="ER320">
        <v>2.8581399522136901</v>
      </c>
      <c r="ES320">
        <v>8.5433287529501492</v>
      </c>
      <c r="ET320">
        <v>2.6455877090992499</v>
      </c>
      <c r="EU320">
        <v>8.4877226962992207</v>
      </c>
      <c r="EV320">
        <v>3.8287126714562998</v>
      </c>
      <c r="EW320">
        <v>3.8284361975037702</v>
      </c>
      <c r="EX320">
        <v>3.8275253051433999</v>
      </c>
      <c r="EY320">
        <v>8.5078428754241102</v>
      </c>
      <c r="EZ320">
        <v>2.93976180837855E-2</v>
      </c>
      <c r="FA320">
        <v>2.61098486298983</v>
      </c>
      <c r="FB320">
        <v>3.8278606063091001</v>
      </c>
      <c r="FC320">
        <v>3.7553198535758598</v>
      </c>
      <c r="FD320">
        <v>2.8304316693582399</v>
      </c>
      <c r="FE320">
        <v>3.8294525031354101</v>
      </c>
      <c r="FF320">
        <v>2.6618623970164301</v>
      </c>
      <c r="FG320">
        <v>3.75468492050266</v>
      </c>
      <c r="FH320">
        <v>2.9472384498043E-2</v>
      </c>
      <c r="FI320">
        <v>2.1815039078584599E-2</v>
      </c>
      <c r="FJ320">
        <v>1.86780121533273E-2</v>
      </c>
      <c r="FK320">
        <v>2.6330213760021102</v>
      </c>
      <c r="FL320">
        <v>2.64654780899534</v>
      </c>
      <c r="FM320">
        <v>2.94056015224107</v>
      </c>
      <c r="FN320">
        <v>19.603089507978101</v>
      </c>
      <c r="FO320">
        <v>8.1400299974877896E-2</v>
      </c>
      <c r="FP320">
        <v>2.6173847064904301</v>
      </c>
      <c r="FQ320">
        <v>3.8267535204340102</v>
      </c>
      <c r="FR320">
        <v>2.74172736554987</v>
      </c>
      <c r="FS320">
        <v>4.51388967516185E-4</v>
      </c>
      <c r="FT320">
        <v>3.0279132385197201E-2</v>
      </c>
      <c r="FU320">
        <v>4.4500712286445199E-2</v>
      </c>
      <c r="FV320">
        <v>1.2546847133849799E-2</v>
      </c>
      <c r="FW320">
        <v>4.6221701061299199E-2</v>
      </c>
      <c r="FX320">
        <v>1.01651629598299E-2</v>
      </c>
      <c r="FY320">
        <v>2.6149116708064999</v>
      </c>
      <c r="FZ320">
        <v>2.1076427690294102</v>
      </c>
      <c r="GA320">
        <v>3.0911027417418399E-2</v>
      </c>
      <c r="GB320">
        <v>2.6515652685540401</v>
      </c>
      <c r="GC320">
        <v>2.6582814601625699</v>
      </c>
      <c r="GD320">
        <v>8.5270210560097706</v>
      </c>
      <c r="GE320">
        <v>2.1088691597631102</v>
      </c>
      <c r="GF320">
        <v>4.2002627834466601E-2</v>
      </c>
      <c r="GG320">
        <v>2.6559426525693302</v>
      </c>
      <c r="GH320">
        <v>2.1140505234485198</v>
      </c>
      <c r="GI320">
        <v>2.5978624436717199</v>
      </c>
      <c r="GJ320">
        <v>8.4578515792300806</v>
      </c>
      <c r="GK320">
        <v>2.5747804256712898</v>
      </c>
      <c r="GL320">
        <v>2.0633484716649302</v>
      </c>
      <c r="GM320">
        <v>2.0656260543099298</v>
      </c>
      <c r="GN320">
        <v>2.04727428814265</v>
      </c>
      <c r="GO320">
        <v>2.06616859067115</v>
      </c>
      <c r="GP320">
        <v>2.0655696003654902</v>
      </c>
      <c r="GQ320">
        <v>2.0667525707398999</v>
      </c>
      <c r="GR320">
        <v>2.1244464028271102</v>
      </c>
      <c r="GS320">
        <v>2.0629686050012999</v>
      </c>
      <c r="GT320">
        <v>2.0624363683687399</v>
      </c>
      <c r="GU320">
        <v>2.0663357067197499</v>
      </c>
      <c r="GV320">
        <v>2.0681689104036001</v>
      </c>
      <c r="GW320">
        <v>2.0785152918124101</v>
      </c>
      <c r="GX320">
        <v>2.0609533279870802</v>
      </c>
      <c r="GY320">
        <v>2.0672108325354799</v>
      </c>
      <c r="GZ320">
        <v>2.0630181137789401</v>
      </c>
      <c r="HA320">
        <v>2.1216491621154101</v>
      </c>
      <c r="HB320">
        <v>2.05716762560614</v>
      </c>
      <c r="HC320">
        <v>1.90493061714411</v>
      </c>
      <c r="HD320">
        <v>2.10313941691463</v>
      </c>
      <c r="HE320">
        <v>2.0666098315163501</v>
      </c>
      <c r="HF320">
        <v>2.0654133306379698</v>
      </c>
      <c r="HG320">
        <v>2.0638433172760502</v>
      </c>
      <c r="HH320">
        <v>2.0680117559013098</v>
      </c>
      <c r="HI320">
        <v>2.0429632006749401</v>
      </c>
      <c r="HJ320">
        <v>2.0816796814267602</v>
      </c>
      <c r="HK320">
        <v>2.0663268814572899</v>
      </c>
      <c r="HL320">
        <v>2.0654133306379698</v>
      </c>
      <c r="HM320">
        <v>2.2253145272030701</v>
      </c>
      <c r="HN320">
        <v>2.05097615416368</v>
      </c>
      <c r="HO320">
        <v>2.08501930956167</v>
      </c>
      <c r="HP320">
        <v>8.57475072059834</v>
      </c>
      <c r="HQ320">
        <v>8.5089264176297092</v>
      </c>
      <c r="HR320">
        <v>8.5036885833703906</v>
      </c>
      <c r="HS320">
        <v>4.0956015431264604E-3</v>
      </c>
      <c r="HT320">
        <v>1.7594558117830099</v>
      </c>
      <c r="HU320">
        <v>1.74960816235522</v>
      </c>
      <c r="HV320">
        <v>2.0802649036170902</v>
      </c>
      <c r="HW320">
        <v>1.9004349910212699</v>
      </c>
      <c r="HX320">
        <v>1.7013354947772701</v>
      </c>
      <c r="HY320">
        <v>1.7200169530748799</v>
      </c>
      <c r="HZ320">
        <v>1.7344415817582299</v>
      </c>
      <c r="IA320">
        <v>2.07113682004834</v>
      </c>
      <c r="IB320">
        <v>2.5223970583563401E-2</v>
      </c>
      <c r="IC320">
        <v>2.4350640114792099E-2</v>
      </c>
      <c r="ID320">
        <v>2.4378411617665002E-2</v>
      </c>
      <c r="IE320">
        <v>3.8388467223343401</v>
      </c>
      <c r="IF320">
        <v>2.6440243264071999</v>
      </c>
      <c r="IG320">
        <v>2.5635209533908698</v>
      </c>
      <c r="IH320">
        <v>2.3504229308692501</v>
      </c>
      <c r="II320">
        <v>2.2185919611321099</v>
      </c>
      <c r="IJ320">
        <v>19.595935865959799</v>
      </c>
      <c r="IK320">
        <v>2.2272229973806099</v>
      </c>
      <c r="IL320">
        <v>2.14304586220292</v>
      </c>
      <c r="IM320">
        <v>8.6031315764487104</v>
      </c>
      <c r="IN320">
        <v>4.8478039584954599E-2</v>
      </c>
      <c r="IO320">
        <v>4.1083548106279497E-2</v>
      </c>
      <c r="IP320">
        <v>4.1168644014595301E-2</v>
      </c>
      <c r="IQ320">
        <v>2.87741415336818E-2</v>
      </c>
      <c r="IR320">
        <v>4.1083548106279497E-2</v>
      </c>
      <c r="IS320">
        <v>18.9998113469718</v>
      </c>
      <c r="IT320">
        <v>19.0124425266266</v>
      </c>
      <c r="IU320">
        <v>2.66373042134411</v>
      </c>
      <c r="IV320">
        <v>3.7909736626989501</v>
      </c>
      <c r="IW320">
        <v>3.7596215485551201</v>
      </c>
      <c r="IX320">
        <v>2.65329820627178</v>
      </c>
      <c r="IY320">
        <v>19.419945236834302</v>
      </c>
      <c r="IZ320">
        <v>0.40893039358061101</v>
      </c>
      <c r="JA320">
        <v>1.61323846580288</v>
      </c>
      <c r="JB320">
        <v>2.06616859067115</v>
      </c>
      <c r="JC320">
        <v>2.3535842997728</v>
      </c>
      <c r="JD320">
        <v>2.2908710644512502</v>
      </c>
      <c r="JE320">
        <v>4.62919478834245</v>
      </c>
      <c r="JF320">
        <v>0.98642950708604904</v>
      </c>
      <c r="JG320">
        <v>1.0496100618124899</v>
      </c>
      <c r="JH320">
        <v>1.8685435183592301E-2</v>
      </c>
      <c r="JI320">
        <v>2.6330213760021102</v>
      </c>
      <c r="JJ320">
        <v>2.64654780899534</v>
      </c>
      <c r="JK320">
        <v>2.64654780899534</v>
      </c>
      <c r="JL320">
        <v>2.60862604398331</v>
      </c>
      <c r="JM320">
        <v>2.56655550025555</v>
      </c>
      <c r="JN320">
        <v>1.96391815165627</v>
      </c>
      <c r="JO320">
        <v>2.7653175748906099E-2</v>
      </c>
      <c r="JP320">
        <v>0.98551292294368797</v>
      </c>
      <c r="JQ320">
        <v>4.1669795787836403E-2</v>
      </c>
      <c r="JR320">
        <v>3.0186604600009299</v>
      </c>
      <c r="JS320">
        <v>2.0658740550750001</v>
      </c>
      <c r="JT320">
        <v>2.6530190344846898</v>
      </c>
      <c r="JU320">
        <v>1.6998112981248701</v>
      </c>
      <c r="JV320">
        <v>1.8550846244982999</v>
      </c>
      <c r="JW320">
        <v>1.9023519727487399</v>
      </c>
      <c r="JX320">
        <v>2.8159997674001399E-2</v>
      </c>
      <c r="JY320">
        <v>8.6530754280582904</v>
      </c>
      <c r="JZ320">
        <v>2.3526225116197499</v>
      </c>
      <c r="KA320">
        <v>8.4575542145829594</v>
      </c>
      <c r="KB320">
        <v>1.8280918661033001</v>
      </c>
      <c r="KC320">
        <v>2.92290837182437</v>
      </c>
      <c r="KD320">
        <v>2.71159993824919</v>
      </c>
      <c r="KE320">
        <v>2.8139535257924901</v>
      </c>
      <c r="KF320">
        <v>2.81803636560532</v>
      </c>
      <c r="KG320">
        <v>2.71159993824919</v>
      </c>
      <c r="KH320">
        <v>0.24411373215982701</v>
      </c>
      <c r="KI320">
        <v>2.8184951587680099E-2</v>
      </c>
      <c r="KJ320">
        <v>2.74617332024365</v>
      </c>
      <c r="KK320">
        <v>2.74485454069774</v>
      </c>
      <c r="KL320">
        <v>2.77270289034744</v>
      </c>
      <c r="KM320">
        <v>2.74013003480073</v>
      </c>
      <c r="KN320">
        <v>2.7589366481052102</v>
      </c>
      <c r="KO320">
        <v>2.7410018899446298</v>
      </c>
      <c r="KP320">
        <v>2.7417106562556901</v>
      </c>
      <c r="KQ320">
        <v>2.7410874920414399</v>
      </c>
      <c r="KR320">
        <v>2.7416228213860898</v>
      </c>
      <c r="KS320">
        <v>2.7394845098005298</v>
      </c>
      <c r="KT320">
        <v>2.7641221314913</v>
      </c>
      <c r="KU320">
        <v>2.7395106423626099</v>
      </c>
      <c r="KV320">
        <v>2.7394287034892999</v>
      </c>
      <c r="KW320">
        <v>0.100360936643708</v>
      </c>
      <c r="KX320">
        <v>9.0677575102873806</v>
      </c>
      <c r="KY320">
        <v>19.603203676089699</v>
      </c>
      <c r="KZ320">
        <v>0.492924837130362</v>
      </c>
      <c r="LA320">
        <v>9.2335510795422593</v>
      </c>
      <c r="LB320">
        <v>2.7096564215136301</v>
      </c>
      <c r="LC320">
        <v>2.8888013465798501E-2</v>
      </c>
      <c r="LD320">
        <v>2.9254048723176802</v>
      </c>
      <c r="LE320">
        <v>2.9119398714025699</v>
      </c>
      <c r="LF320">
        <v>2.9025440644403702</v>
      </c>
      <c r="LG320">
        <v>2.6086583433864998</v>
      </c>
      <c r="LH320">
        <v>0</v>
      </c>
      <c r="LI320">
        <v>2.80753044086596</v>
      </c>
      <c r="LJ320">
        <v>2.8198520924454602</v>
      </c>
      <c r="LK320">
        <v>2.8173316031772</v>
      </c>
      <c r="LL320">
        <v>2.8177638439147201</v>
      </c>
      <c r="LM320">
        <v>2.8139191318254002</v>
      </c>
      <c r="LN320">
        <v>2.8180281796873499</v>
      </c>
      <c r="LO320">
        <v>2.5562445665157001</v>
      </c>
      <c r="LP320">
        <v>2.2263368198455602</v>
      </c>
      <c r="LQ320">
        <v>8.5517839388913597</v>
      </c>
      <c r="LR320">
        <v>4.7783695224584699</v>
      </c>
      <c r="LS320">
        <v>1.94123592910316</v>
      </c>
      <c r="LT320">
        <v>1.23079134383413</v>
      </c>
      <c r="LU320">
        <v>8.6530754280582904</v>
      </c>
      <c r="LV320">
        <v>9.2310667753924296</v>
      </c>
      <c r="LW320">
        <v>2.0903708429128098</v>
      </c>
      <c r="LX320">
        <v>2.03756184764856</v>
      </c>
      <c r="LY320">
        <v>8.5676026464345796</v>
      </c>
      <c r="LZ320">
        <v>8.5549224921048097</v>
      </c>
      <c r="MA320">
        <v>8.5305467005640399</v>
      </c>
      <c r="MB320">
        <v>2.70887155791669</v>
      </c>
      <c r="MC320">
        <v>2.03756184764856</v>
      </c>
      <c r="MD320">
        <v>2.40217731235676E-2</v>
      </c>
      <c r="ME320">
        <v>2.03756184764856</v>
      </c>
      <c r="MF320">
        <v>4.1796426737223301E-2</v>
      </c>
      <c r="MG320">
        <v>1.0584230118757001</v>
      </c>
      <c r="MH320">
        <v>0.68706021626346903</v>
      </c>
      <c r="MI320">
        <v>1.3496004527640899</v>
      </c>
      <c r="MJ320">
        <v>2.2338074130938401</v>
      </c>
      <c r="MK320">
        <v>5.4205767231486499</v>
      </c>
      <c r="ML320">
        <v>2.8268438816293</v>
      </c>
      <c r="MM320">
        <v>2.8290771682628399</v>
      </c>
      <c r="MN320">
        <v>2.8298277446010802</v>
      </c>
      <c r="MO320">
        <v>2.8301778469949599</v>
      </c>
      <c r="MP320">
        <v>2.8291388854211501</v>
      </c>
      <c r="MQ320">
        <v>2.8293466796978102</v>
      </c>
      <c r="MR320">
        <v>2.8497977990799699</v>
      </c>
      <c r="MS320">
        <v>2.8395850461431902</v>
      </c>
      <c r="MT320">
        <v>2.8342248520018698</v>
      </c>
      <c r="MU320">
        <v>2.8426367710025899</v>
      </c>
      <c r="MV320">
        <v>9.7281708502621402</v>
      </c>
      <c r="MW320">
        <v>2.24149448626491</v>
      </c>
      <c r="MX320">
        <v>8.4249541483170702</v>
      </c>
      <c r="MY320">
        <v>5.4588692739992402</v>
      </c>
      <c r="MZ320">
        <v>2.0629869447248099</v>
      </c>
      <c r="NA320">
        <v>9.2314615945255891</v>
      </c>
      <c r="NB320">
        <v>4.7675206899729297</v>
      </c>
      <c r="NC320">
        <v>9.9709055901293198</v>
      </c>
      <c r="ND320">
        <v>5.4533185024080497</v>
      </c>
      <c r="NE320">
        <v>0.97034082226504303</v>
      </c>
      <c r="NF320">
        <v>1.9204241677132301</v>
      </c>
      <c r="NG320">
        <v>2.8192052647569001</v>
      </c>
      <c r="NH320">
        <v>8.5385759283586005</v>
      </c>
      <c r="NI320">
        <v>1.2327854239185401</v>
      </c>
      <c r="NJ320">
        <v>1.4190982850951499</v>
      </c>
      <c r="NK320">
        <v>1.2562064540787199</v>
      </c>
      <c r="NL320">
        <v>9.2310667753924296</v>
      </c>
      <c r="NM320">
        <v>5.4594283162053703</v>
      </c>
      <c r="NN320">
        <v>6.10297114042078</v>
      </c>
      <c r="NO320">
        <v>2.58477853225398</v>
      </c>
      <c r="NP320">
        <v>2.66204026223516</v>
      </c>
      <c r="NQ320">
        <v>1.96391815165627</v>
      </c>
      <c r="NR320">
        <v>1.9411588200129399</v>
      </c>
      <c r="NS320">
        <v>1.8704229983257801</v>
      </c>
      <c r="NT320">
        <v>1.92400733258088</v>
      </c>
      <c r="NU320">
        <v>1.9204241677132301</v>
      </c>
      <c r="NV320">
        <v>8.3836633251225496</v>
      </c>
      <c r="NW320">
        <v>1.7939245171012701</v>
      </c>
      <c r="NX320">
        <v>1.74201228449458</v>
      </c>
      <c r="NY320">
        <v>2.04518613155967</v>
      </c>
      <c r="NZ320">
        <v>2.7634098068648898</v>
      </c>
    </row>
    <row r="321" spans="1:390">
      <c r="A321">
        <v>831</v>
      </c>
      <c r="B321">
        <v>2.8225139657973402</v>
      </c>
      <c r="C321">
        <v>2.8220315920627099</v>
      </c>
      <c r="D321">
        <v>2.8227208549089702</v>
      </c>
      <c r="E321">
        <v>2.82105987243802</v>
      </c>
      <c r="F321">
        <v>2.8227208549089702</v>
      </c>
      <c r="G321">
        <v>2.8165450077328802</v>
      </c>
      <c r="H321">
        <v>2.7963455258898202</v>
      </c>
      <c r="I321">
        <v>2.7847304735153502</v>
      </c>
      <c r="J321">
        <v>2.8049139508416299</v>
      </c>
      <c r="K321">
        <v>2.8312953202661499</v>
      </c>
      <c r="L321">
        <v>2.7914058935197898</v>
      </c>
      <c r="M321">
        <v>2.82304845133147</v>
      </c>
      <c r="N321">
        <v>2.8273347600003098</v>
      </c>
      <c r="O321">
        <v>2.82247721534914</v>
      </c>
      <c r="P321">
        <v>2.79806371075607</v>
      </c>
      <c r="Q321">
        <v>2.8072711756467399</v>
      </c>
      <c r="R321">
        <v>2.7847304735153502</v>
      </c>
      <c r="S321">
        <v>10.208675605976699</v>
      </c>
      <c r="T321">
        <v>10.076119766628601</v>
      </c>
      <c r="U321">
        <v>2.7847304735153502</v>
      </c>
      <c r="V321">
        <v>2.7847304735153502</v>
      </c>
      <c r="W321">
        <v>2.8209407303034602</v>
      </c>
      <c r="X321">
        <v>4.4636965138258402</v>
      </c>
      <c r="Y321">
        <v>2.8160859468365</v>
      </c>
      <c r="Z321">
        <v>2.8341301602191802</v>
      </c>
      <c r="AA321">
        <v>10.0728082114684</v>
      </c>
      <c r="AB321">
        <v>2.7610680348879502</v>
      </c>
      <c r="AC321">
        <v>2.82247222026737</v>
      </c>
      <c r="AD321">
        <v>4.38806060428261</v>
      </c>
      <c r="AE321">
        <v>4.4435206325968704</v>
      </c>
      <c r="AF321">
        <v>4.5247867177931198</v>
      </c>
      <c r="AG321">
        <v>2.9098150874974902</v>
      </c>
      <c r="AH321">
        <v>4.3917263932510702</v>
      </c>
      <c r="AI321">
        <v>2.0033751059100302</v>
      </c>
      <c r="AJ321">
        <v>1.4122244872487499</v>
      </c>
      <c r="AK321">
        <v>2.8118165109082098</v>
      </c>
      <c r="AL321">
        <v>10.0841663411741</v>
      </c>
      <c r="AM321">
        <v>4.3908986402563404</v>
      </c>
      <c r="AN321">
        <v>4.4372399211754399</v>
      </c>
      <c r="AO321">
        <v>4.3889736336078604</v>
      </c>
      <c r="AP321">
        <v>4.3832440032783904</v>
      </c>
      <c r="AQ321">
        <v>0.86043378750546595</v>
      </c>
      <c r="AR321">
        <v>2.0672733342654501</v>
      </c>
      <c r="AS321">
        <v>2.0699635844255901</v>
      </c>
      <c r="AT321">
        <v>21.103720034533399</v>
      </c>
      <c r="AU321">
        <v>21.122317587344099</v>
      </c>
      <c r="AV321">
        <v>21.114693233058698</v>
      </c>
      <c r="AW321">
        <v>21.077507359789799</v>
      </c>
      <c r="AX321">
        <v>21.125178787094299</v>
      </c>
      <c r="AY321">
        <v>1.52141557671827</v>
      </c>
      <c r="AZ321">
        <v>1.41647022786961</v>
      </c>
      <c r="BA321">
        <v>3.01444140826688</v>
      </c>
      <c r="BB321">
        <v>21.120271232265601</v>
      </c>
      <c r="BC321">
        <v>21.122233544097199</v>
      </c>
      <c r="BD321">
        <v>10.099438987904101</v>
      </c>
      <c r="BE321">
        <v>2.79923974892202</v>
      </c>
      <c r="BF321">
        <v>1.3340823884891899</v>
      </c>
      <c r="BG321">
        <v>1.41591943582395</v>
      </c>
      <c r="BH321">
        <v>1.43456905559544</v>
      </c>
      <c r="BI321">
        <v>21.125178787094299</v>
      </c>
      <c r="BJ321">
        <v>4.3850856886982301</v>
      </c>
      <c r="BK321">
        <v>4.3830958941688696</v>
      </c>
      <c r="BL321">
        <v>10.091287601626499</v>
      </c>
      <c r="BM321">
        <v>0.74812952847485403</v>
      </c>
      <c r="BN321">
        <v>21.181511114330199</v>
      </c>
      <c r="BO321">
        <v>21.120408123941001</v>
      </c>
      <c r="BP321">
        <v>1.3340823884891899</v>
      </c>
      <c r="BQ321">
        <v>10.117636248030699</v>
      </c>
      <c r="BR321">
        <v>10.0565900236966</v>
      </c>
      <c r="BS321">
        <v>4.4359957953119196</v>
      </c>
      <c r="BT321">
        <v>4.4691602405413899</v>
      </c>
      <c r="BU321">
        <v>1.37270803304563</v>
      </c>
      <c r="BV321">
        <v>1.51434696770093</v>
      </c>
      <c r="BW321">
        <v>1.3531912815481699</v>
      </c>
      <c r="BX321">
        <v>10.0855305022554</v>
      </c>
      <c r="BY321">
        <v>1.5156996088882599</v>
      </c>
      <c r="BZ321">
        <v>10.094445879965701</v>
      </c>
      <c r="CA321">
        <v>10.099364212901699</v>
      </c>
      <c r="CB321">
        <v>1.6499745629178599</v>
      </c>
      <c r="CC321">
        <v>21.1812034778095</v>
      </c>
      <c r="CD321">
        <v>2.1026119058704098</v>
      </c>
      <c r="CE321">
        <v>4.5200730036637697</v>
      </c>
      <c r="CF321">
        <v>10.0809673298033</v>
      </c>
      <c r="CG321">
        <v>4.4469550215001101</v>
      </c>
      <c r="CH321">
        <v>2.4979854581746501</v>
      </c>
      <c r="CI321">
        <v>10.086088937256299</v>
      </c>
      <c r="CJ321">
        <v>4.4294501914125899</v>
      </c>
      <c r="CK321">
        <v>10.0814218824696</v>
      </c>
      <c r="CL321">
        <v>10.0814218824696</v>
      </c>
      <c r="CM321">
        <v>1.43771923980171</v>
      </c>
      <c r="CN321">
        <v>4.4485185839874903</v>
      </c>
      <c r="CO321">
        <v>2.8202554886054201</v>
      </c>
      <c r="CP321">
        <v>2.82066173015376</v>
      </c>
      <c r="CQ321">
        <v>2.8200527911895601</v>
      </c>
      <c r="CR321">
        <v>2.8208576360284501</v>
      </c>
      <c r="CS321">
        <v>1.4025451636086399</v>
      </c>
      <c r="CT321">
        <v>2.7847304735153502</v>
      </c>
      <c r="CU321">
        <v>2.7639736537849</v>
      </c>
      <c r="CV321">
        <v>2.7894123749012101</v>
      </c>
      <c r="CW321">
        <v>2.77654547495733</v>
      </c>
      <c r="CX321">
        <v>1.3774288631145299</v>
      </c>
      <c r="CY321">
        <v>1.37888269949623</v>
      </c>
      <c r="CZ321">
        <v>1.6600307724069501</v>
      </c>
      <c r="DA321">
        <v>2.0659032960245298</v>
      </c>
      <c r="DB321">
        <v>1.51550585308867</v>
      </c>
      <c r="DC321">
        <v>2.0522821095911801</v>
      </c>
      <c r="DD321">
        <v>1.12614707523396</v>
      </c>
      <c r="DE321">
        <v>1.38061737823519</v>
      </c>
      <c r="DF321">
        <v>4.3762762533739803</v>
      </c>
      <c r="DG321">
        <v>4.4633558462076497</v>
      </c>
      <c r="DH321">
        <v>1.59220972804622</v>
      </c>
      <c r="DI321">
        <v>1.55708990094792</v>
      </c>
      <c r="DJ321">
        <v>2.8255661010220701</v>
      </c>
      <c r="DK321">
        <v>4.4568928671272801</v>
      </c>
      <c r="DL321">
        <v>10.0657321535893</v>
      </c>
      <c r="DM321">
        <v>2.0539942176900099</v>
      </c>
      <c r="DN321">
        <v>4.3840196707844497</v>
      </c>
      <c r="DO321">
        <v>4.3866829275162003</v>
      </c>
      <c r="DP321">
        <v>4.38806060428261</v>
      </c>
      <c r="DQ321">
        <v>4.3836559958712602</v>
      </c>
      <c r="DR321">
        <v>4.3869036081956496</v>
      </c>
      <c r="DS321">
        <v>1.37821204584056</v>
      </c>
      <c r="DT321">
        <v>10.072513389407099</v>
      </c>
      <c r="DU321">
        <v>1.37828984819631</v>
      </c>
      <c r="DV321">
        <v>0.87554265433787004</v>
      </c>
      <c r="DW321">
        <v>0.885679383275915</v>
      </c>
      <c r="DX321">
        <v>2.7664170415586402</v>
      </c>
      <c r="DY321">
        <v>2.5904274344015201</v>
      </c>
      <c r="DZ321">
        <v>2.8278661884993799</v>
      </c>
      <c r="EA321">
        <v>2.81590956946278</v>
      </c>
      <c r="EB321">
        <v>2.7963455258898202</v>
      </c>
      <c r="EC321">
        <v>10.079093880779601</v>
      </c>
      <c r="ED321">
        <v>0.86043378750546595</v>
      </c>
      <c r="EE321">
        <v>1.3841627224531801</v>
      </c>
      <c r="EF321">
        <v>10.153969184086</v>
      </c>
      <c r="EG321">
        <v>10.192256474534499</v>
      </c>
      <c r="EH321">
        <v>10.264462048741301</v>
      </c>
      <c r="EI321">
        <v>4.4460473299912202</v>
      </c>
      <c r="EJ321">
        <v>2.04697199498308</v>
      </c>
      <c r="EK321">
        <v>1.45143183361982</v>
      </c>
      <c r="EL321">
        <v>1.3651792149465201</v>
      </c>
      <c r="EM321">
        <v>4.3832373716129096</v>
      </c>
      <c r="EN321">
        <v>1.59548812038605</v>
      </c>
      <c r="EO321">
        <v>1.3862183966237001</v>
      </c>
      <c r="EP321">
        <v>2.82304845133147</v>
      </c>
      <c r="EQ321">
        <v>4.0850005373620197</v>
      </c>
      <c r="ER321">
        <v>1.57866365113061</v>
      </c>
      <c r="ES321">
        <v>10.1239167139132</v>
      </c>
      <c r="ET321">
        <v>1.5253719748900501</v>
      </c>
      <c r="EU321">
        <v>10.056471197390501</v>
      </c>
      <c r="EV321">
        <v>2.7263821186174502</v>
      </c>
      <c r="EW321">
        <v>2.7251611880731001</v>
      </c>
      <c r="EX321">
        <v>2.7243556616950699</v>
      </c>
      <c r="EY321">
        <v>10.0851862311406</v>
      </c>
      <c r="EZ321">
        <v>2.8217456983222302</v>
      </c>
      <c r="FA321">
        <v>1.4150296707366199</v>
      </c>
      <c r="FB321">
        <v>2.7250834208889798</v>
      </c>
      <c r="FC321">
        <v>2.6579264882704998</v>
      </c>
      <c r="FD321">
        <v>1.3859270563377499</v>
      </c>
      <c r="FE321">
        <v>2.7284973988268701</v>
      </c>
      <c r="FF321">
        <v>1.4231191006142201</v>
      </c>
      <c r="FG321">
        <v>2.6574592761735798</v>
      </c>
      <c r="FH321">
        <v>2.8218266619310701</v>
      </c>
      <c r="FI321">
        <v>2.7895781711866401</v>
      </c>
      <c r="FJ321">
        <v>2.8230024288840099</v>
      </c>
      <c r="FK321">
        <v>1.4465605276382301</v>
      </c>
      <c r="FL321">
        <v>1.4316834156142899</v>
      </c>
      <c r="FM321">
        <v>1.6863671917554</v>
      </c>
      <c r="FN321">
        <v>21.125178787094299</v>
      </c>
      <c r="FO321">
        <v>2.8235516005033499</v>
      </c>
      <c r="FP321">
        <v>1.3654226334336901</v>
      </c>
      <c r="FQ321">
        <v>2.7232569772720701</v>
      </c>
      <c r="FR321">
        <v>1.0916211262594699</v>
      </c>
      <c r="FS321">
        <v>2.8079606568285498</v>
      </c>
      <c r="FT321">
        <v>2.8226063905307499</v>
      </c>
      <c r="FU321">
        <v>2.76815293777728</v>
      </c>
      <c r="FV321">
        <v>2.7963455258898202</v>
      </c>
      <c r="FW321">
        <v>2.7664170415586402</v>
      </c>
      <c r="FX321">
        <v>2.7998783729635499</v>
      </c>
      <c r="FY321">
        <v>1.4212579079227701</v>
      </c>
      <c r="FZ321">
        <v>4.4294757724743201</v>
      </c>
      <c r="GA321">
        <v>2.8220325534134099</v>
      </c>
      <c r="GB321">
        <v>1.51759928751466</v>
      </c>
      <c r="GC321">
        <v>1.49717503349642</v>
      </c>
      <c r="GD321">
        <v>10.098021804885001</v>
      </c>
      <c r="GE321">
        <v>4.4373812658685301</v>
      </c>
      <c r="GF321">
        <v>2.76785740833339</v>
      </c>
      <c r="GG321">
        <v>1.4187982201468901</v>
      </c>
      <c r="GH321">
        <v>4.4483992705190101</v>
      </c>
      <c r="GI321">
        <v>1.3453144223790201</v>
      </c>
      <c r="GJ321">
        <v>10.0263115100022</v>
      </c>
      <c r="GK321">
        <v>1.5902154362579299</v>
      </c>
      <c r="GL321">
        <v>0.86297814009683704</v>
      </c>
      <c r="GM321">
        <v>0.86076568285045196</v>
      </c>
      <c r="GN321">
        <v>0.87503315331306497</v>
      </c>
      <c r="GO321">
        <v>0.86043378750546595</v>
      </c>
      <c r="GP321">
        <v>0.87498680039244003</v>
      </c>
      <c r="GQ321">
        <v>0.85975840578444296</v>
      </c>
      <c r="GR321">
        <v>0.85749693558169904</v>
      </c>
      <c r="GS321">
        <v>0.87631883622914197</v>
      </c>
      <c r="GT321">
        <v>0.85773043250953795</v>
      </c>
      <c r="GU321">
        <v>0.92054627505411502</v>
      </c>
      <c r="GV321">
        <v>0.87221691139360402</v>
      </c>
      <c r="GW321">
        <v>0.86861808231524196</v>
      </c>
      <c r="GX321">
        <v>0.85785240503014204</v>
      </c>
      <c r="GY321">
        <v>0.86250886496603596</v>
      </c>
      <c r="GZ321">
        <v>0.860804715661457</v>
      </c>
      <c r="HA321">
        <v>0.81147451093179801</v>
      </c>
      <c r="HB321">
        <v>0.875170599881537</v>
      </c>
      <c r="HC321">
        <v>0.99572900483715998</v>
      </c>
      <c r="HD321">
        <v>0.83751673693186601</v>
      </c>
      <c r="HE321">
        <v>0.859890548305425</v>
      </c>
      <c r="HF321">
        <v>0.92137068716667803</v>
      </c>
      <c r="HG321">
        <v>0.862433436393789</v>
      </c>
      <c r="HH321">
        <v>0.85858949253121497</v>
      </c>
      <c r="HI321">
        <v>0.88326420398712302</v>
      </c>
      <c r="HJ321">
        <v>0.89854977283732596</v>
      </c>
      <c r="HK321">
        <v>0.86014311479544303</v>
      </c>
      <c r="HL321">
        <v>0.92137068716667803</v>
      </c>
      <c r="HM321">
        <v>0.79574069188021901</v>
      </c>
      <c r="HN321">
        <v>0.87889332893418004</v>
      </c>
      <c r="HO321">
        <v>0.91355319866989804</v>
      </c>
      <c r="HP321">
        <v>10.200532971902801</v>
      </c>
      <c r="HQ321">
        <v>10.0824961667476</v>
      </c>
      <c r="HR321">
        <v>10.0747351819039</v>
      </c>
      <c r="HS321">
        <v>2.8034374203118899</v>
      </c>
      <c r="HT321">
        <v>1.1537802637773</v>
      </c>
      <c r="HU321">
        <v>1.1958946502535299</v>
      </c>
      <c r="HV321">
        <v>0.89464651057275202</v>
      </c>
      <c r="HW321">
        <v>0.99684725279704001</v>
      </c>
      <c r="HX321">
        <v>1.4685659803890301</v>
      </c>
      <c r="HY321">
        <v>1.4112974913468801</v>
      </c>
      <c r="HZ321">
        <v>1.4247504347628801</v>
      </c>
      <c r="IA321">
        <v>4.4294881625764599</v>
      </c>
      <c r="IB321">
        <v>2.8110650480600801</v>
      </c>
      <c r="IC321">
        <v>2.82312387737645</v>
      </c>
      <c r="ID321">
        <v>2.8231260630319102</v>
      </c>
      <c r="IE321">
        <v>2.73081234737981</v>
      </c>
      <c r="IF321">
        <v>1.48285647754933</v>
      </c>
      <c r="IG321">
        <v>1.3477533676459501</v>
      </c>
      <c r="IH321">
        <v>1.2839532917069001</v>
      </c>
      <c r="II321">
        <v>3.9040905609410501</v>
      </c>
      <c r="IJ321">
        <v>21.115040025935901</v>
      </c>
      <c r="IK321">
        <v>3.9084776827232899</v>
      </c>
      <c r="IL321">
        <v>3.8462276653315799</v>
      </c>
      <c r="IM321">
        <v>10.180967069013001</v>
      </c>
      <c r="IN321">
        <v>2.7636173167204299</v>
      </c>
      <c r="IO321">
        <v>2.7732071178590298</v>
      </c>
      <c r="IP321">
        <v>2.7735050982518499</v>
      </c>
      <c r="IQ321">
        <v>2.8217827398809501</v>
      </c>
      <c r="IR321">
        <v>2.7732071178590298</v>
      </c>
      <c r="IS321">
        <v>20.530442212865299</v>
      </c>
      <c r="IT321">
        <v>20.525851913302201</v>
      </c>
      <c r="IU321">
        <v>1.4273303163742499</v>
      </c>
      <c r="IV321">
        <v>2.6963679642363299</v>
      </c>
      <c r="IW321">
        <v>2.6625614118695902</v>
      </c>
      <c r="IX321">
        <v>1.4163437298339701</v>
      </c>
      <c r="IY321">
        <v>20.934354423615201</v>
      </c>
      <c r="IZ321">
        <v>3.0709526402119902</v>
      </c>
      <c r="JA321">
        <v>2.1149823629914701</v>
      </c>
      <c r="JB321">
        <v>0.86043378750546595</v>
      </c>
      <c r="JC321">
        <v>4.1498624861373496</v>
      </c>
      <c r="JD321">
        <v>3.9439154041684299</v>
      </c>
      <c r="JE321">
        <v>7.3558017723841704</v>
      </c>
      <c r="JF321">
        <v>2.0523195366913498</v>
      </c>
      <c r="JG321">
        <v>2.4509452536654099</v>
      </c>
      <c r="JH321">
        <v>2.7914065850830498</v>
      </c>
      <c r="JI321">
        <v>1.4465605276382301</v>
      </c>
      <c r="JJ321">
        <v>1.4316834156142899</v>
      </c>
      <c r="JK321">
        <v>1.4316834156142899</v>
      </c>
      <c r="JL321">
        <v>1.37996722778079</v>
      </c>
      <c r="JM321">
        <v>1.3981305529516901</v>
      </c>
      <c r="JN321">
        <v>3.6926515312639498</v>
      </c>
      <c r="JO321">
        <v>2.8223890015105999</v>
      </c>
      <c r="JP321">
        <v>2.0520922736685199</v>
      </c>
      <c r="JQ321">
        <v>2.7686774216184999</v>
      </c>
      <c r="JR321">
        <v>1.7863358463654</v>
      </c>
      <c r="JS321">
        <v>0.86020134732340403</v>
      </c>
      <c r="JT321">
        <v>1.4184043805999</v>
      </c>
      <c r="JU321">
        <v>4.1523766052507796</v>
      </c>
      <c r="JV321">
        <v>3.5700200269322</v>
      </c>
      <c r="JW321">
        <v>3.63790749023886</v>
      </c>
      <c r="JX321">
        <v>2.8345289574227399</v>
      </c>
      <c r="JY321">
        <v>6.8509234473671503</v>
      </c>
      <c r="JZ321">
        <v>4.0105728213153</v>
      </c>
      <c r="KA321">
        <v>10.0263193945931</v>
      </c>
      <c r="KB321">
        <v>3.55585200685434</v>
      </c>
      <c r="KC321">
        <v>1.65603837596354</v>
      </c>
      <c r="KD321">
        <v>1.1239271931624399</v>
      </c>
      <c r="KE321">
        <v>6.4827865150661104E-3</v>
      </c>
      <c r="KF321">
        <v>1.4626257245105301E-2</v>
      </c>
      <c r="KG321">
        <v>1.1239271931624399</v>
      </c>
      <c r="KH321">
        <v>2.8563745864294501</v>
      </c>
      <c r="KI321">
        <v>2.81946988867784</v>
      </c>
      <c r="KJ321">
        <v>1.07236384886147</v>
      </c>
      <c r="KK321">
        <v>1.07659610024279</v>
      </c>
      <c r="KL321">
        <v>1.1165913096858699</v>
      </c>
      <c r="KM321">
        <v>1.08872285086334</v>
      </c>
      <c r="KN321">
        <v>1.0996267619556199</v>
      </c>
      <c r="KO321">
        <v>1.0878108682601899</v>
      </c>
      <c r="KP321">
        <v>1.0907737476438399</v>
      </c>
      <c r="KQ321">
        <v>1.089728231739</v>
      </c>
      <c r="KR321">
        <v>1.0848983115426001</v>
      </c>
      <c r="KS321">
        <v>1.08408170611813</v>
      </c>
      <c r="KT321">
        <v>1.0588698822239699</v>
      </c>
      <c r="KU321">
        <v>1.0885501484933999</v>
      </c>
      <c r="KV321">
        <v>1.0886009225147699</v>
      </c>
      <c r="KW321">
        <v>2.7180216517336602</v>
      </c>
      <c r="KX321">
        <v>7.2778858820903398</v>
      </c>
      <c r="KY321">
        <v>21.1254396549317</v>
      </c>
      <c r="KZ321">
        <v>2.5703419145586501</v>
      </c>
      <c r="LA321">
        <v>7.4481877838266799</v>
      </c>
      <c r="LB321">
        <v>1.09647275433045</v>
      </c>
      <c r="LC321">
        <v>2.8216764965560901</v>
      </c>
      <c r="LD321">
        <v>0.215949787916071</v>
      </c>
      <c r="LE321">
        <v>0.166493361167941</v>
      </c>
      <c r="LF321">
        <v>0.16628640312725501</v>
      </c>
      <c r="LG321">
        <v>1.3799032659114101</v>
      </c>
      <c r="LH321">
        <v>2.80753044086596</v>
      </c>
      <c r="LI321">
        <v>0</v>
      </c>
      <c r="LJ321">
        <v>2.48398329301922E-2</v>
      </c>
      <c r="LK321">
        <v>2.3898713270796099E-2</v>
      </c>
      <c r="LL321">
        <v>3.5847330165573899E-2</v>
      </c>
      <c r="LM321">
        <v>2.5391022429198998E-2</v>
      </c>
      <c r="LN321">
        <v>2.2497531086768299E-2</v>
      </c>
      <c r="LO321">
        <v>1.44288159812785</v>
      </c>
      <c r="LP321">
        <v>3.8736940390569101</v>
      </c>
      <c r="LQ321">
        <v>6.9120279228661303</v>
      </c>
      <c r="LR321">
        <v>7.4944973994274697</v>
      </c>
      <c r="LS321">
        <v>1.07386988553828</v>
      </c>
      <c r="LT321">
        <v>1.9437336142203201</v>
      </c>
      <c r="LU321">
        <v>6.8509234473671503</v>
      </c>
      <c r="LV321">
        <v>7.4436805028870596</v>
      </c>
      <c r="LW321">
        <v>0.91554655853921796</v>
      </c>
      <c r="LX321">
        <v>0.87918637616492301</v>
      </c>
      <c r="LY321">
        <v>10.184677964877601</v>
      </c>
      <c r="LZ321">
        <v>10.168849741382701</v>
      </c>
      <c r="MA321">
        <v>10.1286948515868</v>
      </c>
      <c r="MB321">
        <v>1.09421698432121</v>
      </c>
      <c r="MC321">
        <v>0.87918637616492301</v>
      </c>
      <c r="MD321">
        <v>2.82294888413039</v>
      </c>
      <c r="ME321">
        <v>0.87918637616492301</v>
      </c>
      <c r="MF321">
        <v>2.8266287115801099</v>
      </c>
      <c r="MG321">
        <v>2.0160500970772102</v>
      </c>
      <c r="MH321">
        <v>2.27228815430108</v>
      </c>
      <c r="MI321">
        <v>1.9210856264570799</v>
      </c>
      <c r="MJ321">
        <v>3.93565142620049</v>
      </c>
      <c r="MK321">
        <v>8.2279029875527794</v>
      </c>
      <c r="ML321">
        <v>1.38199061405278</v>
      </c>
      <c r="MM321">
        <v>1.38884918253531</v>
      </c>
      <c r="MN321">
        <v>1.3963836845699</v>
      </c>
      <c r="MO321">
        <v>1.3854018685515099</v>
      </c>
      <c r="MP321">
        <v>1.3849501673912299</v>
      </c>
      <c r="MQ321">
        <v>1.39506108623601</v>
      </c>
      <c r="MR321">
        <v>1.38255061853807</v>
      </c>
      <c r="MS321">
        <v>1.3924775834177701</v>
      </c>
      <c r="MT321">
        <v>1.4138407787541001</v>
      </c>
      <c r="MU321">
        <v>1.4299129045158701</v>
      </c>
      <c r="MV321">
        <v>7.8773450472900404</v>
      </c>
      <c r="MW321">
        <v>3.9540105806187502</v>
      </c>
      <c r="MX321">
        <v>11.2193616643921</v>
      </c>
      <c r="MY321">
        <v>8.2656938617495506</v>
      </c>
      <c r="MZ321">
        <v>4.4225691573627302</v>
      </c>
      <c r="NA321">
        <v>7.3919221931210704</v>
      </c>
      <c r="NB321">
        <v>7.4857692436527197</v>
      </c>
      <c r="NC321">
        <v>8.1119744876093502</v>
      </c>
      <c r="ND321">
        <v>8.2600580954253005</v>
      </c>
      <c r="NE321">
        <v>3.1347782414009799</v>
      </c>
      <c r="NF321">
        <v>3.6681776134233299</v>
      </c>
      <c r="NG321">
        <v>5.0618889695453403E-2</v>
      </c>
      <c r="NH321">
        <v>10.118946401548699</v>
      </c>
      <c r="NI321">
        <v>2.0183806683589198</v>
      </c>
      <c r="NJ321">
        <v>2.1330779938823201</v>
      </c>
      <c r="NK321">
        <v>2.0764059282828198</v>
      </c>
      <c r="NL321">
        <v>7.4436805028870596</v>
      </c>
      <c r="NM321">
        <v>8.2662987448372593</v>
      </c>
      <c r="NN321">
        <v>6.8772903946116797</v>
      </c>
      <c r="NO321">
        <v>4.2739508767719903</v>
      </c>
      <c r="NP321">
        <v>1.5002627553685399</v>
      </c>
      <c r="NQ321">
        <v>3.6926515312639498</v>
      </c>
      <c r="NR321">
        <v>1.07367190792765</v>
      </c>
      <c r="NS321">
        <v>1.0342893159000599</v>
      </c>
      <c r="NT321">
        <v>1.0643294471656799</v>
      </c>
      <c r="NU321">
        <v>3.6681776134233299</v>
      </c>
      <c r="NV321">
        <v>9.9669447792550798</v>
      </c>
      <c r="NW321">
        <v>1.1365366478042001</v>
      </c>
      <c r="NX321">
        <v>1.15260530815236</v>
      </c>
      <c r="NY321">
        <v>0.87506877552624895</v>
      </c>
      <c r="NZ321">
        <v>4.33388933794346</v>
      </c>
    </row>
    <row r="322" spans="1:390">
      <c r="A322">
        <v>833</v>
      </c>
      <c r="B322">
        <v>2.8348765501130702</v>
      </c>
      <c r="C322">
        <v>2.8345608519310299</v>
      </c>
      <c r="D322">
        <v>2.8350869205190201</v>
      </c>
      <c r="E322">
        <v>2.83341672002196</v>
      </c>
      <c r="F322">
        <v>2.8350869205190201</v>
      </c>
      <c r="G322">
        <v>2.82897721930471</v>
      </c>
      <c r="H322">
        <v>2.80871114765189</v>
      </c>
      <c r="I322">
        <v>2.7965685461266601</v>
      </c>
      <c r="J322">
        <v>2.8172562001468702</v>
      </c>
      <c r="K322">
        <v>2.84377994686667</v>
      </c>
      <c r="L322">
        <v>2.80380159247352</v>
      </c>
      <c r="M322">
        <v>2.8354314263238698</v>
      </c>
      <c r="N322">
        <v>2.8396427873847099</v>
      </c>
      <c r="O322">
        <v>2.8348381277605599</v>
      </c>
      <c r="P322">
        <v>2.8104401011603102</v>
      </c>
      <c r="Q322">
        <v>2.8195960291887601</v>
      </c>
      <c r="R322">
        <v>2.7965685461266601</v>
      </c>
      <c r="S322">
        <v>10.2003281433807</v>
      </c>
      <c r="T322">
        <v>10.067945876873999</v>
      </c>
      <c r="U322">
        <v>2.7965685461266601</v>
      </c>
      <c r="V322">
        <v>2.7965685461266601</v>
      </c>
      <c r="W322">
        <v>2.83329773942397</v>
      </c>
      <c r="X322">
        <v>4.4669596021881599</v>
      </c>
      <c r="Y322">
        <v>2.8285100925416602</v>
      </c>
      <c r="Z322">
        <v>2.8463944421116301</v>
      </c>
      <c r="AA322">
        <v>10.0646352168365</v>
      </c>
      <c r="AB322">
        <v>2.7735257962853002</v>
      </c>
      <c r="AC322">
        <v>2.8349535055307298</v>
      </c>
      <c r="AD322">
        <v>4.3913491387450696</v>
      </c>
      <c r="AE322">
        <v>4.4471624793787399</v>
      </c>
      <c r="AF322">
        <v>4.5283332166192203</v>
      </c>
      <c r="AG322">
        <v>2.9176071113102302</v>
      </c>
      <c r="AH322">
        <v>4.3950376204053203</v>
      </c>
      <c r="AI322">
        <v>2.02207856183681</v>
      </c>
      <c r="AJ322">
        <v>1.4368942776784199</v>
      </c>
      <c r="AK322">
        <v>2.8245469616835899</v>
      </c>
      <c r="AL322">
        <v>10.075944678983101</v>
      </c>
      <c r="AM322">
        <v>4.3939682874578203</v>
      </c>
      <c r="AN322">
        <v>4.44057938960818</v>
      </c>
      <c r="AO322">
        <v>4.3922677344265999</v>
      </c>
      <c r="AP322">
        <v>4.3864067761911896</v>
      </c>
      <c r="AQ322">
        <v>0.88094915728491097</v>
      </c>
      <c r="AR322">
        <v>2.0847516600029401</v>
      </c>
      <c r="AS322">
        <v>2.0874626906720999</v>
      </c>
      <c r="AT322">
        <v>21.093425050036899</v>
      </c>
      <c r="AU322">
        <v>21.112064539071699</v>
      </c>
      <c r="AV322">
        <v>21.104440692071702</v>
      </c>
      <c r="AW322">
        <v>21.067203558562099</v>
      </c>
      <c r="AX322">
        <v>21.114933172001699</v>
      </c>
      <c r="AY322">
        <v>1.5460351571167401</v>
      </c>
      <c r="AZ322">
        <v>1.4411364294198401</v>
      </c>
      <c r="BA322">
        <v>3.0255977918080901</v>
      </c>
      <c r="BB322">
        <v>21.110019446750499</v>
      </c>
      <c r="BC322">
        <v>21.111980297751</v>
      </c>
      <c r="BD322">
        <v>10.0911981035889</v>
      </c>
      <c r="BE322">
        <v>2.8115046213735799</v>
      </c>
      <c r="BF322">
        <v>1.35843453996025</v>
      </c>
      <c r="BG322">
        <v>1.44049551360773</v>
      </c>
      <c r="BH322">
        <v>1.45915546118019</v>
      </c>
      <c r="BI322">
        <v>21.114933172001699</v>
      </c>
      <c r="BJ322">
        <v>4.3882510190719497</v>
      </c>
      <c r="BK322">
        <v>4.3862538854585198</v>
      </c>
      <c r="BL322">
        <v>10.0829976700364</v>
      </c>
      <c r="BM322">
        <v>0.76091003596746098</v>
      </c>
      <c r="BN322">
        <v>21.171104300212001</v>
      </c>
      <c r="BO322">
        <v>21.110156698602601</v>
      </c>
      <c r="BP322">
        <v>1.35843453996025</v>
      </c>
      <c r="BQ322">
        <v>10.1094284687436</v>
      </c>
      <c r="BR322">
        <v>10.048303474947099</v>
      </c>
      <c r="BS322">
        <v>4.4393507999261601</v>
      </c>
      <c r="BT322">
        <v>4.4725087344236698</v>
      </c>
      <c r="BU322">
        <v>1.39741458754658</v>
      </c>
      <c r="BV322">
        <v>1.53896541804063</v>
      </c>
      <c r="BW322">
        <v>1.3778494884050201</v>
      </c>
      <c r="BX322">
        <v>10.0773066809155</v>
      </c>
      <c r="BY322">
        <v>1.5403177512461499</v>
      </c>
      <c r="BZ322">
        <v>10.086182033478099</v>
      </c>
      <c r="CA322">
        <v>10.0910766559659</v>
      </c>
      <c r="CB322">
        <v>1.67377534616089</v>
      </c>
      <c r="CC322">
        <v>21.1709523684328</v>
      </c>
      <c r="CD322">
        <v>2.12519317253938</v>
      </c>
      <c r="CE322">
        <v>4.52315934444609</v>
      </c>
      <c r="CF322">
        <v>10.072721652140499</v>
      </c>
      <c r="CG322">
        <v>4.4503548103364796</v>
      </c>
      <c r="CH322">
        <v>2.5174612366731699</v>
      </c>
      <c r="CI322">
        <v>10.077866260477199</v>
      </c>
      <c r="CJ322">
        <v>4.4327781508626103</v>
      </c>
      <c r="CK322">
        <v>10.0731642002619</v>
      </c>
      <c r="CL322">
        <v>10.0731642002619</v>
      </c>
      <c r="CM322">
        <v>1.46229914188445</v>
      </c>
      <c r="CN322">
        <v>4.4519136814275697</v>
      </c>
      <c r="CO322">
        <v>2.8327821195653198</v>
      </c>
      <c r="CP322">
        <v>2.8331538348762502</v>
      </c>
      <c r="CQ322">
        <v>2.8324096423427201</v>
      </c>
      <c r="CR322">
        <v>2.8333589639013201</v>
      </c>
      <c r="CS322">
        <v>1.4270998564508299</v>
      </c>
      <c r="CT322">
        <v>2.7965685461266601</v>
      </c>
      <c r="CU322">
        <v>2.7764531612863599</v>
      </c>
      <c r="CV322">
        <v>2.80183629505223</v>
      </c>
      <c r="CW322">
        <v>2.7888858827757699</v>
      </c>
      <c r="CX322">
        <v>1.4020895632166299</v>
      </c>
      <c r="CY322">
        <v>1.40354518434214</v>
      </c>
      <c r="CZ322">
        <v>1.68384694687433</v>
      </c>
      <c r="DA322">
        <v>2.0833506802420501</v>
      </c>
      <c r="DB322">
        <v>1.5401242916031199</v>
      </c>
      <c r="DC322">
        <v>2.06981505947947</v>
      </c>
      <c r="DD322">
        <v>1.1502556174424901</v>
      </c>
      <c r="DE322">
        <v>1.40528130179156</v>
      </c>
      <c r="DF322">
        <v>4.37937468341143</v>
      </c>
      <c r="DG322">
        <v>4.4668759385297498</v>
      </c>
      <c r="DH322">
        <v>1.6161282473940599</v>
      </c>
      <c r="DI322">
        <v>1.58157923029926</v>
      </c>
      <c r="DJ322">
        <v>2.8380868385595601</v>
      </c>
      <c r="DK322">
        <v>4.4604504706643704</v>
      </c>
      <c r="DL322">
        <v>10.0574557089257</v>
      </c>
      <c r="DM322">
        <v>2.0713751622349799</v>
      </c>
      <c r="DN322">
        <v>4.3872069628551804</v>
      </c>
      <c r="DO322">
        <v>4.3899607035646797</v>
      </c>
      <c r="DP322">
        <v>4.3913491387450696</v>
      </c>
      <c r="DQ322">
        <v>4.3868242111051199</v>
      </c>
      <c r="DR322">
        <v>4.3900405728535103</v>
      </c>
      <c r="DS322">
        <v>1.40287828850546</v>
      </c>
      <c r="DT322">
        <v>10.064201312882499</v>
      </c>
      <c r="DU322">
        <v>1.4029561324150499</v>
      </c>
      <c r="DV322">
        <v>0.89602192048241602</v>
      </c>
      <c r="DW322">
        <v>0.90690040742079303</v>
      </c>
      <c r="DX322">
        <v>2.7789026601495102</v>
      </c>
      <c r="DY322">
        <v>2.60353004150135</v>
      </c>
      <c r="DZ322">
        <v>2.8400468971934298</v>
      </c>
      <c r="EA322">
        <v>2.8281199000558699</v>
      </c>
      <c r="EB322">
        <v>2.80871114765189</v>
      </c>
      <c r="EC322">
        <v>10.070800972168399</v>
      </c>
      <c r="ED322">
        <v>0.88094915728491097</v>
      </c>
      <c r="EE322">
        <v>1.40876535150783</v>
      </c>
      <c r="EF322">
        <v>10.145690578245899</v>
      </c>
      <c r="EG322">
        <v>10.184026388811599</v>
      </c>
      <c r="EH322">
        <v>10.2562314360027</v>
      </c>
      <c r="EI322">
        <v>4.4493714118965197</v>
      </c>
      <c r="EJ322">
        <v>2.06443064473113</v>
      </c>
      <c r="EK322">
        <v>1.47612688603148</v>
      </c>
      <c r="EL322">
        <v>1.3898196729799099</v>
      </c>
      <c r="EM322">
        <v>4.3864000620467802</v>
      </c>
      <c r="EN322">
        <v>1.6193914137085601</v>
      </c>
      <c r="EO322">
        <v>1.41009059224505</v>
      </c>
      <c r="EP322">
        <v>2.8354314263238698</v>
      </c>
      <c r="EQ322">
        <v>4.0906680485402402</v>
      </c>
      <c r="ER322">
        <v>1.6026575330497199</v>
      </c>
      <c r="ES322">
        <v>10.115710577997501</v>
      </c>
      <c r="ET322">
        <v>1.5500021773016901</v>
      </c>
      <c r="EU322">
        <v>10.0481744920321</v>
      </c>
      <c r="EV322">
        <v>2.7485256789808199</v>
      </c>
      <c r="EW322">
        <v>2.7473016452948902</v>
      </c>
      <c r="EX322">
        <v>2.7464981630596399</v>
      </c>
      <c r="EY322">
        <v>10.0769611838732</v>
      </c>
      <c r="EZ322">
        <v>2.8342631724841598</v>
      </c>
      <c r="FA322">
        <v>1.43969725287123</v>
      </c>
      <c r="FB322">
        <v>2.7472268138586502</v>
      </c>
      <c r="FC322">
        <v>2.6802223336301698</v>
      </c>
      <c r="FD322">
        <v>1.40979666452613</v>
      </c>
      <c r="FE322">
        <v>2.7506448680673001</v>
      </c>
      <c r="FF322">
        <v>1.44766898779832</v>
      </c>
      <c r="FG322">
        <v>2.6797569063220998</v>
      </c>
      <c r="FH322">
        <v>2.83434444004694</v>
      </c>
      <c r="FI322">
        <v>2.8019955407568</v>
      </c>
      <c r="FJ322">
        <v>2.8354035327030598</v>
      </c>
      <c r="FK322">
        <v>1.4711900441074901</v>
      </c>
      <c r="FL322">
        <v>1.4562759689993501</v>
      </c>
      <c r="FM322">
        <v>1.7101576256325</v>
      </c>
      <c r="FN322">
        <v>21.114933172001699</v>
      </c>
      <c r="FO322">
        <v>2.8364778061224101</v>
      </c>
      <c r="FP322">
        <v>1.39006326402541</v>
      </c>
      <c r="FQ322">
        <v>2.7453996245575998</v>
      </c>
      <c r="FR322">
        <v>1.1156543129285099</v>
      </c>
      <c r="FS322">
        <v>2.8202812485454398</v>
      </c>
      <c r="FT322">
        <v>2.8351278169855099</v>
      </c>
      <c r="FU322">
        <v>2.7806354400792999</v>
      </c>
      <c r="FV322">
        <v>2.80871114765189</v>
      </c>
      <c r="FW322">
        <v>2.7789026601495102</v>
      </c>
      <c r="FX322">
        <v>2.8121488518158202</v>
      </c>
      <c r="FY322">
        <v>1.4459189873824201</v>
      </c>
      <c r="FZ322">
        <v>4.4327934828634801</v>
      </c>
      <c r="GA322">
        <v>2.83456191614242</v>
      </c>
      <c r="GB322">
        <v>1.5422134758602699</v>
      </c>
      <c r="GC322">
        <v>1.5217654691590901</v>
      </c>
      <c r="GD322">
        <v>10.089733742672999</v>
      </c>
      <c r="GE322">
        <v>4.4407617013662204</v>
      </c>
      <c r="GF322">
        <v>2.7802865755360502</v>
      </c>
      <c r="GG322">
        <v>1.44336194243578</v>
      </c>
      <c r="GH322">
        <v>4.4518288674065198</v>
      </c>
      <c r="GI322">
        <v>1.36999320553826</v>
      </c>
      <c r="GJ322">
        <v>10.018021150407</v>
      </c>
      <c r="GK322">
        <v>1.61498111038891</v>
      </c>
      <c r="GL322">
        <v>0.88347232969968603</v>
      </c>
      <c r="GM322">
        <v>0.88127351632339401</v>
      </c>
      <c r="GN322">
        <v>0.89535224856868501</v>
      </c>
      <c r="GO322">
        <v>0.88094915728491097</v>
      </c>
      <c r="GP322">
        <v>0.89578776678462901</v>
      </c>
      <c r="GQ322">
        <v>0.88027490821731402</v>
      </c>
      <c r="GR322">
        <v>0.87931387794802696</v>
      </c>
      <c r="GS322">
        <v>0.89708087609200104</v>
      </c>
      <c r="GT322">
        <v>0.87808075049678302</v>
      </c>
      <c r="GU322">
        <v>0.94211529144579698</v>
      </c>
      <c r="GV322">
        <v>0.89302857275732905</v>
      </c>
      <c r="GW322">
        <v>0.889614509360657</v>
      </c>
      <c r="GX322">
        <v>0.87816309462194597</v>
      </c>
      <c r="GY322">
        <v>0.88309730246728402</v>
      </c>
      <c r="GZ322">
        <v>0.881241529902556</v>
      </c>
      <c r="HA322">
        <v>0.832435740458082</v>
      </c>
      <c r="HB322">
        <v>0.895760485396071</v>
      </c>
      <c r="HC322">
        <v>1.01482420024061</v>
      </c>
      <c r="HD322">
        <v>0.85852567323347595</v>
      </c>
      <c r="HE322">
        <v>0.88040605108381598</v>
      </c>
      <c r="HF322">
        <v>0.942933407325241</v>
      </c>
      <c r="HG322">
        <v>0.88292918140131305</v>
      </c>
      <c r="HH322">
        <v>0.87911474713202498</v>
      </c>
      <c r="HI322">
        <v>0.90364808604068803</v>
      </c>
      <c r="HJ322">
        <v>0.92010685265680103</v>
      </c>
      <c r="HK322">
        <v>0.88065643038020303</v>
      </c>
      <c r="HL322">
        <v>0.942933407325241</v>
      </c>
      <c r="HM322">
        <v>0.81860123444446597</v>
      </c>
      <c r="HN322">
        <v>0.89939821574483803</v>
      </c>
      <c r="HO322">
        <v>0.93537857654534495</v>
      </c>
      <c r="HP322">
        <v>10.192731162793301</v>
      </c>
      <c r="HQ322">
        <v>10.0742366719439</v>
      </c>
      <c r="HR322">
        <v>10.0664544539998</v>
      </c>
      <c r="HS322">
        <v>2.8157603074986701</v>
      </c>
      <c r="HT322">
        <v>1.1725647312118901</v>
      </c>
      <c r="HU322">
        <v>1.2152825526045301</v>
      </c>
      <c r="HV322">
        <v>0.91611719775364697</v>
      </c>
      <c r="HW322">
        <v>1.01583167433832</v>
      </c>
      <c r="HX322">
        <v>1.4900169149429101</v>
      </c>
      <c r="HY322">
        <v>1.4325908327230099</v>
      </c>
      <c r="HZ322">
        <v>1.4462871208847199</v>
      </c>
      <c r="IA322">
        <v>4.4332169010059701</v>
      </c>
      <c r="IB322">
        <v>2.82357743242593</v>
      </c>
      <c r="IC322">
        <v>2.8355877734806598</v>
      </c>
      <c r="ID322">
        <v>2.8355902204038599</v>
      </c>
      <c r="IE322">
        <v>2.7529157857954898</v>
      </c>
      <c r="IF322">
        <v>1.5074741249686501</v>
      </c>
      <c r="IG322">
        <v>1.37249616832288</v>
      </c>
      <c r="IH322">
        <v>1.308726433188</v>
      </c>
      <c r="II322">
        <v>3.9263145042786598</v>
      </c>
      <c r="IJ322">
        <v>21.104767430407101</v>
      </c>
      <c r="IK322">
        <v>3.9307237412703002</v>
      </c>
      <c r="IL322">
        <v>3.8683101190160598</v>
      </c>
      <c r="IM322">
        <v>10.1727185119332</v>
      </c>
      <c r="IN322">
        <v>2.7760986005286301</v>
      </c>
      <c r="IO322">
        <v>2.7857035139303701</v>
      </c>
      <c r="IP322">
        <v>2.7860060668650699</v>
      </c>
      <c r="IQ322">
        <v>2.8342946152808501</v>
      </c>
      <c r="IR322">
        <v>2.7857035139303701</v>
      </c>
      <c r="IS322">
        <v>20.520314257726199</v>
      </c>
      <c r="IT322">
        <v>20.515564877342499</v>
      </c>
      <c r="IU322">
        <v>1.4518770307780899</v>
      </c>
      <c r="IV322">
        <v>2.7186087939127899</v>
      </c>
      <c r="IW322">
        <v>2.6848505372509899</v>
      </c>
      <c r="IX322">
        <v>1.44091334280032</v>
      </c>
      <c r="IY322">
        <v>20.924049925380999</v>
      </c>
      <c r="IZ322">
        <v>3.0809070551908899</v>
      </c>
      <c r="JA322">
        <v>2.1373939162880098</v>
      </c>
      <c r="JB322">
        <v>0.88094915728491097</v>
      </c>
      <c r="JC322">
        <v>4.1718955919593697</v>
      </c>
      <c r="JD322">
        <v>3.9663127633303201</v>
      </c>
      <c r="JE322">
        <v>7.3637775172318998</v>
      </c>
      <c r="JF322">
        <v>2.0698701974532101</v>
      </c>
      <c r="JG322">
        <v>2.4703556548086301</v>
      </c>
      <c r="JH322">
        <v>2.8038012332340898</v>
      </c>
      <c r="JI322">
        <v>1.4711900441074901</v>
      </c>
      <c r="JJ322">
        <v>1.4562759689993501</v>
      </c>
      <c r="JK322">
        <v>1.4562759689993501</v>
      </c>
      <c r="JL322">
        <v>1.4046309434257001</v>
      </c>
      <c r="JM322">
        <v>1.4228750709661699</v>
      </c>
      <c r="JN322">
        <v>3.7144203248294301</v>
      </c>
      <c r="JO322">
        <v>2.83488810133804</v>
      </c>
      <c r="JP322">
        <v>2.0696307135936101</v>
      </c>
      <c r="JQ322">
        <v>2.7811162948211998</v>
      </c>
      <c r="JR322">
        <v>1.80994359925661</v>
      </c>
      <c r="JS322">
        <v>0.88070355410716605</v>
      </c>
      <c r="JT322">
        <v>1.44297553343256</v>
      </c>
      <c r="JU322">
        <v>4.1576144459189504</v>
      </c>
      <c r="JV322">
        <v>3.59166049165521</v>
      </c>
      <c r="JW322">
        <v>3.6595649675167601</v>
      </c>
      <c r="JX322">
        <v>2.8467887088661898</v>
      </c>
      <c r="JY322">
        <v>6.8630206238729201</v>
      </c>
      <c r="JZ322">
        <v>4.0330227816010398</v>
      </c>
      <c r="KA322">
        <v>10.018031876007001</v>
      </c>
      <c r="KB322">
        <v>3.5774128115007899</v>
      </c>
      <c r="KC322">
        <v>1.6798597726250699</v>
      </c>
      <c r="KD322">
        <v>1.14814242791127</v>
      </c>
      <c r="KE322">
        <v>2.3233944155048598E-2</v>
      </c>
      <c r="KF322">
        <v>3.18587548564001E-2</v>
      </c>
      <c r="KG322">
        <v>1.14814242791127</v>
      </c>
      <c r="KH322">
        <v>2.87046699198928</v>
      </c>
      <c r="KI322">
        <v>2.8319859777196998</v>
      </c>
      <c r="KJ322">
        <v>1.0963557159631101</v>
      </c>
      <c r="KK322">
        <v>1.1005992172712</v>
      </c>
      <c r="KL322">
        <v>1.1404623083232499</v>
      </c>
      <c r="KM322">
        <v>1.1127629721966801</v>
      </c>
      <c r="KN322">
        <v>1.1235653301829001</v>
      </c>
      <c r="KO322">
        <v>1.1118452804347301</v>
      </c>
      <c r="KP322">
        <v>1.1148063721422601</v>
      </c>
      <c r="KQ322">
        <v>1.1137636291731701</v>
      </c>
      <c r="KR322">
        <v>1.1089268886306201</v>
      </c>
      <c r="KS322">
        <v>1.10812200750639</v>
      </c>
      <c r="KT322">
        <v>1.0827378228920399</v>
      </c>
      <c r="KU322">
        <v>1.11259368608895</v>
      </c>
      <c r="KV322">
        <v>1.11264496738178</v>
      </c>
      <c r="KW322">
        <v>2.7306979274707399</v>
      </c>
      <c r="KX322">
        <v>7.2899399908099296</v>
      </c>
      <c r="KY322">
        <v>21.1151953816005</v>
      </c>
      <c r="KZ322">
        <v>2.5790619314116898</v>
      </c>
      <c r="LA322">
        <v>7.4602251931550301</v>
      </c>
      <c r="LB322">
        <v>1.1206821579596</v>
      </c>
      <c r="LC322">
        <v>2.8341898312563698</v>
      </c>
      <c r="LD322">
        <v>0.22910607862078999</v>
      </c>
      <c r="LE322">
        <v>0.177659795995039</v>
      </c>
      <c r="LF322">
        <v>0.178943012842078</v>
      </c>
      <c r="LG322">
        <v>1.4045668970444201</v>
      </c>
      <c r="LH322">
        <v>2.8198520924454602</v>
      </c>
      <c r="LI322">
        <v>2.48398329301922E-2</v>
      </c>
      <c r="LJ322">
        <v>0</v>
      </c>
      <c r="LK322">
        <v>2.5317258935364101E-3</v>
      </c>
      <c r="LL322">
        <v>1.29923616021074E-2</v>
      </c>
      <c r="LM322">
        <v>6.6642448934629804E-3</v>
      </c>
      <c r="LN322">
        <v>2.4708672566494199E-3</v>
      </c>
      <c r="LO322">
        <v>1.46764702253504</v>
      </c>
      <c r="LP322">
        <v>3.8960338058319</v>
      </c>
      <c r="LQ322">
        <v>6.9258488577242998</v>
      </c>
      <c r="LR322">
        <v>7.5021613483678902</v>
      </c>
      <c r="LS322">
        <v>1.0951598513029901</v>
      </c>
      <c r="LT322">
        <v>1.96314079011415</v>
      </c>
      <c r="LU322">
        <v>6.8630206238729201</v>
      </c>
      <c r="LV322">
        <v>7.4556968820440197</v>
      </c>
      <c r="LW322">
        <v>0.93749247297938298</v>
      </c>
      <c r="LX322">
        <v>0.89932556147037401</v>
      </c>
      <c r="LY322">
        <v>10.1767979649045</v>
      </c>
      <c r="LZ322">
        <v>10.160944470433799</v>
      </c>
      <c r="MA322">
        <v>10.120652195334101</v>
      </c>
      <c r="MB322">
        <v>1.1184291161253801</v>
      </c>
      <c r="MC322">
        <v>0.89932556147037401</v>
      </c>
      <c r="MD322">
        <v>2.8354106395393601</v>
      </c>
      <c r="ME322">
        <v>0.89932556147037401</v>
      </c>
      <c r="MF322">
        <v>2.8392327544266198</v>
      </c>
      <c r="MG322">
        <v>2.03414148047893</v>
      </c>
      <c r="MH322">
        <v>2.2881028292839001</v>
      </c>
      <c r="MI322">
        <v>1.94144380500698</v>
      </c>
      <c r="MJ322">
        <v>3.9578458752753298</v>
      </c>
      <c r="MK322">
        <v>8.2399582818798294</v>
      </c>
      <c r="ML322">
        <v>1.40587330812203</v>
      </c>
      <c r="MM322">
        <v>1.4127295031424101</v>
      </c>
      <c r="MN322">
        <v>1.4202700690477901</v>
      </c>
      <c r="MO322">
        <v>1.40927207750172</v>
      </c>
      <c r="MP322">
        <v>1.4088250701407099</v>
      </c>
      <c r="MQ322">
        <v>1.41894815877465</v>
      </c>
      <c r="MR322">
        <v>1.4063140013666899</v>
      </c>
      <c r="MS322">
        <v>1.4163089996046001</v>
      </c>
      <c r="MT322">
        <v>1.43772814070255</v>
      </c>
      <c r="MU322">
        <v>1.45378003506067</v>
      </c>
      <c r="MV322">
        <v>7.8884716821526899</v>
      </c>
      <c r="MW322">
        <v>3.9761825866231302</v>
      </c>
      <c r="MX322">
        <v>11.22977144651</v>
      </c>
      <c r="MY322">
        <v>8.2775655609112597</v>
      </c>
      <c r="MZ322">
        <v>4.4263219934519098</v>
      </c>
      <c r="NA322">
        <v>7.4033597268467197</v>
      </c>
      <c r="NB322">
        <v>7.4934915292496997</v>
      </c>
      <c r="NC322">
        <v>8.1229265485971798</v>
      </c>
      <c r="ND322">
        <v>8.2719066372113392</v>
      </c>
      <c r="NE322">
        <v>3.1530584551544498</v>
      </c>
      <c r="NF322">
        <v>3.6898275249935502</v>
      </c>
      <c r="NG322">
        <v>2.7756950012570999E-2</v>
      </c>
      <c r="NH322">
        <v>10.110739692202401</v>
      </c>
      <c r="NI322">
        <v>2.03813508854173</v>
      </c>
      <c r="NJ322">
        <v>2.1544252148415302</v>
      </c>
      <c r="NK322">
        <v>2.096538587021</v>
      </c>
      <c r="NL322">
        <v>7.4556968820440197</v>
      </c>
      <c r="NM322">
        <v>8.2781835520298799</v>
      </c>
      <c r="NN322">
        <v>6.8638624008482303</v>
      </c>
      <c r="NO322">
        <v>4.2965314206554996</v>
      </c>
      <c r="NP322">
        <v>1.5248455626672399</v>
      </c>
      <c r="NQ322">
        <v>3.7144203248294301</v>
      </c>
      <c r="NR322">
        <v>1.0949582365428401</v>
      </c>
      <c r="NS322">
        <v>1.05333704197897</v>
      </c>
      <c r="NT322">
        <v>1.0851914782581</v>
      </c>
      <c r="NU322">
        <v>3.6898275249935502</v>
      </c>
      <c r="NV322">
        <v>9.9588107804265498</v>
      </c>
      <c r="NW322">
        <v>1.15583082101232</v>
      </c>
      <c r="NX322">
        <v>1.17086810847379</v>
      </c>
      <c r="NY322">
        <v>0.89532991520500604</v>
      </c>
      <c r="NZ322">
        <v>4.3569434033413801</v>
      </c>
    </row>
    <row r="323" spans="1:390">
      <c r="A323">
        <v>835</v>
      </c>
      <c r="B323">
        <v>2.83235651202475</v>
      </c>
      <c r="C323">
        <v>2.83204277015302</v>
      </c>
      <c r="D323">
        <v>2.8325669215907401</v>
      </c>
      <c r="E323">
        <v>2.8308966179202</v>
      </c>
      <c r="F323">
        <v>2.8325669215907401</v>
      </c>
      <c r="G323">
        <v>2.8264579810089101</v>
      </c>
      <c r="H323">
        <v>2.8061911525232901</v>
      </c>
      <c r="I323">
        <v>2.7940433869768402</v>
      </c>
      <c r="J323">
        <v>2.8147359400927798</v>
      </c>
      <c r="K323">
        <v>2.84126132237374</v>
      </c>
      <c r="L323">
        <v>2.8012819408836802</v>
      </c>
      <c r="M323">
        <v>2.8329116188114698</v>
      </c>
      <c r="N323">
        <v>2.8371221420041102</v>
      </c>
      <c r="O323">
        <v>2.8323180708693299</v>
      </c>
      <c r="P323">
        <v>2.8079202272489798</v>
      </c>
      <c r="Q323">
        <v>2.81707557534423</v>
      </c>
      <c r="R323">
        <v>2.7940433869768402</v>
      </c>
      <c r="S323">
        <v>10.1985111510424</v>
      </c>
      <c r="T323">
        <v>10.0661158408167</v>
      </c>
      <c r="U323">
        <v>2.7940433869768402</v>
      </c>
      <c r="V323">
        <v>2.7940433869768402</v>
      </c>
      <c r="W323">
        <v>2.8307776391749599</v>
      </c>
      <c r="X323">
        <v>4.4645366799618698</v>
      </c>
      <c r="Y323">
        <v>2.8259907605585002</v>
      </c>
      <c r="Z323">
        <v>2.84387332115198</v>
      </c>
      <c r="AA323">
        <v>10.0628051133664</v>
      </c>
      <c r="AB323">
        <v>2.7710068773151701</v>
      </c>
      <c r="AC323">
        <v>2.8324348441799998</v>
      </c>
      <c r="AD323">
        <v>4.3889254254025598</v>
      </c>
      <c r="AE323">
        <v>4.4447285324062298</v>
      </c>
      <c r="AF323">
        <v>4.5259020247642399</v>
      </c>
      <c r="AG323">
        <v>2.91508948316651</v>
      </c>
      <c r="AH323">
        <v>4.3926132354781799</v>
      </c>
      <c r="AI323">
        <v>2.0197754205901202</v>
      </c>
      <c r="AJ323">
        <v>1.43611771947044</v>
      </c>
      <c r="AK323">
        <v>2.8220314593696498</v>
      </c>
      <c r="AL323">
        <v>10.074118214292501</v>
      </c>
      <c r="AM323">
        <v>4.3915511707337496</v>
      </c>
      <c r="AN323">
        <v>4.4381541898353403</v>
      </c>
      <c r="AO323">
        <v>4.3898438561735897</v>
      </c>
      <c r="AP323">
        <v>4.3839868275043896</v>
      </c>
      <c r="AQ323">
        <v>0.87879331723960596</v>
      </c>
      <c r="AR323">
        <v>2.0823789473361898</v>
      </c>
      <c r="AS323">
        <v>2.0850910110707401</v>
      </c>
      <c r="AT323">
        <v>21.091764658786701</v>
      </c>
      <c r="AU323">
        <v>21.1104006065178</v>
      </c>
      <c r="AV323">
        <v>21.1027767163853</v>
      </c>
      <c r="AW323">
        <v>21.065543911955999</v>
      </c>
      <c r="AX323">
        <v>21.113268612641299</v>
      </c>
      <c r="AY323">
        <v>1.5452974408601601</v>
      </c>
      <c r="AZ323">
        <v>1.4403628134081301</v>
      </c>
      <c r="BA323">
        <v>3.0230681754922402</v>
      </c>
      <c r="BB323">
        <v>21.108355407582501</v>
      </c>
      <c r="BC323">
        <v>21.1103163819032</v>
      </c>
      <c r="BD323">
        <v>10.0893730810185</v>
      </c>
      <c r="BE323">
        <v>2.8089835177845002</v>
      </c>
      <c r="BF323">
        <v>1.3578547058286501</v>
      </c>
      <c r="BG323">
        <v>1.4397880384139801</v>
      </c>
      <c r="BH323">
        <v>1.4584410365729501</v>
      </c>
      <c r="BI323">
        <v>21.113268612641299</v>
      </c>
      <c r="BJ323">
        <v>4.3858309940299796</v>
      </c>
      <c r="BK323">
        <v>4.3838340811203196</v>
      </c>
      <c r="BL323">
        <v>10.081176325840801</v>
      </c>
      <c r="BM323">
        <v>0.75839839698142897</v>
      </c>
      <c r="BN323">
        <v>21.169453400736799</v>
      </c>
      <c r="BO323">
        <v>21.108492629058301</v>
      </c>
      <c r="BP323">
        <v>1.3578547058286501</v>
      </c>
      <c r="BQ323">
        <v>10.1076009718299</v>
      </c>
      <c r="BR323">
        <v>10.0464818700822</v>
      </c>
      <c r="BS323">
        <v>4.4369251414628401</v>
      </c>
      <c r="BT323">
        <v>4.4700832823297603</v>
      </c>
      <c r="BU323">
        <v>1.39660598180732</v>
      </c>
      <c r="BV323">
        <v>1.5382285202716</v>
      </c>
      <c r="BW323">
        <v>1.3770822971841501</v>
      </c>
      <c r="BX323">
        <v>10.0754803780654</v>
      </c>
      <c r="BY323">
        <v>1.5395810777169201</v>
      </c>
      <c r="BZ323">
        <v>10.084358731435801</v>
      </c>
      <c r="CA323">
        <v>10.089255134869401</v>
      </c>
      <c r="CB323">
        <v>1.6734226103324801</v>
      </c>
      <c r="CC323">
        <v>21.1692882749246</v>
      </c>
      <c r="CD323">
        <v>2.1232818707434902</v>
      </c>
      <c r="CE323">
        <v>4.5207417766585598</v>
      </c>
      <c r="CF323">
        <v>10.070896985275199</v>
      </c>
      <c r="CG323">
        <v>4.4479278412129197</v>
      </c>
      <c r="CH323">
        <v>2.5152107331076601</v>
      </c>
      <c r="CI323">
        <v>10.076039872073</v>
      </c>
      <c r="CJ323">
        <v>4.4303532876317</v>
      </c>
      <c r="CK323">
        <v>10.071340433417999</v>
      </c>
      <c r="CL323">
        <v>10.071340433417999</v>
      </c>
      <c r="CM323">
        <v>1.4615891191275301</v>
      </c>
      <c r="CN323">
        <v>4.4494868504251199</v>
      </c>
      <c r="CO323">
        <v>2.8302640063232598</v>
      </c>
      <c r="CP323">
        <v>2.8306353036719498</v>
      </c>
      <c r="CQ323">
        <v>2.8298895406132001</v>
      </c>
      <c r="CR323">
        <v>2.83084054356793</v>
      </c>
      <c r="CS323">
        <v>1.4264063847199899</v>
      </c>
      <c r="CT323">
        <v>2.7940433869768402</v>
      </c>
      <c r="CU323">
        <v>2.77393449951238</v>
      </c>
      <c r="CV323">
        <v>2.7993169696374101</v>
      </c>
      <c r="CW323">
        <v>2.78636561169743</v>
      </c>
      <c r="CX323">
        <v>1.4013203856095799</v>
      </c>
      <c r="CY323">
        <v>1.4027745705144501</v>
      </c>
      <c r="CZ323">
        <v>1.68348882326257</v>
      </c>
      <c r="DA323">
        <v>2.0809764326481401</v>
      </c>
      <c r="DB323">
        <v>1.5393874029632699</v>
      </c>
      <c r="DC323">
        <v>2.0674451140719499</v>
      </c>
      <c r="DD323">
        <v>1.14868656728021</v>
      </c>
      <c r="DE323">
        <v>1.4045095253265401</v>
      </c>
      <c r="DF323">
        <v>4.3769566821284602</v>
      </c>
      <c r="DG323">
        <v>4.4644454808744198</v>
      </c>
      <c r="DH323">
        <v>1.6157330104732599</v>
      </c>
      <c r="DI323">
        <v>1.5809258931682999</v>
      </c>
      <c r="DJ323">
        <v>2.8355686516304002</v>
      </c>
      <c r="DK323">
        <v>4.4580189317213597</v>
      </c>
      <c r="DL323">
        <v>10.0556333469737</v>
      </c>
      <c r="DM323">
        <v>2.0689976688590002</v>
      </c>
      <c r="DN323">
        <v>4.3847862753617797</v>
      </c>
      <c r="DO323">
        <v>4.3875373094648502</v>
      </c>
      <c r="DP323">
        <v>4.3889254254025598</v>
      </c>
      <c r="DQ323">
        <v>4.3844040983433601</v>
      </c>
      <c r="DR323">
        <v>4.3876214063768098</v>
      </c>
      <c r="DS323">
        <v>1.4021046265111601</v>
      </c>
      <c r="DT323">
        <v>10.0623816301618</v>
      </c>
      <c r="DU323">
        <v>1.4021824365670099</v>
      </c>
      <c r="DV323">
        <v>0.89386251121131199</v>
      </c>
      <c r="DW323">
        <v>0.90481593758288503</v>
      </c>
      <c r="DX323">
        <v>2.7763840705482399</v>
      </c>
      <c r="DY323">
        <v>2.60102004132917</v>
      </c>
      <c r="DZ323">
        <v>2.8375249038078998</v>
      </c>
      <c r="EA323">
        <v>2.8255982157553801</v>
      </c>
      <c r="EB323">
        <v>2.8061911525232901</v>
      </c>
      <c r="EC323">
        <v>10.0689798493909</v>
      </c>
      <c r="ED323">
        <v>0.87879331723960596</v>
      </c>
      <c r="EE323">
        <v>1.40803968019548</v>
      </c>
      <c r="EF323">
        <v>10.1438683950142</v>
      </c>
      <c r="EG323">
        <v>10.1822005746559</v>
      </c>
      <c r="EH323">
        <v>10.254405674445801</v>
      </c>
      <c r="EI323">
        <v>4.4469466706478604</v>
      </c>
      <c r="EJ323">
        <v>2.06205699190614</v>
      </c>
      <c r="EK323">
        <v>1.4753287280999401</v>
      </c>
      <c r="EL323">
        <v>1.38906632877842</v>
      </c>
      <c r="EM323">
        <v>4.3839801158472396</v>
      </c>
      <c r="EN323">
        <v>1.61900180123834</v>
      </c>
      <c r="EO323">
        <v>1.4097118154041199</v>
      </c>
      <c r="EP323">
        <v>2.8329116188114698</v>
      </c>
      <c r="EQ323">
        <v>4.0881845848552398</v>
      </c>
      <c r="ER323">
        <v>1.6022337997111999</v>
      </c>
      <c r="ES323">
        <v>10.113882959379801</v>
      </c>
      <c r="ET323">
        <v>1.5492566377007899</v>
      </c>
      <c r="EU323">
        <v>10.046353650356901</v>
      </c>
      <c r="EV323">
        <v>2.74862693302765</v>
      </c>
      <c r="EW323">
        <v>2.7474035919791602</v>
      </c>
      <c r="EX323">
        <v>2.74659965115741</v>
      </c>
      <c r="EY323">
        <v>10.075134972713199</v>
      </c>
      <c r="EZ323">
        <v>2.8317449472323601</v>
      </c>
      <c r="FA323">
        <v>1.43892250856846</v>
      </c>
      <c r="FB323">
        <v>2.7473281034670598</v>
      </c>
      <c r="FC323">
        <v>2.6802889245157799</v>
      </c>
      <c r="FD323">
        <v>1.4094188217875501</v>
      </c>
      <c r="FE323">
        <v>2.7507452499257301</v>
      </c>
      <c r="FF323">
        <v>1.4469786122583099</v>
      </c>
      <c r="FG323">
        <v>2.6798230856713299</v>
      </c>
      <c r="FH323">
        <v>2.8318262184592098</v>
      </c>
      <c r="FI323">
        <v>2.7994761393262499</v>
      </c>
      <c r="FJ323">
        <v>2.8328839323581501</v>
      </c>
      <c r="FK323">
        <v>1.4704449806806701</v>
      </c>
      <c r="FL323">
        <v>1.45555733374985</v>
      </c>
      <c r="FM323">
        <v>1.7098085801179499</v>
      </c>
      <c r="FN323">
        <v>21.113268612641299</v>
      </c>
      <c r="FO323">
        <v>2.8339650336193301</v>
      </c>
      <c r="FP323">
        <v>1.38930978826645</v>
      </c>
      <c r="FQ323">
        <v>2.74550107838059</v>
      </c>
      <c r="FR323">
        <v>1.11521395441053</v>
      </c>
      <c r="FS323">
        <v>2.8177607474519601</v>
      </c>
      <c r="FT323">
        <v>2.83260963948671</v>
      </c>
      <c r="FU323">
        <v>2.7781168125658402</v>
      </c>
      <c r="FV323">
        <v>2.8061911525232901</v>
      </c>
      <c r="FW323">
        <v>2.7763840705482399</v>
      </c>
      <c r="FX323">
        <v>2.80962780813491</v>
      </c>
      <c r="FY323">
        <v>1.44514952030334</v>
      </c>
      <c r="FZ323">
        <v>4.43036892283261</v>
      </c>
      <c r="GA323">
        <v>2.8320438356206599</v>
      </c>
      <c r="GB323">
        <v>1.5414796609702599</v>
      </c>
      <c r="GC323">
        <v>1.52104832916676</v>
      </c>
      <c r="GD323">
        <v>10.0879122592856</v>
      </c>
      <c r="GE323">
        <v>4.43833529558741</v>
      </c>
      <c r="GF323">
        <v>2.7777673187151599</v>
      </c>
      <c r="GG323">
        <v>1.44266262954163</v>
      </c>
      <c r="GH323">
        <v>4.4494010276182099</v>
      </c>
      <c r="GI323">
        <v>1.36920912677245</v>
      </c>
      <c r="GJ323">
        <v>10.016199826126201</v>
      </c>
      <c r="GK323">
        <v>1.6141100729606299</v>
      </c>
      <c r="GL323">
        <v>0.88131447441023403</v>
      </c>
      <c r="GM323">
        <v>0.87911696573607001</v>
      </c>
      <c r="GN323">
        <v>0.89317820052047603</v>
      </c>
      <c r="GO323">
        <v>0.87879331723960596</v>
      </c>
      <c r="GP323">
        <v>0.89365938007105905</v>
      </c>
      <c r="GQ323">
        <v>0.87811918337148098</v>
      </c>
      <c r="GR323">
        <v>0.87730043092431798</v>
      </c>
      <c r="GS323">
        <v>0.89494860013410205</v>
      </c>
      <c r="GT323">
        <v>0.87590974312025405</v>
      </c>
      <c r="GU323">
        <v>0.94007037079784395</v>
      </c>
      <c r="GV323">
        <v>0.89090129175851296</v>
      </c>
      <c r="GW323">
        <v>0.88750617370979401</v>
      </c>
      <c r="GX323">
        <v>0.87598851544982603</v>
      </c>
      <c r="GY323">
        <v>0.88094834204111505</v>
      </c>
      <c r="GZ323">
        <v>0.879078381129347</v>
      </c>
      <c r="HA323">
        <v>0.83032454643951803</v>
      </c>
      <c r="HB323">
        <v>0.89361149780035898</v>
      </c>
      <c r="HC323">
        <v>1.0125518500550901</v>
      </c>
      <c r="HD323">
        <v>0.85641907037208698</v>
      </c>
      <c r="HE323">
        <v>0.87825023072527297</v>
      </c>
      <c r="HF323">
        <v>0.94088772282881095</v>
      </c>
      <c r="HG323">
        <v>0.88077147850846604</v>
      </c>
      <c r="HH323">
        <v>0.876959859581384</v>
      </c>
      <c r="HI323">
        <v>0.901479796448592</v>
      </c>
      <c r="HJ323">
        <v>0.91806076796800296</v>
      </c>
      <c r="HK323">
        <v>0.87850040160377696</v>
      </c>
      <c r="HL323">
        <v>0.94088772282881095</v>
      </c>
      <c r="HM323">
        <v>0.81674408429691103</v>
      </c>
      <c r="HN323">
        <v>0.89724115394524495</v>
      </c>
      <c r="HO323">
        <v>0.93336549886097198</v>
      </c>
      <c r="HP323">
        <v>10.190873690573399</v>
      </c>
      <c r="HQ323">
        <v>10.0724130412409</v>
      </c>
      <c r="HR323">
        <v>10.0646324153525</v>
      </c>
      <c r="HS323">
        <v>2.8132398332038799</v>
      </c>
      <c r="HT323">
        <v>1.17027015270236</v>
      </c>
      <c r="HU323">
        <v>1.21302963261785</v>
      </c>
      <c r="HV323">
        <v>0.91406094673823102</v>
      </c>
      <c r="HW323">
        <v>1.0135516818519901</v>
      </c>
      <c r="HX323">
        <v>1.4879539902846399</v>
      </c>
      <c r="HY323">
        <v>1.4305101911870399</v>
      </c>
      <c r="HZ323">
        <v>1.4442344960500699</v>
      </c>
      <c r="IA323">
        <v>4.4307804990259898</v>
      </c>
      <c r="IB323">
        <v>2.8210591492035402</v>
      </c>
      <c r="IC323">
        <v>2.83306890516362</v>
      </c>
      <c r="ID323">
        <v>2.8330713551793898</v>
      </c>
      <c r="IE323">
        <v>2.7530259956320799</v>
      </c>
      <c r="IF323">
        <v>1.50673779472673</v>
      </c>
      <c r="IG323">
        <v>1.371651459872</v>
      </c>
      <c r="IH323">
        <v>1.3075117606342901</v>
      </c>
      <c r="II323">
        <v>3.9243470137057201</v>
      </c>
      <c r="IJ323">
        <v>21.1031051474998</v>
      </c>
      <c r="IK323">
        <v>3.9287594255248002</v>
      </c>
      <c r="IL323">
        <v>3.8663228097056201</v>
      </c>
      <c r="IM323">
        <v>10.1708940794268</v>
      </c>
      <c r="IN323">
        <v>2.7735799600986799</v>
      </c>
      <c r="IO323">
        <v>2.7831850512274601</v>
      </c>
      <c r="IP323">
        <v>2.78348765913934</v>
      </c>
      <c r="IQ323">
        <v>2.8317763220921899</v>
      </c>
      <c r="IR323">
        <v>2.7831850512274601</v>
      </c>
      <c r="IS323">
        <v>20.518639783834999</v>
      </c>
      <c r="IT323">
        <v>20.513903787653899</v>
      </c>
      <c r="IU323">
        <v>1.4511886787213399</v>
      </c>
      <c r="IV323">
        <v>2.7186880390806101</v>
      </c>
      <c r="IW323">
        <v>2.6849186806800902</v>
      </c>
      <c r="IX323">
        <v>1.4402101597419701</v>
      </c>
      <c r="IY323">
        <v>20.922390331329801</v>
      </c>
      <c r="IZ323">
        <v>3.07837553143878</v>
      </c>
      <c r="JA323">
        <v>2.1354562065837301</v>
      </c>
      <c r="JB323">
        <v>0.87879331723960596</v>
      </c>
      <c r="JC323">
        <v>4.1699013505801297</v>
      </c>
      <c r="JD323">
        <v>3.9643707325633599</v>
      </c>
      <c r="JE323">
        <v>7.3612584898514504</v>
      </c>
      <c r="JF323">
        <v>2.06750114661854</v>
      </c>
      <c r="JG323">
        <v>2.4681003564508801</v>
      </c>
      <c r="JH323">
        <v>2.8012815696129199</v>
      </c>
      <c r="JI323">
        <v>1.4704449806806701</v>
      </c>
      <c r="JJ323">
        <v>1.45555733374985</v>
      </c>
      <c r="JK323">
        <v>1.45555733374985</v>
      </c>
      <c r="JL323">
        <v>1.4038593351205</v>
      </c>
      <c r="JM323">
        <v>1.4220284962970999</v>
      </c>
      <c r="JN323">
        <v>3.7123917953203698</v>
      </c>
      <c r="JO323">
        <v>2.83236965362221</v>
      </c>
      <c r="JP323">
        <v>2.0672610455252101</v>
      </c>
      <c r="JQ323">
        <v>2.7785971510335998</v>
      </c>
      <c r="JR323">
        <v>1.8096560519662199</v>
      </c>
      <c r="JS323">
        <v>0.87854648455331597</v>
      </c>
      <c r="JT323">
        <v>1.4422713340675499</v>
      </c>
      <c r="JU323">
        <v>4.1551401167577904</v>
      </c>
      <c r="JV323">
        <v>3.5896161200976602</v>
      </c>
      <c r="JW323">
        <v>3.6575226252751998</v>
      </c>
      <c r="JX323">
        <v>2.8442675393745902</v>
      </c>
      <c r="JY323">
        <v>6.8645163618536804</v>
      </c>
      <c r="JZ323">
        <v>4.0310887067432501</v>
      </c>
      <c r="KA323">
        <v>10.0162103382763</v>
      </c>
      <c r="KB323">
        <v>3.5753588211559899</v>
      </c>
      <c r="KC323">
        <v>1.6794997971372201</v>
      </c>
      <c r="KD323">
        <v>1.1476263732844401</v>
      </c>
      <c r="KE323">
        <v>2.2950654391536499E-2</v>
      </c>
      <c r="KF323">
        <v>3.20386886279697E-2</v>
      </c>
      <c r="KG323">
        <v>1.1476263732844401</v>
      </c>
      <c r="KH323">
        <v>2.86797538002264</v>
      </c>
      <c r="KI323">
        <v>2.8294677364523899</v>
      </c>
      <c r="KJ323">
        <v>1.09593132067341</v>
      </c>
      <c r="KK323">
        <v>1.1001705095165799</v>
      </c>
      <c r="KL323">
        <v>1.1400830339277901</v>
      </c>
      <c r="KM323">
        <v>1.11231987275962</v>
      </c>
      <c r="KN323">
        <v>1.1231612082265801</v>
      </c>
      <c r="KO323">
        <v>1.11140442556658</v>
      </c>
      <c r="KP323">
        <v>1.11436623115966</v>
      </c>
      <c r="KQ323">
        <v>1.1133223942996</v>
      </c>
      <c r="KR323">
        <v>1.1084883123190701</v>
      </c>
      <c r="KS323">
        <v>1.10767881908972</v>
      </c>
      <c r="KT323">
        <v>1.08235938987796</v>
      </c>
      <c r="KU323">
        <v>1.11214923715884</v>
      </c>
      <c r="KV323">
        <v>1.11220031813158</v>
      </c>
      <c r="KW323">
        <v>2.7281817452444401</v>
      </c>
      <c r="KX323">
        <v>7.2914399459488104</v>
      </c>
      <c r="KY323">
        <v>21.113530709113199</v>
      </c>
      <c r="KZ323">
        <v>2.5765356317864101</v>
      </c>
      <c r="LA323">
        <v>7.4617267771245102</v>
      </c>
      <c r="LB323">
        <v>1.1201685984980001</v>
      </c>
      <c r="LC323">
        <v>2.8316715557919201</v>
      </c>
      <c r="LD323">
        <v>0.23041208101355001</v>
      </c>
      <c r="LE323">
        <v>0.179127071725627</v>
      </c>
      <c r="LF323">
        <v>0.18027204384762299</v>
      </c>
      <c r="LG323">
        <v>1.4037953571347099</v>
      </c>
      <c r="LH323">
        <v>2.8173316031772</v>
      </c>
      <c r="LI323">
        <v>2.3898713270796099E-2</v>
      </c>
      <c r="LJ323">
        <v>2.5317258935364101E-3</v>
      </c>
      <c r="LK323">
        <v>0</v>
      </c>
      <c r="LL323">
        <v>1.2586958647743399E-2</v>
      </c>
      <c r="LM323">
        <v>4.4115017851122096E-3</v>
      </c>
      <c r="LN323">
        <v>2.0277339568998101E-3</v>
      </c>
      <c r="LO323">
        <v>1.4667763246657499</v>
      </c>
      <c r="LP323">
        <v>3.8940832101187799</v>
      </c>
      <c r="LQ323">
        <v>6.9271737878024204</v>
      </c>
      <c r="LR323">
        <v>7.4996458974120301</v>
      </c>
      <c r="LS323">
        <v>1.0930810616097899</v>
      </c>
      <c r="LT323">
        <v>1.9608862603756501</v>
      </c>
      <c r="LU323">
        <v>6.8645163618536804</v>
      </c>
      <c r="LV323">
        <v>7.4572004342238802</v>
      </c>
      <c r="LW323">
        <v>0.935495057460484</v>
      </c>
      <c r="LX323">
        <v>0.89713560099351697</v>
      </c>
      <c r="LY323">
        <v>10.174946209675999</v>
      </c>
      <c r="LZ323">
        <v>10.1590945666852</v>
      </c>
      <c r="MA323">
        <v>10.118812414542001</v>
      </c>
      <c r="MB323">
        <v>1.11791434511996</v>
      </c>
      <c r="MC323">
        <v>0.89713560099351697</v>
      </c>
      <c r="MD323">
        <v>2.8328917459523599</v>
      </c>
      <c r="ME323">
        <v>0.89713560099351697</v>
      </c>
      <c r="MF323">
        <v>2.8367156007370502</v>
      </c>
      <c r="MG323">
        <v>2.03180144905278</v>
      </c>
      <c r="MH323">
        <v>2.2856600431562399</v>
      </c>
      <c r="MI323">
        <v>1.93926716529002</v>
      </c>
      <c r="MJ323">
        <v>3.9558741578227599</v>
      </c>
      <c r="MK323">
        <v>8.2374345330698695</v>
      </c>
      <c r="ML323">
        <v>1.4054907141045001</v>
      </c>
      <c r="MM323">
        <v>1.4123477901243</v>
      </c>
      <c r="MN323">
        <v>1.41988617215782</v>
      </c>
      <c r="MO323">
        <v>1.40889401632983</v>
      </c>
      <c r="MP323">
        <v>1.4084453103549901</v>
      </c>
      <c r="MQ323">
        <v>1.4185640077381001</v>
      </c>
      <c r="MR323">
        <v>1.4059735719465001</v>
      </c>
      <c r="MS323">
        <v>1.4159448420108001</v>
      </c>
      <c r="MT323">
        <v>1.43734393456402</v>
      </c>
      <c r="MU323">
        <v>1.45340320569517</v>
      </c>
      <c r="MV323">
        <v>7.8900565203912798</v>
      </c>
      <c r="MW323">
        <v>3.97420768060213</v>
      </c>
      <c r="MX323">
        <v>11.2272397494879</v>
      </c>
      <c r="MY323">
        <v>8.2750402079905392</v>
      </c>
      <c r="MZ323">
        <v>4.42388491455102</v>
      </c>
      <c r="NA323">
        <v>7.4049165288002996</v>
      </c>
      <c r="NB323">
        <v>7.4909753777986099</v>
      </c>
      <c r="NC323">
        <v>8.1245268878344508</v>
      </c>
      <c r="ND323">
        <v>8.2693810955007407</v>
      </c>
      <c r="NE323">
        <v>3.1507277662611499</v>
      </c>
      <c r="NF323">
        <v>3.6877842326388901</v>
      </c>
      <c r="NG323">
        <v>2.7562531995456101E-2</v>
      </c>
      <c r="NH323">
        <v>10.1089121155341</v>
      </c>
      <c r="NI323">
        <v>2.0359070054196899</v>
      </c>
      <c r="NJ323">
        <v>2.1523482344381399</v>
      </c>
      <c r="NK323">
        <v>2.0943416641417398</v>
      </c>
      <c r="NL323">
        <v>7.4572004342238802</v>
      </c>
      <c r="NM323">
        <v>8.27565830735284</v>
      </c>
      <c r="NN323">
        <v>6.8624911399731596</v>
      </c>
      <c r="NO323">
        <v>4.2946176257976703</v>
      </c>
      <c r="NP323">
        <v>1.52413362066781</v>
      </c>
      <c r="NQ323">
        <v>3.7123917953203698</v>
      </c>
      <c r="NR323">
        <v>1.0928790416624301</v>
      </c>
      <c r="NS323">
        <v>1.0510610558178799</v>
      </c>
      <c r="NT323">
        <v>1.0830672169611599</v>
      </c>
      <c r="NU323">
        <v>3.6877842326388901</v>
      </c>
      <c r="NV323">
        <v>9.9569777505859793</v>
      </c>
      <c r="NW323">
        <v>1.15357145387098</v>
      </c>
      <c r="NX323">
        <v>1.1685411755334101</v>
      </c>
      <c r="NY323">
        <v>0.89315069090775501</v>
      </c>
      <c r="NZ323">
        <v>4.3551116464425998</v>
      </c>
    </row>
    <row r="324" spans="1:390">
      <c r="A324">
        <v>841</v>
      </c>
      <c r="B324">
        <v>2.8328121956509902</v>
      </c>
      <c r="C324">
        <v>2.8325958408498702</v>
      </c>
      <c r="D324">
        <v>2.8330246293122898</v>
      </c>
      <c r="E324">
        <v>2.83134899672365</v>
      </c>
      <c r="F324">
        <v>2.8330246293122898</v>
      </c>
      <c r="G324">
        <v>2.8269544551317098</v>
      </c>
      <c r="H324">
        <v>2.8066493242106301</v>
      </c>
      <c r="I324">
        <v>2.7941962734154902</v>
      </c>
      <c r="J324">
        <v>2.8151802522002001</v>
      </c>
      <c r="K324">
        <v>2.84178802787347</v>
      </c>
      <c r="L324">
        <v>2.8017577922035</v>
      </c>
      <c r="M324">
        <v>2.8333791788662901</v>
      </c>
      <c r="N324">
        <v>2.83754590907319</v>
      </c>
      <c r="O324">
        <v>2.8327727807787602</v>
      </c>
      <c r="P324">
        <v>2.80838463086415</v>
      </c>
      <c r="Q324">
        <v>2.8175096881475001</v>
      </c>
      <c r="R324">
        <v>2.7941962734154902</v>
      </c>
      <c r="S324">
        <v>10.1892044498169</v>
      </c>
      <c r="T324">
        <v>10.056872408356201</v>
      </c>
      <c r="U324">
        <v>2.7941962734154902</v>
      </c>
      <c r="V324">
        <v>2.7941962734154902</v>
      </c>
      <c r="W324">
        <v>2.8312301153811199</v>
      </c>
      <c r="X324">
        <v>4.4601595098149804</v>
      </c>
      <c r="Y324">
        <v>2.8264825371068598</v>
      </c>
      <c r="Z324">
        <v>2.8442714484127598</v>
      </c>
      <c r="AA324">
        <v>10.053562011259199</v>
      </c>
      <c r="AB324">
        <v>2.7715198186193799</v>
      </c>
      <c r="AC324">
        <v>2.8329598342851599</v>
      </c>
      <c r="AD324">
        <v>4.3845612585148199</v>
      </c>
      <c r="AE324">
        <v>4.4405339115446596</v>
      </c>
      <c r="AF324">
        <v>4.5216605312872602</v>
      </c>
      <c r="AG324">
        <v>2.9130136671488498</v>
      </c>
      <c r="AH324">
        <v>4.3882599203787001</v>
      </c>
      <c r="AI324">
        <v>2.0243175824608199</v>
      </c>
      <c r="AJ324">
        <v>1.4478460065922001</v>
      </c>
      <c r="AK324">
        <v>2.82270288547697</v>
      </c>
      <c r="AL324">
        <v>10.064857367077799</v>
      </c>
      <c r="AM324">
        <v>4.38708217846726</v>
      </c>
      <c r="AN324">
        <v>4.4338139531176797</v>
      </c>
      <c r="AO324">
        <v>4.3854823505376297</v>
      </c>
      <c r="AP324">
        <v>4.3795624452974797</v>
      </c>
      <c r="AQ324">
        <v>0.884792024315881</v>
      </c>
      <c r="AR324">
        <v>2.0860652995687801</v>
      </c>
      <c r="AS324">
        <v>2.0887913645340501</v>
      </c>
      <c r="AT324">
        <v>21.081769149468101</v>
      </c>
      <c r="AU324">
        <v>21.1004193034236</v>
      </c>
      <c r="AV324">
        <v>21.092795587063801</v>
      </c>
      <c r="AW324">
        <v>21.05554542382</v>
      </c>
      <c r="AX324">
        <v>21.1032898300267</v>
      </c>
      <c r="AY324">
        <v>1.5570966783950799</v>
      </c>
      <c r="AZ324">
        <v>1.45209661636854</v>
      </c>
      <c r="BA324">
        <v>3.0228258396490602</v>
      </c>
      <c r="BB324">
        <v>21.098374533197902</v>
      </c>
      <c r="BC324">
        <v>21.100335011656501</v>
      </c>
      <c r="BD324">
        <v>10.0801052196926</v>
      </c>
      <c r="BE324">
        <v>2.80938294100413</v>
      </c>
      <c r="BF324">
        <v>1.3699123958096699</v>
      </c>
      <c r="BG324">
        <v>1.4516414598212599</v>
      </c>
      <c r="BH324">
        <v>1.4702822206420001</v>
      </c>
      <c r="BI324">
        <v>21.1032898300267</v>
      </c>
      <c r="BJ324">
        <v>4.3814078161424304</v>
      </c>
      <c r="BK324">
        <v>4.3794074121013304</v>
      </c>
      <c r="BL324">
        <v>10.071890642598699</v>
      </c>
      <c r="BM324">
        <v>0.75930836672856705</v>
      </c>
      <c r="BN324">
        <v>21.159420089311201</v>
      </c>
      <c r="BO324">
        <v>21.098511876794198</v>
      </c>
      <c r="BP324">
        <v>1.3699123958096699</v>
      </c>
      <c r="BQ324">
        <v>10.0983451400181</v>
      </c>
      <c r="BR324">
        <v>10.037197457170301</v>
      </c>
      <c r="BS324">
        <v>4.4325923812005401</v>
      </c>
      <c r="BT324">
        <v>4.4657470483496899</v>
      </c>
      <c r="BU324">
        <v>1.4082728936125899</v>
      </c>
      <c r="BV324">
        <v>1.55002927701543</v>
      </c>
      <c r="BW324">
        <v>1.38882864503364</v>
      </c>
      <c r="BX324">
        <v>10.0662187431858</v>
      </c>
      <c r="BY324">
        <v>1.55138222989694</v>
      </c>
      <c r="BZ324">
        <v>10.075082524508099</v>
      </c>
      <c r="CA324">
        <v>10.079970304738801</v>
      </c>
      <c r="CB324">
        <v>1.6857575089021499</v>
      </c>
      <c r="CC324">
        <v>21.159307616003201</v>
      </c>
      <c r="CD324">
        <v>2.13095724429468</v>
      </c>
      <c r="CE324">
        <v>4.5162794226896601</v>
      </c>
      <c r="CF324">
        <v>10.0616274020823</v>
      </c>
      <c r="CG324">
        <v>4.44361649296438</v>
      </c>
      <c r="CH324">
        <v>2.5202989371112299</v>
      </c>
      <c r="CI324">
        <v>10.0667786531949</v>
      </c>
      <c r="CJ324">
        <v>4.4260076055389899</v>
      </c>
      <c r="CK324">
        <v>10.0620664834141</v>
      </c>
      <c r="CL324">
        <v>10.0620664834141</v>
      </c>
      <c r="CM324">
        <v>1.47343796717473</v>
      </c>
      <c r="CN324">
        <v>4.4451732298494298</v>
      </c>
      <c r="CO324">
        <v>2.8308155862162798</v>
      </c>
      <c r="CP324">
        <v>2.8311666701361902</v>
      </c>
      <c r="CQ324">
        <v>2.8303419488818</v>
      </c>
      <c r="CR324">
        <v>2.8313772997783202</v>
      </c>
      <c r="CS324">
        <v>1.4382839774766201</v>
      </c>
      <c r="CT324">
        <v>2.7941962734154902</v>
      </c>
      <c r="CU324">
        <v>2.7744600695827302</v>
      </c>
      <c r="CV324">
        <v>2.7998093483871398</v>
      </c>
      <c r="CW324">
        <v>2.7868096388842201</v>
      </c>
      <c r="CX324">
        <v>1.4130628238945999</v>
      </c>
      <c r="CY324">
        <v>1.4145143063744501</v>
      </c>
      <c r="CZ324">
        <v>1.6958183028998099</v>
      </c>
      <c r="DA324">
        <v>2.0846418437863599</v>
      </c>
      <c r="DB324">
        <v>1.55118816891117</v>
      </c>
      <c r="DC324">
        <v>2.07116926018228</v>
      </c>
      <c r="DD324">
        <v>1.1580985925015199</v>
      </c>
      <c r="DE324">
        <v>1.41624706567215</v>
      </c>
      <c r="DF324">
        <v>4.37250159985894</v>
      </c>
      <c r="DG324">
        <v>4.4601918855300404</v>
      </c>
      <c r="DH324">
        <v>1.62802390543904</v>
      </c>
      <c r="DI324">
        <v>1.5928692620431799</v>
      </c>
      <c r="DJ324">
        <v>2.8361166380121001</v>
      </c>
      <c r="DK324">
        <v>4.4537834936837699</v>
      </c>
      <c r="DL324">
        <v>10.0463525947437</v>
      </c>
      <c r="DM324">
        <v>2.0726185952364702</v>
      </c>
      <c r="DN324">
        <v>4.38037362275925</v>
      </c>
      <c r="DO324">
        <v>4.3831679957330003</v>
      </c>
      <c r="DP324">
        <v>4.3845612585148199</v>
      </c>
      <c r="DQ324">
        <v>4.3799823165891896</v>
      </c>
      <c r="DR324">
        <v>4.3831846362798803</v>
      </c>
      <c r="DS324">
        <v>1.41383864137461</v>
      </c>
      <c r="DT324">
        <v>10.0530879272294</v>
      </c>
      <c r="DU324">
        <v>1.4139163870911899</v>
      </c>
      <c r="DV324">
        <v>0.89983013245000698</v>
      </c>
      <c r="DW324">
        <v>0.91137422921651601</v>
      </c>
      <c r="DX324">
        <v>2.7769131448992099</v>
      </c>
      <c r="DY324">
        <v>2.6019179745449401</v>
      </c>
      <c r="DZ324">
        <v>2.8378746437279498</v>
      </c>
      <c r="EA324">
        <v>2.8259654802605101</v>
      </c>
      <c r="EB324">
        <v>2.8066493242106301</v>
      </c>
      <c r="EC324">
        <v>10.0596930992014</v>
      </c>
      <c r="ED324">
        <v>0.884792024315881</v>
      </c>
      <c r="EE324">
        <v>1.4198613909311599</v>
      </c>
      <c r="EF324">
        <v>10.134586752890099</v>
      </c>
      <c r="EG324">
        <v>10.1729365334233</v>
      </c>
      <c r="EH324">
        <v>10.2451413575748</v>
      </c>
      <c r="EI324">
        <v>4.4425989525252101</v>
      </c>
      <c r="EJ324">
        <v>2.0657308825423</v>
      </c>
      <c r="EK324">
        <v>1.4870153797163601</v>
      </c>
      <c r="EL324">
        <v>1.4008382201874601</v>
      </c>
      <c r="EM324">
        <v>4.3795556942365801</v>
      </c>
      <c r="EN324">
        <v>1.6312987373430401</v>
      </c>
      <c r="EO324">
        <v>1.42202084277059</v>
      </c>
      <c r="EP324">
        <v>2.8333791788662901</v>
      </c>
      <c r="EQ324">
        <v>4.0849935153378203</v>
      </c>
      <c r="ER324">
        <v>1.6144930992125699</v>
      </c>
      <c r="ES324">
        <v>10.1046277186641</v>
      </c>
      <c r="ET324">
        <v>1.5610416746070499</v>
      </c>
      <c r="EU324">
        <v>10.0370655480669</v>
      </c>
      <c r="EV324">
        <v>2.7612109380793401</v>
      </c>
      <c r="EW324">
        <v>2.7599876711065199</v>
      </c>
      <c r="EX324">
        <v>2.7591836814264399</v>
      </c>
      <c r="EY324">
        <v>10.0658728919718</v>
      </c>
      <c r="EZ324">
        <v>2.83229112707716</v>
      </c>
      <c r="FA324">
        <v>1.4506541971003899</v>
      </c>
      <c r="FB324">
        <v>2.7599121124071901</v>
      </c>
      <c r="FC324">
        <v>2.6928680337680699</v>
      </c>
      <c r="FD324">
        <v>1.4217288267194299</v>
      </c>
      <c r="FE324">
        <v>2.7633291603326899</v>
      </c>
      <c r="FF324">
        <v>1.45886133580166</v>
      </c>
      <c r="FG324">
        <v>2.6924021226995398</v>
      </c>
      <c r="FH324">
        <v>2.8323725739988701</v>
      </c>
      <c r="FI324">
        <v>2.7999646890196699</v>
      </c>
      <c r="FJ324">
        <v>2.8333620706194602</v>
      </c>
      <c r="FK324">
        <v>1.48223140346876</v>
      </c>
      <c r="FL324">
        <v>1.46739114629365</v>
      </c>
      <c r="FM324">
        <v>1.7221470625986</v>
      </c>
      <c r="FN324">
        <v>21.1032898300267</v>
      </c>
      <c r="FO324">
        <v>2.8347516056566602</v>
      </c>
      <c r="FP324">
        <v>1.4010814361688499</v>
      </c>
      <c r="FQ324">
        <v>2.7580851050337398</v>
      </c>
      <c r="FR324">
        <v>1.1274561879523199</v>
      </c>
      <c r="FS324">
        <v>2.8181923591062801</v>
      </c>
      <c r="FT324">
        <v>2.8331581091998799</v>
      </c>
      <c r="FU324">
        <v>2.7786440157359098</v>
      </c>
      <c r="FV324">
        <v>2.8066493242106301</v>
      </c>
      <c r="FW324">
        <v>2.7769131448992099</v>
      </c>
      <c r="FX324">
        <v>2.8100304746206999</v>
      </c>
      <c r="FY324">
        <v>1.45689107807722</v>
      </c>
      <c r="FZ324">
        <v>4.4260183193670803</v>
      </c>
      <c r="GA324">
        <v>2.83259696650848</v>
      </c>
      <c r="GB324">
        <v>1.5532859403744701</v>
      </c>
      <c r="GC324">
        <v>1.5328843486007</v>
      </c>
      <c r="GD324">
        <v>10.078627247178501</v>
      </c>
      <c r="GE324">
        <v>4.4340147425335701</v>
      </c>
      <c r="GF324">
        <v>2.7782633646452601</v>
      </c>
      <c r="GG324">
        <v>1.4545301212102699</v>
      </c>
      <c r="GH324">
        <v>4.4451040032136504</v>
      </c>
      <c r="GI324">
        <v>1.3809236888318599</v>
      </c>
      <c r="GJ324">
        <v>10.006914065042899</v>
      </c>
      <c r="GK324">
        <v>1.6256482463303601</v>
      </c>
      <c r="GL324">
        <v>0.88729616894529095</v>
      </c>
      <c r="GM324">
        <v>0.88510973053571096</v>
      </c>
      <c r="GN324">
        <v>0.89902188213691403</v>
      </c>
      <c r="GO324">
        <v>0.884792024315881</v>
      </c>
      <c r="GP324">
        <v>0.89988021347787905</v>
      </c>
      <c r="GQ324">
        <v>0.88411890808929094</v>
      </c>
      <c r="GR324">
        <v>0.884365301420175</v>
      </c>
      <c r="GS324">
        <v>0.90113826161027699</v>
      </c>
      <c r="GT324">
        <v>0.88178095064533601</v>
      </c>
      <c r="GU324">
        <v>0.94691294521302205</v>
      </c>
      <c r="GV324">
        <v>0.89713115404883303</v>
      </c>
      <c r="GW324">
        <v>0.89388475742737805</v>
      </c>
      <c r="GX324">
        <v>0.88182915534019002</v>
      </c>
      <c r="GY324">
        <v>0.88700376560474303</v>
      </c>
      <c r="GZ324">
        <v>0.88501590214243997</v>
      </c>
      <c r="HA324">
        <v>0.83668613757130905</v>
      </c>
      <c r="HB324">
        <v>0.89966560685901698</v>
      </c>
      <c r="HC324">
        <v>1.0174616065611499</v>
      </c>
      <c r="HD324">
        <v>0.86281371565187404</v>
      </c>
      <c r="HE324">
        <v>0.88424914948502997</v>
      </c>
      <c r="HF324">
        <v>0.94772484336013296</v>
      </c>
      <c r="HG324">
        <v>0.88675449244646798</v>
      </c>
      <c r="HH324">
        <v>0.88296664529584801</v>
      </c>
      <c r="HI324">
        <v>0.90737191024684005</v>
      </c>
      <c r="HJ324">
        <v>0.92489673205715395</v>
      </c>
      <c r="HK324">
        <v>0.884497564420616</v>
      </c>
      <c r="HL324">
        <v>0.94772484336013296</v>
      </c>
      <c r="HM324">
        <v>0.82477610007201496</v>
      </c>
      <c r="HN324">
        <v>0.90322809307560803</v>
      </c>
      <c r="HO324">
        <v>0.940428637475484</v>
      </c>
      <c r="HP324">
        <v>10.1817665537796</v>
      </c>
      <c r="HQ324">
        <v>10.0631384308256</v>
      </c>
      <c r="HR324">
        <v>10.055350095802</v>
      </c>
      <c r="HS324">
        <v>2.8136729061312402</v>
      </c>
      <c r="HT324">
        <v>1.17493363930479</v>
      </c>
      <c r="HU324">
        <v>1.2181248490319001</v>
      </c>
      <c r="HV324">
        <v>0.92082483999944098</v>
      </c>
      <c r="HW324">
        <v>1.0183814449983899</v>
      </c>
      <c r="HX324">
        <v>1.4946427284150501</v>
      </c>
      <c r="HY324">
        <v>1.4370705655415801</v>
      </c>
      <c r="HZ324">
        <v>1.45099871963865</v>
      </c>
      <c r="IA324">
        <v>4.4266280552864403</v>
      </c>
      <c r="IB324">
        <v>2.8216026411167499</v>
      </c>
      <c r="IC324">
        <v>2.8335837119324698</v>
      </c>
      <c r="ID324">
        <v>2.8335863145932301</v>
      </c>
      <c r="IE324">
        <v>2.76561088513514</v>
      </c>
      <c r="IF324">
        <v>1.5185397742258799</v>
      </c>
      <c r="IG324">
        <v>1.38324629183273</v>
      </c>
      <c r="IH324">
        <v>1.3181815684893201</v>
      </c>
      <c r="II324">
        <v>3.9316607488379498</v>
      </c>
      <c r="IJ324">
        <v>21.093117219519701</v>
      </c>
      <c r="IK324">
        <v>3.9360935023317198</v>
      </c>
      <c r="IL324">
        <v>3.8735078744654698</v>
      </c>
      <c r="IM324">
        <v>10.1616233306054</v>
      </c>
      <c r="IN324">
        <v>2.7741065788309198</v>
      </c>
      <c r="IO324">
        <v>2.7837202376402699</v>
      </c>
      <c r="IP324">
        <v>2.7840255119364499</v>
      </c>
      <c r="IQ324">
        <v>2.8323192244833599</v>
      </c>
      <c r="IR324">
        <v>2.7837202376402699</v>
      </c>
      <c r="IS324">
        <v>20.5087011426752</v>
      </c>
      <c r="IT324">
        <v>20.503911105194799</v>
      </c>
      <c r="IU324">
        <v>1.4630748059443199</v>
      </c>
      <c r="IV324">
        <v>2.7312692060783701</v>
      </c>
      <c r="IW324">
        <v>2.69749805917056</v>
      </c>
      <c r="IX324">
        <v>1.45207100544016</v>
      </c>
      <c r="IY324">
        <v>20.912391640084699</v>
      </c>
      <c r="IZ324">
        <v>3.07746024462462</v>
      </c>
      <c r="JA324">
        <v>2.14297049483958</v>
      </c>
      <c r="JB324">
        <v>0.884792024315881</v>
      </c>
      <c r="JC324">
        <v>4.1770394103922497</v>
      </c>
      <c r="JD324">
        <v>3.97184539653811</v>
      </c>
      <c r="JE324">
        <v>7.3592338860564901</v>
      </c>
      <c r="JF324">
        <v>2.0712373480856798</v>
      </c>
      <c r="JG324">
        <v>2.4731413050460702</v>
      </c>
      <c r="JH324">
        <v>2.8017568078048898</v>
      </c>
      <c r="JI324">
        <v>1.48223140346876</v>
      </c>
      <c r="JJ324">
        <v>1.46739114629365</v>
      </c>
      <c r="JK324">
        <v>1.46739114629365</v>
      </c>
      <c r="JL324">
        <v>1.41559719638638</v>
      </c>
      <c r="JM324">
        <v>1.4336190500872199</v>
      </c>
      <c r="JN324">
        <v>3.7192988800850602</v>
      </c>
      <c r="JO324">
        <v>2.8329050648971599</v>
      </c>
      <c r="JP324">
        <v>2.0709889365832002</v>
      </c>
      <c r="JQ324">
        <v>2.7790988423336098</v>
      </c>
      <c r="JR324">
        <v>1.8220514139425299</v>
      </c>
      <c r="JS324">
        <v>0.88453497607103904</v>
      </c>
      <c r="JT324">
        <v>1.4541304109759201</v>
      </c>
      <c r="JU324">
        <v>4.1517327615541397</v>
      </c>
      <c r="JV324">
        <v>3.5964126569598398</v>
      </c>
      <c r="JW324">
        <v>3.6643331991520598</v>
      </c>
      <c r="JX324">
        <v>2.8446630211011001</v>
      </c>
      <c r="JY324">
        <v>6.8751165707144901</v>
      </c>
      <c r="JZ324">
        <v>4.0386124616928702</v>
      </c>
      <c r="KA324">
        <v>10.006925609312599</v>
      </c>
      <c r="KB324">
        <v>3.5820867916824701</v>
      </c>
      <c r="KC324">
        <v>1.6918274174158401</v>
      </c>
      <c r="KD324">
        <v>1.15977414973174</v>
      </c>
      <c r="KE324">
        <v>3.5479457225268199E-2</v>
      </c>
      <c r="KF324">
        <v>4.46150507004082E-2</v>
      </c>
      <c r="KG324">
        <v>1.15977414973174</v>
      </c>
      <c r="KH324">
        <v>2.86946130231442</v>
      </c>
      <c r="KI324">
        <v>2.8300131674204301</v>
      </c>
      <c r="KJ324">
        <v>1.10819204857505</v>
      </c>
      <c r="KK324">
        <v>1.1124262988054401</v>
      </c>
      <c r="KL324">
        <v>1.1523926646321501</v>
      </c>
      <c r="KM324">
        <v>1.1245589176205899</v>
      </c>
      <c r="KN324">
        <v>1.1354443645714201</v>
      </c>
      <c r="KO324">
        <v>1.12364610364874</v>
      </c>
      <c r="KP324">
        <v>1.1266087239432201</v>
      </c>
      <c r="KQ324">
        <v>1.12556361608085</v>
      </c>
      <c r="KR324">
        <v>1.1207326655880001</v>
      </c>
      <c r="KS324">
        <v>1.1199177893988399</v>
      </c>
      <c r="KT324">
        <v>1.09467021033962</v>
      </c>
      <c r="KU324">
        <v>1.12438669852546</v>
      </c>
      <c r="KV324">
        <v>1.1244375436368199</v>
      </c>
      <c r="KW324">
        <v>2.728823960817</v>
      </c>
      <c r="KX324">
        <v>7.30202598298923</v>
      </c>
      <c r="KY324">
        <v>21.1035523816027</v>
      </c>
      <c r="KZ324">
        <v>2.5749629751631402</v>
      </c>
      <c r="LA324">
        <v>7.4723073246919398</v>
      </c>
      <c r="LB324">
        <v>1.1323198701572701</v>
      </c>
      <c r="LC324">
        <v>2.8322153150163301</v>
      </c>
      <c r="LD324">
        <v>0.241621292805485</v>
      </c>
      <c r="LE324">
        <v>0.18989795488366201</v>
      </c>
      <c r="LF324">
        <v>0.19143330202709899</v>
      </c>
      <c r="LG324">
        <v>1.41553334731364</v>
      </c>
      <c r="LH324">
        <v>2.8177638439147201</v>
      </c>
      <c r="LI324">
        <v>3.5847330165573899E-2</v>
      </c>
      <c r="LJ324">
        <v>1.29923616021074E-2</v>
      </c>
      <c r="LK324">
        <v>1.2586958647743399E-2</v>
      </c>
      <c r="LL324">
        <v>0</v>
      </c>
      <c r="LM324">
        <v>1.0504785385712499E-2</v>
      </c>
      <c r="LN324">
        <v>1.44879756004671E-2</v>
      </c>
      <c r="LO324">
        <v>1.47831636491245</v>
      </c>
      <c r="LP324">
        <v>3.9015045065498799</v>
      </c>
      <c r="LQ324">
        <v>6.9382896923807502</v>
      </c>
      <c r="LR324">
        <v>7.4974566394668196</v>
      </c>
      <c r="LS324">
        <v>1.09966921003454</v>
      </c>
      <c r="LT324">
        <v>1.96594254777956</v>
      </c>
      <c r="LU324">
        <v>6.8751165707144901</v>
      </c>
      <c r="LV324">
        <v>7.4677743979025504</v>
      </c>
      <c r="LW324">
        <v>0.94266297803668897</v>
      </c>
      <c r="LX324">
        <v>0.90284060048382997</v>
      </c>
      <c r="LY324">
        <v>10.1658102893776</v>
      </c>
      <c r="LZ324">
        <v>10.1499493712111</v>
      </c>
      <c r="MA324">
        <v>10.1096168651274</v>
      </c>
      <c r="MB324">
        <v>1.13006403603556</v>
      </c>
      <c r="MC324">
        <v>0.90284060048382997</v>
      </c>
      <c r="MD324">
        <v>2.8334053063211799</v>
      </c>
      <c r="ME324">
        <v>0.90284060048382997</v>
      </c>
      <c r="MF324">
        <v>2.8373123676460099</v>
      </c>
      <c r="MG324">
        <v>2.0359114531396001</v>
      </c>
      <c r="MH324">
        <v>2.2882409370267398</v>
      </c>
      <c r="MI324">
        <v>1.9450467226028201</v>
      </c>
      <c r="MJ324">
        <v>3.9631605411946098</v>
      </c>
      <c r="MK324">
        <v>8.2376611072233406</v>
      </c>
      <c r="ML324">
        <v>1.4177957469092599</v>
      </c>
      <c r="MM324">
        <v>1.4246537274106299</v>
      </c>
      <c r="MN324">
        <v>1.43218978087717</v>
      </c>
      <c r="MO324">
        <v>1.42120379482254</v>
      </c>
      <c r="MP324">
        <v>1.42075331247369</v>
      </c>
      <c r="MQ324">
        <v>1.4308673522762201</v>
      </c>
      <c r="MR324">
        <v>1.41832126199532</v>
      </c>
      <c r="MS324">
        <v>1.42826893224105</v>
      </c>
      <c r="MT324">
        <v>1.44964715810848</v>
      </c>
      <c r="MU324">
        <v>1.4657141248118599</v>
      </c>
      <c r="MV324">
        <v>7.9003452737224604</v>
      </c>
      <c r="MW324">
        <v>3.9814733589857099</v>
      </c>
      <c r="MX324">
        <v>11.2265246600778</v>
      </c>
      <c r="MY324">
        <v>8.2751605613882901</v>
      </c>
      <c r="MZ324">
        <v>4.4197442133987899</v>
      </c>
      <c r="NA324">
        <v>7.4153067148640499</v>
      </c>
      <c r="NB324">
        <v>7.4888167748464101</v>
      </c>
      <c r="NC324">
        <v>8.1347581851015605</v>
      </c>
      <c r="ND324">
        <v>8.2694881180961293</v>
      </c>
      <c r="NE324">
        <v>3.15493793654788</v>
      </c>
      <c r="NF324">
        <v>3.6945879412746399</v>
      </c>
      <c r="NG324">
        <v>1.4986726193545101E-2</v>
      </c>
      <c r="NH324">
        <v>10.0996566718613</v>
      </c>
      <c r="NI324">
        <v>2.04121943797941</v>
      </c>
      <c r="NJ324">
        <v>2.1589204995619902</v>
      </c>
      <c r="NK324">
        <v>2.09994018102421</v>
      </c>
      <c r="NL324">
        <v>7.4677743979025504</v>
      </c>
      <c r="NM324">
        <v>8.2757862181500297</v>
      </c>
      <c r="NN324">
        <v>6.8515089576012498</v>
      </c>
      <c r="NO324">
        <v>4.3022641928440404</v>
      </c>
      <c r="NP324">
        <v>1.5359787263168601</v>
      </c>
      <c r="NQ324">
        <v>3.7192988800850602</v>
      </c>
      <c r="NR324">
        <v>1.0994641991938601</v>
      </c>
      <c r="NS324">
        <v>1.0559303005468701</v>
      </c>
      <c r="NT324">
        <v>1.08930772069604</v>
      </c>
      <c r="NU324">
        <v>3.6945879412746399</v>
      </c>
      <c r="NV324">
        <v>9.9477490047246508</v>
      </c>
      <c r="NW324">
        <v>1.15860516008259</v>
      </c>
      <c r="NX324">
        <v>1.17283697029766</v>
      </c>
      <c r="NY324">
        <v>0.89894979054950797</v>
      </c>
      <c r="NZ324">
        <v>4.3632303262115304</v>
      </c>
    </row>
    <row r="325" spans="1:390">
      <c r="A325">
        <v>847</v>
      </c>
      <c r="B325">
        <v>2.8289492862949999</v>
      </c>
      <c r="C325">
        <v>2.82865735923246</v>
      </c>
      <c r="D325">
        <v>2.8291601474844099</v>
      </c>
      <c r="E325">
        <v>2.82748865309483</v>
      </c>
      <c r="F325">
        <v>2.8291601474844099</v>
      </c>
      <c r="G325">
        <v>2.8230598568193699</v>
      </c>
      <c r="H325">
        <v>2.8027844363946302</v>
      </c>
      <c r="I325">
        <v>2.7905696142660501</v>
      </c>
      <c r="J325">
        <v>2.8113261505591902</v>
      </c>
      <c r="K325">
        <v>2.8378700004152702</v>
      </c>
      <c r="L325">
        <v>2.7978791617946999</v>
      </c>
      <c r="M325">
        <v>2.8295070431340199</v>
      </c>
      <c r="N325">
        <v>2.8337078207567501</v>
      </c>
      <c r="O325">
        <v>2.82891062802008</v>
      </c>
      <c r="P325">
        <v>2.80451490413048</v>
      </c>
      <c r="Q325">
        <v>2.81366351993855</v>
      </c>
      <c r="R325">
        <v>2.7905696142660501</v>
      </c>
      <c r="S325">
        <v>10.194170012429099</v>
      </c>
      <c r="T325">
        <v>10.061768992965</v>
      </c>
      <c r="U325">
        <v>2.7905696142660501</v>
      </c>
      <c r="V325">
        <v>2.7905696142660501</v>
      </c>
      <c r="W325">
        <v>2.8273696958524801</v>
      </c>
      <c r="X325">
        <v>4.4603188692752598</v>
      </c>
      <c r="Y325">
        <v>2.8225915843525802</v>
      </c>
      <c r="Z325">
        <v>2.8404533210971801</v>
      </c>
      <c r="AA325">
        <v>10.0584582365427</v>
      </c>
      <c r="AB325">
        <v>2.7676123446241498</v>
      </c>
      <c r="AC325">
        <v>2.8290431220455101</v>
      </c>
      <c r="AD325">
        <v>4.3847090151321302</v>
      </c>
      <c r="AE325">
        <v>4.4405311573614696</v>
      </c>
      <c r="AF325">
        <v>4.5216993446943103</v>
      </c>
      <c r="AG325">
        <v>2.9111894707201702</v>
      </c>
      <c r="AH325">
        <v>4.3883980205931703</v>
      </c>
      <c r="AI325">
        <v>2.0174703415991</v>
      </c>
      <c r="AJ325">
        <v>1.4373460041872299</v>
      </c>
      <c r="AK325">
        <v>2.81867282763573</v>
      </c>
      <c r="AL325">
        <v>10.0697729104138</v>
      </c>
      <c r="AM325">
        <v>4.38732338999543</v>
      </c>
      <c r="AN325">
        <v>4.4339404342725404</v>
      </c>
      <c r="AO325">
        <v>4.3856277387672797</v>
      </c>
      <c r="AP325">
        <v>4.3797638471945</v>
      </c>
      <c r="AQ325">
        <v>0.87697736462978104</v>
      </c>
      <c r="AR325">
        <v>2.0798091872354498</v>
      </c>
      <c r="AS325">
        <v>2.0825254407752198</v>
      </c>
      <c r="AT325">
        <v>21.0875059786623</v>
      </c>
      <c r="AU325">
        <v>21.106139798774599</v>
      </c>
      <c r="AV325">
        <v>21.0985158828279</v>
      </c>
      <c r="AW325">
        <v>21.0612856807291</v>
      </c>
      <c r="AX325">
        <v>21.1090074294838</v>
      </c>
      <c r="AY325">
        <v>1.54659298779252</v>
      </c>
      <c r="AZ325">
        <v>1.44159623989833</v>
      </c>
      <c r="BA325">
        <v>3.0195110448365599</v>
      </c>
      <c r="BB325">
        <v>21.104094535969701</v>
      </c>
      <c r="BC325">
        <v>21.106055584170601</v>
      </c>
      <c r="BD325">
        <v>10.085028404668201</v>
      </c>
      <c r="BE325">
        <v>2.8055637453668698</v>
      </c>
      <c r="BF325">
        <v>1.35942092364544</v>
      </c>
      <c r="BG325">
        <v>1.44113669085067</v>
      </c>
      <c r="BH325">
        <v>1.45977754949307</v>
      </c>
      <c r="BI325">
        <v>21.1090074294838</v>
      </c>
      <c r="BJ325">
        <v>4.3816081447744697</v>
      </c>
      <c r="BK325">
        <v>4.3796108532357003</v>
      </c>
      <c r="BL325">
        <v>10.076833261403101</v>
      </c>
      <c r="BM325">
        <v>0.75508116697743199</v>
      </c>
      <c r="BN325">
        <v>21.165200477818001</v>
      </c>
      <c r="BO325">
        <v>21.104231739246998</v>
      </c>
      <c r="BP325">
        <v>1.35942092364544</v>
      </c>
      <c r="BQ325">
        <v>10.103255219846099</v>
      </c>
      <c r="BR325">
        <v>10.0421386912451</v>
      </c>
      <c r="BS325">
        <v>4.4327122126306602</v>
      </c>
      <c r="BT325">
        <v>4.4658699804924904</v>
      </c>
      <c r="BU325">
        <v>1.3977779720971399</v>
      </c>
      <c r="BV325">
        <v>1.5395255335501901</v>
      </c>
      <c r="BW325">
        <v>1.3783274494408</v>
      </c>
      <c r="BX325">
        <v>10.0711351444941</v>
      </c>
      <c r="BY325">
        <v>1.54087847329373</v>
      </c>
      <c r="BZ325">
        <v>10.080014807118101</v>
      </c>
      <c r="CA325">
        <v>10.084911992481601</v>
      </c>
      <c r="CB325">
        <v>1.6753563515121199</v>
      </c>
      <c r="CC325">
        <v>21.1650273705201</v>
      </c>
      <c r="CD325">
        <v>2.1221368093730399</v>
      </c>
      <c r="CE325">
        <v>4.5165147504386596</v>
      </c>
      <c r="CF325">
        <v>10.066552464287501</v>
      </c>
      <c r="CG325">
        <v>4.4437172934304696</v>
      </c>
      <c r="CH325">
        <v>2.5130865195086298</v>
      </c>
      <c r="CI325">
        <v>10.0716946013191</v>
      </c>
      <c r="CJ325">
        <v>4.4261389278382302</v>
      </c>
      <c r="CK325">
        <v>10.066996305739501</v>
      </c>
      <c r="CL325">
        <v>10.066996305739501</v>
      </c>
      <c r="CM325">
        <v>1.4629332249764599</v>
      </c>
      <c r="CN325">
        <v>4.4452760503278101</v>
      </c>
      <c r="CO325">
        <v>2.8268782568029001</v>
      </c>
      <c r="CP325">
        <v>2.8272450101697899</v>
      </c>
      <c r="CQ325">
        <v>2.8264815806320098</v>
      </c>
      <c r="CR325">
        <v>2.8274514613156398</v>
      </c>
      <c r="CS325">
        <v>1.4277792760486401</v>
      </c>
      <c r="CT325">
        <v>2.7905696142660501</v>
      </c>
      <c r="CU325">
        <v>2.7705428050836902</v>
      </c>
      <c r="CV325">
        <v>2.7959178818527501</v>
      </c>
      <c r="CW325">
        <v>2.7829557091944501</v>
      </c>
      <c r="CX325">
        <v>1.4025618767216601</v>
      </c>
      <c r="CY325">
        <v>1.4040135305936401</v>
      </c>
      <c r="CZ325">
        <v>1.6854139955613301</v>
      </c>
      <c r="DA325">
        <v>2.0784004245652499</v>
      </c>
      <c r="DB325">
        <v>1.54068442528703</v>
      </c>
      <c r="DC325">
        <v>2.06488659706047</v>
      </c>
      <c r="DD325">
        <v>1.1483601869317801</v>
      </c>
      <c r="DE325">
        <v>1.40574643186494</v>
      </c>
      <c r="DF325">
        <v>4.3727303882248396</v>
      </c>
      <c r="DG325">
        <v>4.4602414117453302</v>
      </c>
      <c r="DH325">
        <v>1.6175994812143699</v>
      </c>
      <c r="DI325">
        <v>1.58236657972355</v>
      </c>
      <c r="DJ325">
        <v>2.8321821026206999</v>
      </c>
      <c r="DK325">
        <v>4.4538169136831396</v>
      </c>
      <c r="DL325">
        <v>10.0512898352533</v>
      </c>
      <c r="DM325">
        <v>2.0664083935418001</v>
      </c>
      <c r="DN325">
        <v>4.3805645671448499</v>
      </c>
      <c r="DO325">
        <v>4.3833203334743898</v>
      </c>
      <c r="DP325">
        <v>4.3847090151321302</v>
      </c>
      <c r="DQ325">
        <v>4.3801813998201</v>
      </c>
      <c r="DR325">
        <v>4.3833970881703097</v>
      </c>
      <c r="DS325">
        <v>1.40333823864385</v>
      </c>
      <c r="DT325">
        <v>10.058039299041999</v>
      </c>
      <c r="DU325">
        <v>1.4034159886708599</v>
      </c>
      <c r="DV325">
        <v>0.89203550071115301</v>
      </c>
      <c r="DW325">
        <v>0.903209958804707</v>
      </c>
      <c r="DX325">
        <v>2.7729931672461801</v>
      </c>
      <c r="DY325">
        <v>2.59771313967497</v>
      </c>
      <c r="DZ325">
        <v>2.8340941942373798</v>
      </c>
      <c r="EA325">
        <v>2.82217135471892</v>
      </c>
      <c r="EB325">
        <v>2.8027844363946302</v>
      </c>
      <c r="EC325">
        <v>10.0646368825906</v>
      </c>
      <c r="ED325">
        <v>0.87697736462978104</v>
      </c>
      <c r="EE325">
        <v>1.40935704471259</v>
      </c>
      <c r="EF325">
        <v>10.139524960950199</v>
      </c>
      <c r="EG325">
        <v>10.177855552608801</v>
      </c>
      <c r="EH325">
        <v>10.2500606746248</v>
      </c>
      <c r="EI325">
        <v>4.44273209192834</v>
      </c>
      <c r="EJ325">
        <v>2.0594834437074301</v>
      </c>
      <c r="EK325">
        <v>1.47651867298216</v>
      </c>
      <c r="EL325">
        <v>1.39033563551036</v>
      </c>
      <c r="EM325">
        <v>4.3797571312688097</v>
      </c>
      <c r="EN325">
        <v>1.6208772357340999</v>
      </c>
      <c r="EO325">
        <v>1.4116056983626799</v>
      </c>
      <c r="EP325">
        <v>2.8295070431340199</v>
      </c>
      <c r="EQ325">
        <v>4.08411478529632</v>
      </c>
      <c r="ER325">
        <v>1.6040546465557299</v>
      </c>
      <c r="ES325">
        <v>10.1095371546224</v>
      </c>
      <c r="ET325">
        <v>1.55053852830298</v>
      </c>
      <c r="EU325">
        <v>10.0420108076638</v>
      </c>
      <c r="EV325">
        <v>2.7512356014127599</v>
      </c>
      <c r="EW325">
        <v>2.7500132356103402</v>
      </c>
      <c r="EX325">
        <v>2.7492086514242602</v>
      </c>
      <c r="EY325">
        <v>10.0707897789983</v>
      </c>
      <c r="EZ325">
        <v>2.8283579852663601</v>
      </c>
      <c r="FA325">
        <v>1.44015396242103</v>
      </c>
      <c r="FB325">
        <v>2.74993682369904</v>
      </c>
      <c r="FC325">
        <v>2.6828487400183398</v>
      </c>
      <c r="FD325">
        <v>1.41131419244795</v>
      </c>
      <c r="FE325">
        <v>2.75335268916443</v>
      </c>
      <c r="FF325">
        <v>1.4483566930148899</v>
      </c>
      <c r="FG325">
        <v>2.6823823179116402</v>
      </c>
      <c r="FH325">
        <v>2.8284392961534399</v>
      </c>
      <c r="FI325">
        <v>2.7960761952859898</v>
      </c>
      <c r="FJ325">
        <v>2.8294817188031098</v>
      </c>
      <c r="FK325">
        <v>1.4717281862928999</v>
      </c>
      <c r="FL325">
        <v>1.4568865749003901</v>
      </c>
      <c r="FM325">
        <v>1.71174798955366</v>
      </c>
      <c r="FN325">
        <v>21.1090074294838</v>
      </c>
      <c r="FO325">
        <v>2.8306327922047698</v>
      </c>
      <c r="FP325">
        <v>1.3905788633087299</v>
      </c>
      <c r="FQ325">
        <v>2.7481100320491301</v>
      </c>
      <c r="FR325">
        <v>1.1170115708353201</v>
      </c>
      <c r="FS325">
        <v>2.81434813693562</v>
      </c>
      <c r="FT325">
        <v>2.8292231941402202</v>
      </c>
      <c r="FU325">
        <v>2.7747254922217</v>
      </c>
      <c r="FV325">
        <v>2.8027844363946302</v>
      </c>
      <c r="FW325">
        <v>2.7729931672461801</v>
      </c>
      <c r="FX325">
        <v>2.8062087558841702</v>
      </c>
      <c r="FY325">
        <v>1.4463901992674799</v>
      </c>
      <c r="FZ325">
        <v>4.4261540201042404</v>
      </c>
      <c r="GA325">
        <v>2.8286584382503701</v>
      </c>
      <c r="GB325">
        <v>1.5427820188338399</v>
      </c>
      <c r="GC325">
        <v>1.52237974792264</v>
      </c>
      <c r="GD325">
        <v>10.083569133507501</v>
      </c>
      <c r="GE325">
        <v>4.4341237210092599</v>
      </c>
      <c r="GF325">
        <v>2.77436901348793</v>
      </c>
      <c r="GG325">
        <v>1.44402534871102</v>
      </c>
      <c r="GH325">
        <v>4.4451920774519902</v>
      </c>
      <c r="GI325">
        <v>1.37042465643501</v>
      </c>
      <c r="GJ325">
        <v>10.011856771088301</v>
      </c>
      <c r="GK325">
        <v>1.61516913551522</v>
      </c>
      <c r="GL325">
        <v>0.87949236381960205</v>
      </c>
      <c r="GM325">
        <v>0.87729885099947502</v>
      </c>
      <c r="GN325">
        <v>0.89130632575394697</v>
      </c>
      <c r="GO325">
        <v>0.87697736462978104</v>
      </c>
      <c r="GP325">
        <v>0.89192557719183896</v>
      </c>
      <c r="GQ325">
        <v>0.87630358985285495</v>
      </c>
      <c r="GR325">
        <v>0.87589337898171105</v>
      </c>
      <c r="GS325">
        <v>0.89320322857118695</v>
      </c>
      <c r="GT325">
        <v>0.87404747311401398</v>
      </c>
      <c r="GU325">
        <v>0.93857563473595496</v>
      </c>
      <c r="GV325">
        <v>0.88917080429858497</v>
      </c>
      <c r="GW325">
        <v>0.88583143420461496</v>
      </c>
      <c r="GX325">
        <v>0.87411523367802801</v>
      </c>
      <c r="GY325">
        <v>0.87915318020524402</v>
      </c>
      <c r="GZ325">
        <v>0.87724016561543605</v>
      </c>
      <c r="HA325">
        <v>0.82864232436920404</v>
      </c>
      <c r="HB325">
        <v>0.89181607974570898</v>
      </c>
      <c r="HC325">
        <v>1.0103593301009299</v>
      </c>
      <c r="HD325">
        <v>0.85474984260015796</v>
      </c>
      <c r="HE325">
        <v>0.87643434545264098</v>
      </c>
      <c r="HF325">
        <v>0.93939084735268297</v>
      </c>
      <c r="HG325">
        <v>0.87894983884747002</v>
      </c>
      <c r="HH325">
        <v>0.87514682280918099</v>
      </c>
      <c r="HI325">
        <v>0.89962553547406598</v>
      </c>
      <c r="HJ325">
        <v>0.91656308644959394</v>
      </c>
      <c r="HK325">
        <v>0.87668388011301002</v>
      </c>
      <c r="HL325">
        <v>0.93939084735268297</v>
      </c>
      <c r="HM325">
        <v>0.81574588514439095</v>
      </c>
      <c r="HN325">
        <v>0.89542123892891801</v>
      </c>
      <c r="HO325">
        <v>0.93195863574516902</v>
      </c>
      <c r="HP325">
        <v>10.186515482237899</v>
      </c>
      <c r="HQ325">
        <v>10.068068973127501</v>
      </c>
      <c r="HR325">
        <v>10.0602890455806</v>
      </c>
      <c r="HS325">
        <v>2.8098275398758901</v>
      </c>
      <c r="HT325">
        <v>1.1679988513770001</v>
      </c>
      <c r="HU325">
        <v>1.2109014848553901</v>
      </c>
      <c r="HV325">
        <v>0.91253487463657901</v>
      </c>
      <c r="HW325">
        <v>1.0113327533413501</v>
      </c>
      <c r="HX325">
        <v>1.4864042507689501</v>
      </c>
      <c r="HY325">
        <v>1.42891052325679</v>
      </c>
      <c r="HZ325">
        <v>1.4427139111012299</v>
      </c>
      <c r="IA325">
        <v>4.4265879676704696</v>
      </c>
      <c r="IB325">
        <v>2.8176715642716399</v>
      </c>
      <c r="IC325">
        <v>2.8296748994654801</v>
      </c>
      <c r="ID325">
        <v>2.8296773837146199</v>
      </c>
      <c r="IE325">
        <v>2.7556472307409101</v>
      </c>
      <c r="IF325">
        <v>1.5080359857277901</v>
      </c>
      <c r="IG325">
        <v>1.3727593459120999</v>
      </c>
      <c r="IH325">
        <v>1.3079246175575201</v>
      </c>
      <c r="II325">
        <v>3.92305277217794</v>
      </c>
      <c r="IJ325">
        <v>21.0988453294644</v>
      </c>
      <c r="IK325">
        <v>3.9274735797937601</v>
      </c>
      <c r="IL325">
        <v>3.8649758258848199</v>
      </c>
      <c r="IM325">
        <v>10.166549659821699</v>
      </c>
      <c r="IN325">
        <v>2.7701885004426998</v>
      </c>
      <c r="IO325">
        <v>2.77979553292468</v>
      </c>
      <c r="IP325">
        <v>2.7800987405545499</v>
      </c>
      <c r="IQ325">
        <v>2.8283886230802802</v>
      </c>
      <c r="IR325">
        <v>2.77979553292468</v>
      </c>
      <c r="IS325">
        <v>20.514372712147399</v>
      </c>
      <c r="IT325">
        <v>20.509644689382998</v>
      </c>
      <c r="IU325">
        <v>1.4525702113388601</v>
      </c>
      <c r="IV325">
        <v>2.7212657217295</v>
      </c>
      <c r="IW325">
        <v>2.6874806916070999</v>
      </c>
      <c r="IX325">
        <v>1.44156622005512</v>
      </c>
      <c r="IY325">
        <v>20.918132132370101</v>
      </c>
      <c r="IZ325">
        <v>3.0746839038062102</v>
      </c>
      <c r="JA325">
        <v>2.1342428148514401</v>
      </c>
      <c r="JB325">
        <v>0.87697736462978104</v>
      </c>
      <c r="JC325">
        <v>4.1685355267290198</v>
      </c>
      <c r="JD325">
        <v>3.96314338707408</v>
      </c>
      <c r="JE325">
        <v>7.3573692461103199</v>
      </c>
      <c r="JF325">
        <v>2.06494624049368</v>
      </c>
      <c r="JG325">
        <v>2.4659601700070102</v>
      </c>
      <c r="JH325">
        <v>2.7978786535739899</v>
      </c>
      <c r="JI325">
        <v>1.4717281862928999</v>
      </c>
      <c r="JJ325">
        <v>1.4568865749003901</v>
      </c>
      <c r="JK325">
        <v>1.4568865749003901</v>
      </c>
      <c r="JL325">
        <v>1.40509654155897</v>
      </c>
      <c r="JM325">
        <v>1.42313267598808</v>
      </c>
      <c r="JN325">
        <v>3.7109330715778199</v>
      </c>
      <c r="JO325">
        <v>2.8289802717735602</v>
      </c>
      <c r="JP325">
        <v>2.06470364911045</v>
      </c>
      <c r="JQ325">
        <v>2.7752001111573898</v>
      </c>
      <c r="JR325">
        <v>1.81169143932017</v>
      </c>
      <c r="JS325">
        <v>0.87672680101899203</v>
      </c>
      <c r="JT325">
        <v>1.44362562657394</v>
      </c>
      <c r="JU325">
        <v>4.1510406821212902</v>
      </c>
      <c r="JV325">
        <v>3.58811371491888</v>
      </c>
      <c r="JW325">
        <v>3.65602579474325</v>
      </c>
      <c r="JX325">
        <v>2.8408469536925098</v>
      </c>
      <c r="JY325">
        <v>6.8686650881830804</v>
      </c>
      <c r="JZ325">
        <v>4.0298820270991804</v>
      </c>
      <c r="KA325">
        <v>10.011867189276</v>
      </c>
      <c r="KB325">
        <v>3.5738296125095301</v>
      </c>
      <c r="KC325">
        <v>1.68142205536266</v>
      </c>
      <c r="KD325">
        <v>1.14930024138604</v>
      </c>
      <c r="KE325">
        <v>2.5481034849473699E-2</v>
      </c>
      <c r="KF325">
        <v>3.5050271168716E-2</v>
      </c>
      <c r="KG325">
        <v>1.14930024138604</v>
      </c>
      <c r="KH325">
        <v>2.8648097391240399</v>
      </c>
      <c r="KI325">
        <v>2.8260806021260199</v>
      </c>
      <c r="KJ325">
        <v>1.0977548707890099</v>
      </c>
      <c r="KK325">
        <v>1.10198707373997</v>
      </c>
      <c r="KL325">
        <v>1.1419782906246601</v>
      </c>
      <c r="KM325">
        <v>1.11411309195611</v>
      </c>
      <c r="KN325">
        <v>1.1250169956498499</v>
      </c>
      <c r="KO325">
        <v>1.11320128070758</v>
      </c>
      <c r="KP325">
        <v>1.1161642078229299</v>
      </c>
      <c r="KQ325">
        <v>1.1151186153252901</v>
      </c>
      <c r="KR325">
        <v>1.11028887754133</v>
      </c>
      <c r="KS325">
        <v>1.10947194394451</v>
      </c>
      <c r="KT325">
        <v>1.08425658790574</v>
      </c>
      <c r="KU325">
        <v>1.1139402770009701</v>
      </c>
      <c r="KV325">
        <v>1.1139910335940799</v>
      </c>
      <c r="KW325">
        <v>2.72481630205138</v>
      </c>
      <c r="KX325">
        <v>7.2955917384860598</v>
      </c>
      <c r="KY325">
        <v>21.109269458238899</v>
      </c>
      <c r="KZ325">
        <v>2.5727216049019002</v>
      </c>
      <c r="LA325">
        <v>7.4658797510000801</v>
      </c>
      <c r="LB325">
        <v>1.1218468575848499</v>
      </c>
      <c r="LC325">
        <v>2.8282840492788202</v>
      </c>
      <c r="LD325">
        <v>0.234424705790576</v>
      </c>
      <c r="LE325">
        <v>0.18326955171277201</v>
      </c>
      <c r="LF325">
        <v>0.184307943673087</v>
      </c>
      <c r="LG325">
        <v>1.40503268411841</v>
      </c>
      <c r="LH325">
        <v>2.8139191318254002</v>
      </c>
      <c r="LI325">
        <v>2.5391022429198998E-2</v>
      </c>
      <c r="LJ325">
        <v>6.6642448934629804E-3</v>
      </c>
      <c r="LK325">
        <v>4.4115017851122096E-3</v>
      </c>
      <c r="LL325">
        <v>1.0504785385712499E-2</v>
      </c>
      <c r="LM325">
        <v>0</v>
      </c>
      <c r="LN325">
        <v>6.2424149974181298E-3</v>
      </c>
      <c r="LO325">
        <v>1.46783688562047</v>
      </c>
      <c r="LP325">
        <v>3.89283351391567</v>
      </c>
      <c r="LQ325">
        <v>6.9311870798778097</v>
      </c>
      <c r="LR325">
        <v>7.4957293933151696</v>
      </c>
      <c r="LS325">
        <v>1.0914891447275099</v>
      </c>
      <c r="LT325">
        <v>1.9587496667216</v>
      </c>
      <c r="LU325">
        <v>6.8686650881830804</v>
      </c>
      <c r="LV325">
        <v>7.4613548431426997</v>
      </c>
      <c r="LW325">
        <v>0.93413068627307205</v>
      </c>
      <c r="LX325">
        <v>0.895214196461385</v>
      </c>
      <c r="LY325">
        <v>10.170590294014</v>
      </c>
      <c r="LZ325">
        <v>10.1547394021137</v>
      </c>
      <c r="MA325">
        <v>10.114461428968401</v>
      </c>
      <c r="MB325">
        <v>1.11959063518279</v>
      </c>
      <c r="MC325">
        <v>0.895214196461385</v>
      </c>
      <c r="MD325">
        <v>2.8294974604768601</v>
      </c>
      <c r="ME325">
        <v>0.895214196461385</v>
      </c>
      <c r="MF325">
        <v>2.8333400546918099</v>
      </c>
      <c r="MG325">
        <v>2.0293602315954198</v>
      </c>
      <c r="MH325">
        <v>2.2827762147072099</v>
      </c>
      <c r="MI325">
        <v>1.93738091197368</v>
      </c>
      <c r="MJ325">
        <v>3.9545686846868602</v>
      </c>
      <c r="MK325">
        <v>8.2339799434421703</v>
      </c>
      <c r="ML325">
        <v>1.40737854930719</v>
      </c>
      <c r="MM325">
        <v>1.4142369833747901</v>
      </c>
      <c r="MN325">
        <v>1.42177183917287</v>
      </c>
      <c r="MO325">
        <v>1.4107890429890699</v>
      </c>
      <c r="MP325">
        <v>1.4103376376857399</v>
      </c>
      <c r="MQ325">
        <v>1.42044927840525</v>
      </c>
      <c r="MR325">
        <v>1.4079281890920501</v>
      </c>
      <c r="MS325">
        <v>1.4178618985137399</v>
      </c>
      <c r="MT325">
        <v>1.43922899836545</v>
      </c>
      <c r="MU325">
        <v>1.4552999107994899</v>
      </c>
      <c r="MV325">
        <v>7.8942676028904</v>
      </c>
      <c r="MW325">
        <v>3.9728937209752999</v>
      </c>
      <c r="MX325">
        <v>11.2235900494451</v>
      </c>
      <c r="MY325">
        <v>8.2715625888964901</v>
      </c>
      <c r="MZ325">
        <v>4.4196937389303397</v>
      </c>
      <c r="NA325">
        <v>7.4091086552167598</v>
      </c>
      <c r="NB325">
        <v>7.4870639049128602</v>
      </c>
      <c r="NC325">
        <v>8.1287481823651699</v>
      </c>
      <c r="ND325">
        <v>8.2659006017864094</v>
      </c>
      <c r="NE325">
        <v>3.14832030339814</v>
      </c>
      <c r="NF325">
        <v>3.6862847384378798</v>
      </c>
      <c r="NG325">
        <v>2.5245076866592098E-2</v>
      </c>
      <c r="NH325">
        <v>10.104566328991099</v>
      </c>
      <c r="NI325">
        <v>2.03385757084241</v>
      </c>
      <c r="NJ325">
        <v>2.1507563164117398</v>
      </c>
      <c r="NK325">
        <v>2.0923917823782499</v>
      </c>
      <c r="NL325">
        <v>7.4613548431426997</v>
      </c>
      <c r="NM325">
        <v>8.2721823191577393</v>
      </c>
      <c r="NN325">
        <v>6.8584401830586801</v>
      </c>
      <c r="NO325">
        <v>4.2934631585469596</v>
      </c>
      <c r="NP325">
        <v>1.52547401701176</v>
      </c>
      <c r="NQ325">
        <v>3.7109330715778199</v>
      </c>
      <c r="NR325">
        <v>1.09128597101081</v>
      </c>
      <c r="NS325">
        <v>1.04885566801396</v>
      </c>
      <c r="NT325">
        <v>1.0813434622856899</v>
      </c>
      <c r="NU325">
        <v>3.6862847384378798</v>
      </c>
      <c r="NV325">
        <v>9.9526296208431297</v>
      </c>
      <c r="NW325">
        <v>1.15142202078039</v>
      </c>
      <c r="NX325">
        <v>1.1661524217978501</v>
      </c>
      <c r="NY325">
        <v>0.89126280357086796</v>
      </c>
      <c r="NZ325">
        <v>4.3541635916442099</v>
      </c>
    </row>
    <row r="326" spans="1:390">
      <c r="A326">
        <v>848</v>
      </c>
      <c r="B326">
        <v>2.8330495125150899</v>
      </c>
      <c r="C326">
        <v>2.83272099491725</v>
      </c>
      <c r="D326">
        <v>2.8332596150767801</v>
      </c>
      <c r="E326">
        <v>2.8315901215474302</v>
      </c>
      <c r="F326">
        <v>2.8332596150767801</v>
      </c>
      <c r="G326">
        <v>2.8271448082473598</v>
      </c>
      <c r="H326">
        <v>2.8068838215061498</v>
      </c>
      <c r="I326">
        <v>2.7947821026996</v>
      </c>
      <c r="J326">
        <v>2.8154306934401698</v>
      </c>
      <c r="K326">
        <v>2.8419435361540799</v>
      </c>
      <c r="L326">
        <v>2.8019719392345799</v>
      </c>
      <c r="M326">
        <v>2.8336028188315301</v>
      </c>
      <c r="N326">
        <v>2.8378199669262001</v>
      </c>
      <c r="O326">
        <v>2.8330112189329602</v>
      </c>
      <c r="P326">
        <v>2.80861194896073</v>
      </c>
      <c r="Q326">
        <v>2.8177718689035101</v>
      </c>
      <c r="R326">
        <v>2.7947821026996</v>
      </c>
      <c r="S326">
        <v>10.2004119303534</v>
      </c>
      <c r="T326">
        <v>10.0680113237851</v>
      </c>
      <c r="U326">
        <v>2.7947821026996</v>
      </c>
      <c r="V326">
        <v>2.7947821026996</v>
      </c>
      <c r="W326">
        <v>2.8314711282529399</v>
      </c>
      <c r="X326">
        <v>4.4659026214573903</v>
      </c>
      <c r="Y326">
        <v>2.8266783011197099</v>
      </c>
      <c r="Z326">
        <v>2.8445750132005601</v>
      </c>
      <c r="AA326">
        <v>10.0647005686059</v>
      </c>
      <c r="AB326">
        <v>2.7716913038679101</v>
      </c>
      <c r="AC326">
        <v>2.8331173335762099</v>
      </c>
      <c r="AD326">
        <v>4.3902897547257602</v>
      </c>
      <c r="AE326">
        <v>4.4460712208169904</v>
      </c>
      <c r="AF326">
        <v>4.5272506638473198</v>
      </c>
      <c r="AG326">
        <v>2.9161502959005698</v>
      </c>
      <c r="AH326">
        <v>4.3939761846064904</v>
      </c>
      <c r="AI326">
        <v>2.0198091964561899</v>
      </c>
      <c r="AJ326">
        <v>1.43464240286421</v>
      </c>
      <c r="AK326">
        <v>2.8226916818478398</v>
      </c>
      <c r="AL326">
        <v>10.076015162132499</v>
      </c>
      <c r="AM326">
        <v>4.39292877719204</v>
      </c>
      <c r="AN326">
        <v>4.4395154535856696</v>
      </c>
      <c r="AO326">
        <v>4.3912078470792002</v>
      </c>
      <c r="AP326">
        <v>4.3853587948414203</v>
      </c>
      <c r="AQ326">
        <v>0.87857699492986896</v>
      </c>
      <c r="AR326">
        <v>2.0825583486058701</v>
      </c>
      <c r="AS326">
        <v>2.0852680511936601</v>
      </c>
      <c r="AT326">
        <v>21.093718601733599</v>
      </c>
      <c r="AU326">
        <v>21.112353540916001</v>
      </c>
      <c r="AV326">
        <v>21.104729638459801</v>
      </c>
      <c r="AW326">
        <v>21.067498065946999</v>
      </c>
      <c r="AX326">
        <v>21.115221367657998</v>
      </c>
      <c r="AY326">
        <v>1.54379996795958</v>
      </c>
      <c r="AZ326">
        <v>1.4388857998507001</v>
      </c>
      <c r="BA326">
        <v>3.0238654406968899</v>
      </c>
      <c r="BB326">
        <v>21.110308311491799</v>
      </c>
      <c r="BC326">
        <v>21.112269321078799</v>
      </c>
      <c r="BD326">
        <v>10.091270617157599</v>
      </c>
      <c r="BE326">
        <v>2.8096850740241299</v>
      </c>
      <c r="BF326">
        <v>1.35627196966096</v>
      </c>
      <c r="BG326">
        <v>1.4382735954237</v>
      </c>
      <c r="BH326">
        <v>1.4569304656506401</v>
      </c>
      <c r="BI326">
        <v>21.115221367657998</v>
      </c>
      <c r="BJ326">
        <v>4.3872028079126899</v>
      </c>
      <c r="BK326">
        <v>4.3852063380923099</v>
      </c>
      <c r="BL326">
        <v>10.083075354878799</v>
      </c>
      <c r="BM326">
        <v>0.75903554099725901</v>
      </c>
      <c r="BN326">
        <v>21.1714100057625</v>
      </c>
      <c r="BO326">
        <v>21.110445524278401</v>
      </c>
      <c r="BP326">
        <v>1.35627196966096</v>
      </c>
      <c r="BQ326">
        <v>10.1094974971003</v>
      </c>
      <c r="BR326">
        <v>10.0483807940118</v>
      </c>
      <c r="BS326">
        <v>4.4382854552687396</v>
      </c>
      <c r="BT326">
        <v>4.4714440210872501</v>
      </c>
      <c r="BU326">
        <v>1.3951493379480899</v>
      </c>
      <c r="BV326">
        <v>1.5367305829409399</v>
      </c>
      <c r="BW326">
        <v>1.37560156215417</v>
      </c>
      <c r="BX326">
        <v>10.0773773920187</v>
      </c>
      <c r="BY326">
        <v>1.5380830141838999</v>
      </c>
      <c r="BZ326">
        <v>10.086256967316</v>
      </c>
      <c r="CA326">
        <v>10.091154092309001</v>
      </c>
      <c r="CB326">
        <v>1.6717309324209499</v>
      </c>
      <c r="CC326">
        <v>21.1712411631982</v>
      </c>
      <c r="CD326">
        <v>2.12273995218656</v>
      </c>
      <c r="CE326">
        <v>4.5221184798968901</v>
      </c>
      <c r="CF326">
        <v>10.0727946664394</v>
      </c>
      <c r="CG326">
        <v>4.4492854252673002</v>
      </c>
      <c r="CH326">
        <v>2.51514784725769</v>
      </c>
      <c r="CI326">
        <v>10.0779368510683</v>
      </c>
      <c r="CJ326">
        <v>4.43171524748149</v>
      </c>
      <c r="CK326">
        <v>10.0732384806374</v>
      </c>
      <c r="CL326">
        <v>10.0732384806374</v>
      </c>
      <c r="CM326">
        <v>1.4600760989513599</v>
      </c>
      <c r="CN326">
        <v>4.4508447229137298</v>
      </c>
      <c r="CO326">
        <v>2.83094246070032</v>
      </c>
      <c r="CP326">
        <v>2.8313168279691001</v>
      </c>
      <c r="CQ326">
        <v>2.83058304151159</v>
      </c>
      <c r="CR326">
        <v>2.8315212489644099</v>
      </c>
      <c r="CS326">
        <v>1.4248841949158499</v>
      </c>
      <c r="CT326">
        <v>2.7947821026996</v>
      </c>
      <c r="CU326">
        <v>2.7746170038007101</v>
      </c>
      <c r="CV326">
        <v>2.80000446543947</v>
      </c>
      <c r="CW326">
        <v>2.7870604580857199</v>
      </c>
      <c r="CX326">
        <v>1.3998408016378201</v>
      </c>
      <c r="CY326">
        <v>1.4012958136756899</v>
      </c>
      <c r="CZ326">
        <v>1.6817995565360999</v>
      </c>
      <c r="DA326">
        <v>2.08115935470257</v>
      </c>
      <c r="DB326">
        <v>1.5378894608303399</v>
      </c>
      <c r="DC326">
        <v>2.0676182124118099</v>
      </c>
      <c r="DD326">
        <v>1.1477903293968801</v>
      </c>
      <c r="DE326">
        <v>1.40303143876109</v>
      </c>
      <c r="DF326">
        <v>4.3783325377739404</v>
      </c>
      <c r="DG326">
        <v>4.46579569563196</v>
      </c>
      <c r="DH326">
        <v>1.61406054754152</v>
      </c>
      <c r="DI326">
        <v>1.5793819135576399</v>
      </c>
      <c r="DJ326">
        <v>2.8362476428866401</v>
      </c>
      <c r="DK326">
        <v>4.4593668315227202</v>
      </c>
      <c r="DL326">
        <v>10.0575319643452</v>
      </c>
      <c r="DM326">
        <v>2.0691880917115801</v>
      </c>
      <c r="DN326">
        <v>4.3861567566025199</v>
      </c>
      <c r="DO326">
        <v>4.3889022929672299</v>
      </c>
      <c r="DP326">
        <v>4.3902897547257602</v>
      </c>
      <c r="DQ326">
        <v>4.3857757361585401</v>
      </c>
      <c r="DR326">
        <v>4.3889949400318304</v>
      </c>
      <c r="DS326">
        <v>1.4006276260466299</v>
      </c>
      <c r="DT326">
        <v>10.064281329868299</v>
      </c>
      <c r="DU326">
        <v>1.40070545565726</v>
      </c>
      <c r="DV326">
        <v>0.893651616648233</v>
      </c>
      <c r="DW326">
        <v>0.904495704275595</v>
      </c>
      <c r="DX326">
        <v>2.7770660383644099</v>
      </c>
      <c r="DY326">
        <v>2.6016460086731699</v>
      </c>
      <c r="DZ326">
        <v>2.8382339177941298</v>
      </c>
      <c r="EA326">
        <v>2.82630460363794</v>
      </c>
      <c r="EB326">
        <v>2.8068838215061498</v>
      </c>
      <c r="EC326">
        <v>10.0708789680258</v>
      </c>
      <c r="ED326">
        <v>0.87857699492986896</v>
      </c>
      <c r="EE326">
        <v>1.4065353806207701</v>
      </c>
      <c r="EF326">
        <v>10.1457670840179</v>
      </c>
      <c r="EG326">
        <v>10.1840977872252</v>
      </c>
      <c r="EH326">
        <v>10.2563029078682</v>
      </c>
      <c r="EI326">
        <v>4.4483088808167297</v>
      </c>
      <c r="EJ326">
        <v>2.0622385530122398</v>
      </c>
      <c r="EK326">
        <v>1.4738659812377799</v>
      </c>
      <c r="EL326">
        <v>1.3875776726342199</v>
      </c>
      <c r="EM326">
        <v>4.3853520881773003</v>
      </c>
      <c r="EN326">
        <v>1.61732676354348</v>
      </c>
      <c r="EO326">
        <v>1.4080317707413399</v>
      </c>
      <c r="EP326">
        <v>2.8336028188315301</v>
      </c>
      <c r="EQ326">
        <v>4.0893962728536097</v>
      </c>
      <c r="ER326">
        <v>1.60057452728951</v>
      </c>
      <c r="ES326">
        <v>10.115779434746701</v>
      </c>
      <c r="ET326">
        <v>1.5477635957177001</v>
      </c>
      <c r="EU326">
        <v>10.048252882742</v>
      </c>
      <c r="EV326">
        <v>2.7467626812467798</v>
      </c>
      <c r="EW326">
        <v>2.7455391216824898</v>
      </c>
      <c r="EX326">
        <v>2.7447353253742</v>
      </c>
      <c r="EY326">
        <v>10.077032024122399</v>
      </c>
      <c r="EZ326">
        <v>2.8324242195520402</v>
      </c>
      <c r="FA326">
        <v>1.43744614549345</v>
      </c>
      <c r="FB326">
        <v>2.7454638403506602</v>
      </c>
      <c r="FC326">
        <v>2.67843577178192</v>
      </c>
      <c r="FD326">
        <v>1.4077383531416701</v>
      </c>
      <c r="FE326">
        <v>2.7488812735543902</v>
      </c>
      <c r="FF326">
        <v>1.44545472651136</v>
      </c>
      <c r="FG326">
        <v>2.6779700668069601</v>
      </c>
      <c r="FH326">
        <v>2.8325054639452998</v>
      </c>
      <c r="FI326">
        <v>2.8001642155548701</v>
      </c>
      <c r="FJ326">
        <v>2.8335735290410198</v>
      </c>
      <c r="FK326">
        <v>1.4689516436601999</v>
      </c>
      <c r="FL326">
        <v>1.45404911160868</v>
      </c>
      <c r="FM326">
        <v>1.7081152673950299</v>
      </c>
      <c r="FN326">
        <v>21.115221367657998</v>
      </c>
      <c r="FO326">
        <v>2.8346076390252</v>
      </c>
      <c r="FP326">
        <v>1.3878212072143901</v>
      </c>
      <c r="FQ326">
        <v>2.7436367633056</v>
      </c>
      <c r="FR326">
        <v>1.11356228070503</v>
      </c>
      <c r="FS326">
        <v>2.8184574184443498</v>
      </c>
      <c r="FT326">
        <v>2.8332885624027102</v>
      </c>
      <c r="FU326">
        <v>2.77879906139504</v>
      </c>
      <c r="FV326">
        <v>2.8068838215061498</v>
      </c>
      <c r="FW326">
        <v>2.7770660383644099</v>
      </c>
      <c r="FX326">
        <v>2.8103288727866</v>
      </c>
      <c r="FY326">
        <v>1.44367011825279</v>
      </c>
      <c r="FZ326">
        <v>4.4317315080516702</v>
      </c>
      <c r="GA326">
        <v>2.8327220512362299</v>
      </c>
      <c r="GB326">
        <v>1.5399799853614999</v>
      </c>
      <c r="GC326">
        <v>1.51953929342417</v>
      </c>
      <c r="GD326">
        <v>10.0898112319866</v>
      </c>
      <c r="GE326">
        <v>4.4396940559331304</v>
      </c>
      <c r="GF326">
        <v>2.7784542965780399</v>
      </c>
      <c r="GG326">
        <v>1.44114366722162</v>
      </c>
      <c r="GH326">
        <v>4.4507567870762097</v>
      </c>
      <c r="GI326">
        <v>1.3677381405313001</v>
      </c>
      <c r="GJ326">
        <v>10.0180988637797</v>
      </c>
      <c r="GK326">
        <v>1.6126908935081199</v>
      </c>
      <c r="GL326">
        <v>0.881101218903932</v>
      </c>
      <c r="GM326">
        <v>0.87890172431962099</v>
      </c>
      <c r="GN326">
        <v>0.89298989426868902</v>
      </c>
      <c r="GO326">
        <v>0.87857699492986896</v>
      </c>
      <c r="GP326">
        <v>0.89340201441568101</v>
      </c>
      <c r="GQ326">
        <v>0.87790268647271097</v>
      </c>
      <c r="GR326">
        <v>0.87688479845473599</v>
      </c>
      <c r="GS326">
        <v>0.89469696050953196</v>
      </c>
      <c r="GT326">
        <v>0.87571672446402204</v>
      </c>
      <c r="GU326">
        <v>0.93969610868035602</v>
      </c>
      <c r="GV326">
        <v>0.89064230510794595</v>
      </c>
      <c r="GW326">
        <v>0.887219711170805</v>
      </c>
      <c r="GX326">
        <v>0.87580105319929602</v>
      </c>
      <c r="GY326">
        <v>0.88072160096139196</v>
      </c>
      <c r="GZ326">
        <v>0.87887322807558599</v>
      </c>
      <c r="HA326">
        <v>0.83004223779576403</v>
      </c>
      <c r="HB326">
        <v>0.89338478668153298</v>
      </c>
      <c r="HC326">
        <v>1.0125284449066101</v>
      </c>
      <c r="HD326">
        <v>0.85613015015475202</v>
      </c>
      <c r="HE326">
        <v>0.87803387896367802</v>
      </c>
      <c r="HF326">
        <v>0.94051448182630004</v>
      </c>
      <c r="HG326">
        <v>0.88055799111983302</v>
      </c>
      <c r="HH326">
        <v>0.87674209114539903</v>
      </c>
      <c r="HI326">
        <v>0.90128254452419199</v>
      </c>
      <c r="HJ326">
        <v>0.91768807579319001</v>
      </c>
      <c r="HK326">
        <v>0.87828436664044296</v>
      </c>
      <c r="HL326">
        <v>0.94051448182630004</v>
      </c>
      <c r="HM326">
        <v>0.81613998926716602</v>
      </c>
      <c r="HN326">
        <v>0.89702667497683797</v>
      </c>
      <c r="HO326">
        <v>0.93294935754573505</v>
      </c>
      <c r="HP326">
        <v>10.192757544803801</v>
      </c>
      <c r="HQ326">
        <v>10.074311143762101</v>
      </c>
      <c r="HR326">
        <v>10.066531163583599</v>
      </c>
      <c r="HS326">
        <v>2.8139362908566299</v>
      </c>
      <c r="HT326">
        <v>1.1702878985057501</v>
      </c>
      <c r="HU326">
        <v>1.21297135805426</v>
      </c>
      <c r="HV326">
        <v>0.91370193816200296</v>
      </c>
      <c r="HW326">
        <v>1.0135422717667</v>
      </c>
      <c r="HX326">
        <v>1.4876038194280701</v>
      </c>
      <c r="HY326">
        <v>1.4301843995866399</v>
      </c>
      <c r="HZ326">
        <v>1.4438703846218399</v>
      </c>
      <c r="IA326">
        <v>4.4321177926088504</v>
      </c>
      <c r="IB326">
        <v>2.82173884838764</v>
      </c>
      <c r="IC326">
        <v>2.8337529393230398</v>
      </c>
      <c r="ID326">
        <v>2.8337553661664199</v>
      </c>
      <c r="IE326">
        <v>2.7511589308967701</v>
      </c>
      <c r="IF326">
        <v>1.5052395271866199</v>
      </c>
      <c r="IG326">
        <v>1.3702162722731099</v>
      </c>
      <c r="IH326">
        <v>1.3063237115340101</v>
      </c>
      <c r="II326">
        <v>3.9238728461243499</v>
      </c>
      <c r="IJ326">
        <v>21.1050585527469</v>
      </c>
      <c r="IK326">
        <v>3.9282813339251801</v>
      </c>
      <c r="IL326">
        <v>3.8658734031446298</v>
      </c>
      <c r="IM326">
        <v>10.172791855116101</v>
      </c>
      <c r="IN326">
        <v>2.77426230580636</v>
      </c>
      <c r="IO326">
        <v>2.78386607870008</v>
      </c>
      <c r="IP326">
        <v>2.7841682810997601</v>
      </c>
      <c r="IQ326">
        <v>2.8324560922748598</v>
      </c>
      <c r="IR326">
        <v>2.78386607870008</v>
      </c>
      <c r="IS326">
        <v>20.520589667446899</v>
      </c>
      <c r="IT326">
        <v>20.515857533243398</v>
      </c>
      <c r="IU326">
        <v>1.4496636829699601</v>
      </c>
      <c r="IV326">
        <v>2.7168307959505</v>
      </c>
      <c r="IW326">
        <v>2.6830650236324902</v>
      </c>
      <c r="IX326">
        <v>1.43869333720325</v>
      </c>
      <c r="IY326">
        <v>20.924344500414701</v>
      </c>
      <c r="IZ326">
        <v>3.0792713040084601</v>
      </c>
      <c r="JA326">
        <v>2.1349457442497202</v>
      </c>
      <c r="JB326">
        <v>0.87857699492986896</v>
      </c>
      <c r="JC326">
        <v>4.1694607066992502</v>
      </c>
      <c r="JD326">
        <v>3.9638654153283301</v>
      </c>
      <c r="JE326">
        <v>7.3623096289632501</v>
      </c>
      <c r="JF326">
        <v>2.0676722169188202</v>
      </c>
      <c r="JG326">
        <v>2.4680458954083502</v>
      </c>
      <c r="JH326">
        <v>2.8019716609059402</v>
      </c>
      <c r="JI326">
        <v>1.4689516436601999</v>
      </c>
      <c r="JJ326">
        <v>1.45404911160868</v>
      </c>
      <c r="JK326">
        <v>1.45404911160868</v>
      </c>
      <c r="JL326">
        <v>1.4023811514378</v>
      </c>
      <c r="JM326">
        <v>1.4205944479365</v>
      </c>
      <c r="JN326">
        <v>3.7119954296050799</v>
      </c>
      <c r="JO326">
        <v>2.8330505606510101</v>
      </c>
      <c r="JP326">
        <v>2.0674335146178202</v>
      </c>
      <c r="JQ326">
        <v>2.7792832710216899</v>
      </c>
      <c r="JR326">
        <v>1.8079359442571501</v>
      </c>
      <c r="JS326">
        <v>0.87833203396437598</v>
      </c>
      <c r="JT326">
        <v>1.4407550751886999</v>
      </c>
      <c r="JU326">
        <v>4.1563805028140699</v>
      </c>
      <c r="JV326">
        <v>3.5892407324371498</v>
      </c>
      <c r="JW326">
        <v>3.65714452919556</v>
      </c>
      <c r="JX326">
        <v>2.8449696307737602</v>
      </c>
      <c r="JY326">
        <v>6.86252420556242</v>
      </c>
      <c r="JZ326">
        <v>4.0305738002666596</v>
      </c>
      <c r="KA326">
        <v>10.018109289623199</v>
      </c>
      <c r="KB326">
        <v>3.5749963381470802</v>
      </c>
      <c r="KC326">
        <v>1.6778113591047701</v>
      </c>
      <c r="KD326">
        <v>1.1460113308711299</v>
      </c>
      <c r="KE326">
        <v>2.11956572910624E-2</v>
      </c>
      <c r="KF326">
        <v>3.0130354163211501E-2</v>
      </c>
      <c r="KG326">
        <v>1.1460113308711299</v>
      </c>
      <c r="KH326">
        <v>2.8685096619717001</v>
      </c>
      <c r="KI326">
        <v>2.8301471264794702</v>
      </c>
      <c r="KJ326">
        <v>1.0942721341247801</v>
      </c>
      <c r="KK326">
        <v>1.0985133444692401</v>
      </c>
      <c r="KL326">
        <v>1.1384030848978799</v>
      </c>
      <c r="KM326">
        <v>1.1106694927965799</v>
      </c>
      <c r="KN326">
        <v>1.12149262275684</v>
      </c>
      <c r="KO326">
        <v>1.1097529839239</v>
      </c>
      <c r="KP326">
        <v>1.1127144542001799</v>
      </c>
      <c r="KQ326">
        <v>1.1116711333960301</v>
      </c>
      <c r="KR326">
        <v>1.1068357932146</v>
      </c>
      <c r="KS326">
        <v>1.10602847830651</v>
      </c>
      <c r="KT326">
        <v>1.0806790226001399</v>
      </c>
      <c r="KU326">
        <v>1.1104994957810701</v>
      </c>
      <c r="KV326">
        <v>1.1105506716404301</v>
      </c>
      <c r="KW326">
        <v>2.7288465904502499</v>
      </c>
      <c r="KX326">
        <v>7.2894485713486601</v>
      </c>
      <c r="KY326">
        <v>21.115483431727299</v>
      </c>
      <c r="KZ326">
        <v>2.5775263781144901</v>
      </c>
      <c r="LA326">
        <v>7.4597357070955299</v>
      </c>
      <c r="LB326">
        <v>1.1185523051703901</v>
      </c>
      <c r="LC326">
        <v>2.8323511959885899</v>
      </c>
      <c r="LD326">
        <v>0.22839499942861799</v>
      </c>
      <c r="LE326">
        <v>0.17713222550400201</v>
      </c>
      <c r="LF326">
        <v>0.178257626266037</v>
      </c>
      <c r="LG326">
        <v>1.40231713402639</v>
      </c>
      <c r="LH326">
        <v>2.8180281796873499</v>
      </c>
      <c r="LI326">
        <v>2.2497531086768299E-2</v>
      </c>
      <c r="LJ326">
        <v>2.4708672566494199E-3</v>
      </c>
      <c r="LK326">
        <v>2.0277339568998101E-3</v>
      </c>
      <c r="LL326">
        <v>1.44879756004671E-2</v>
      </c>
      <c r="LM326">
        <v>6.2424149974181298E-3</v>
      </c>
      <c r="LN326">
        <v>0</v>
      </c>
      <c r="LO326">
        <v>1.4653568963788299</v>
      </c>
      <c r="LP326">
        <v>3.8935882929144001</v>
      </c>
      <c r="LQ326">
        <v>6.9251575002554304</v>
      </c>
      <c r="LR326">
        <v>7.5007199160272604</v>
      </c>
      <c r="LS326">
        <v>1.0927528213667499</v>
      </c>
      <c r="LT326">
        <v>1.9608305382334801</v>
      </c>
      <c r="LU326">
        <v>6.86252420556242</v>
      </c>
      <c r="LV326">
        <v>7.45520973595257</v>
      </c>
      <c r="LW326">
        <v>0.93505879864102903</v>
      </c>
      <c r="LX326">
        <v>0.89697236145435699</v>
      </c>
      <c r="LY326">
        <v>10.176832542321099</v>
      </c>
      <c r="LZ326">
        <v>10.1609816957479</v>
      </c>
      <c r="MA326">
        <v>10.1207038434781</v>
      </c>
      <c r="MB326">
        <v>1.1162986496032301</v>
      </c>
      <c r="MC326">
        <v>0.89697236145435699</v>
      </c>
      <c r="MD326">
        <v>2.83357596958896</v>
      </c>
      <c r="ME326">
        <v>0.89697236145435699</v>
      </c>
      <c r="MF326">
        <v>2.8373871725881901</v>
      </c>
      <c r="MG326">
        <v>2.0319093543689402</v>
      </c>
      <c r="MH326">
        <v>2.2860212019847901</v>
      </c>
      <c r="MI326">
        <v>1.9390824609966899</v>
      </c>
      <c r="MJ326">
        <v>3.9554052316055999</v>
      </c>
      <c r="MK326">
        <v>8.2381589396758397</v>
      </c>
      <c r="ML326">
        <v>1.4038124025969401</v>
      </c>
      <c r="MM326">
        <v>1.41066908052386</v>
      </c>
      <c r="MN326">
        <v>1.4182084593606199</v>
      </c>
      <c r="MO326">
        <v>1.4072136465743299</v>
      </c>
      <c r="MP326">
        <v>1.4067657115077801</v>
      </c>
      <c r="MQ326">
        <v>1.4168864101857299</v>
      </c>
      <c r="MR326">
        <v>1.4042763367389699</v>
      </c>
      <c r="MS326">
        <v>1.4142581955668501</v>
      </c>
      <c r="MT326">
        <v>1.43566636926168</v>
      </c>
      <c r="MU326">
        <v>1.4517222941733801</v>
      </c>
      <c r="MV326">
        <v>7.88808308176898</v>
      </c>
      <c r="MW326">
        <v>3.9737427220317101</v>
      </c>
      <c r="MX326">
        <v>11.2281033092362</v>
      </c>
      <c r="MY326">
        <v>8.2757805648183496</v>
      </c>
      <c r="MZ326">
        <v>4.4252207059387496</v>
      </c>
      <c r="NA326">
        <v>7.4029367097095298</v>
      </c>
      <c r="NB326">
        <v>7.4920451431859298</v>
      </c>
      <c r="NC326">
        <v>8.1225571794355496</v>
      </c>
      <c r="ND326">
        <v>8.2701234523512408</v>
      </c>
      <c r="NE326">
        <v>3.1508161207601399</v>
      </c>
      <c r="NF326">
        <v>3.6874074015932998</v>
      </c>
      <c r="NG326">
        <v>2.94306638219397E-2</v>
      </c>
      <c r="NH326">
        <v>10.1108086081277</v>
      </c>
      <c r="NI326">
        <v>2.0358057162376801</v>
      </c>
      <c r="NJ326">
        <v>2.1520172390573502</v>
      </c>
      <c r="NK326">
        <v>2.0941890792631499</v>
      </c>
      <c r="NL326">
        <v>7.45520973595257</v>
      </c>
      <c r="NM326">
        <v>8.2763975304808195</v>
      </c>
      <c r="NN326">
        <v>6.8645023940417502</v>
      </c>
      <c r="NO326">
        <v>4.2940785767618497</v>
      </c>
      <c r="NP326">
        <v>1.5226216885244299</v>
      </c>
      <c r="NQ326">
        <v>3.7119954296050799</v>
      </c>
      <c r="NR326">
        <v>1.0925513633152499</v>
      </c>
      <c r="NS326">
        <v>1.0510442509856599</v>
      </c>
      <c r="NT326">
        <v>1.08280368128161</v>
      </c>
      <c r="NU326">
        <v>3.6874074015932998</v>
      </c>
      <c r="NV326">
        <v>9.9588719980022304</v>
      </c>
      <c r="NW326">
        <v>1.15352460567992</v>
      </c>
      <c r="NX326">
        <v>1.1686224263610601</v>
      </c>
      <c r="NY326">
        <v>0.89297047931720996</v>
      </c>
      <c r="NZ326">
        <v>4.3544790582370503</v>
      </c>
    </row>
    <row r="327" spans="1:390">
      <c r="A327">
        <v>859</v>
      </c>
      <c r="B327">
        <v>2.5663696909348399</v>
      </c>
      <c r="C327">
        <v>2.5547899867691601</v>
      </c>
      <c r="D327">
        <v>2.5663147673989699</v>
      </c>
      <c r="E327">
        <v>2.5655041621544901</v>
      </c>
      <c r="F327">
        <v>2.5663147673989699</v>
      </c>
      <c r="G327">
        <v>2.5565881282500298</v>
      </c>
      <c r="H327">
        <v>2.54372647445043</v>
      </c>
      <c r="I327">
        <v>2.5687290976295998</v>
      </c>
      <c r="J327">
        <v>2.5526270654465</v>
      </c>
      <c r="K327">
        <v>2.5657446769772299</v>
      </c>
      <c r="L327">
        <v>2.5374890083350201</v>
      </c>
      <c r="M327">
        <v>2.5654658995544999</v>
      </c>
      <c r="N327">
        <v>2.5741539007312699</v>
      </c>
      <c r="O327">
        <v>2.5664498335858799</v>
      </c>
      <c r="P327">
        <v>2.5444783130131001</v>
      </c>
      <c r="Q327">
        <v>2.55580865745091</v>
      </c>
      <c r="R327">
        <v>2.5687290976295998</v>
      </c>
      <c r="S327">
        <v>10.8795216804332</v>
      </c>
      <c r="T327">
        <v>10.738811453892801</v>
      </c>
      <c r="U327">
        <v>2.5687290976295998</v>
      </c>
      <c r="V327">
        <v>2.5687290976295998</v>
      </c>
      <c r="W327">
        <v>2.5653910594279701</v>
      </c>
      <c r="X327">
        <v>4.6207223694596697</v>
      </c>
      <c r="Y327">
        <v>2.5567341448500298</v>
      </c>
      <c r="Z327">
        <v>2.5829131188021002</v>
      </c>
      <c r="AA327">
        <v>10.735478250699099</v>
      </c>
      <c r="AB327">
        <v>2.5074306034999201</v>
      </c>
      <c r="AC327">
        <v>2.5583880770956098</v>
      </c>
      <c r="AD327">
        <v>4.5475485153745199</v>
      </c>
      <c r="AE327">
        <v>4.5800990653987004</v>
      </c>
      <c r="AF327">
        <v>4.6626723773073504</v>
      </c>
      <c r="AG327">
        <v>2.9288011735568502</v>
      </c>
      <c r="AH327">
        <v>4.5497400020284697</v>
      </c>
      <c r="AI327">
        <v>1.43848054341378</v>
      </c>
      <c r="AJ327">
        <v>6.4823324174244995E-2</v>
      </c>
      <c r="AK327">
        <v>2.53247108109688</v>
      </c>
      <c r="AL327">
        <v>10.749318159344799</v>
      </c>
      <c r="AM327">
        <v>4.5625828297262698</v>
      </c>
      <c r="AN327">
        <v>4.5912956145311501</v>
      </c>
      <c r="AO327">
        <v>4.5480992153255597</v>
      </c>
      <c r="AP327">
        <v>4.5500815820875102</v>
      </c>
      <c r="AQ327">
        <v>0.94848390757303003</v>
      </c>
      <c r="AR327">
        <v>1.5876784265111801</v>
      </c>
      <c r="AS327">
        <v>1.58790010038667</v>
      </c>
      <c r="AT327">
        <v>21.839511812920801</v>
      </c>
      <c r="AU327">
        <v>21.855815458486699</v>
      </c>
      <c r="AV327">
        <v>21.848176724474602</v>
      </c>
      <c r="AW327">
        <v>21.813819316128999</v>
      </c>
      <c r="AX327">
        <v>21.858270728355599</v>
      </c>
      <c r="AY327">
        <v>0.114519900755284</v>
      </c>
      <c r="AZ327">
        <v>6.4615429960648604E-2</v>
      </c>
      <c r="BA327">
        <v>2.8123994936413301</v>
      </c>
      <c r="BB327">
        <v>21.853704458805101</v>
      </c>
      <c r="BC327">
        <v>21.855742245122901</v>
      </c>
      <c r="BD327">
        <v>10.7654880031739</v>
      </c>
      <c r="BE327">
        <v>2.55292366862877</v>
      </c>
      <c r="BF327">
        <v>0.201390328568674</v>
      </c>
      <c r="BG327">
        <v>0.10228204964704</v>
      </c>
      <c r="BH327">
        <v>9.5461292679285603E-2</v>
      </c>
      <c r="BI327">
        <v>21.858270728355599</v>
      </c>
      <c r="BJ327">
        <v>4.5516826412694904</v>
      </c>
      <c r="BK327">
        <v>4.5502107876308298</v>
      </c>
      <c r="BL327">
        <v>10.7599874387088</v>
      </c>
      <c r="BM327">
        <v>1.3061695166340299</v>
      </c>
      <c r="BN327">
        <v>21.923201098784499</v>
      </c>
      <c r="BO327">
        <v>21.853821684394902</v>
      </c>
      <c r="BP327">
        <v>0.201390328568674</v>
      </c>
      <c r="BQ327">
        <v>10.7817979192163</v>
      </c>
      <c r="BR327">
        <v>10.725378412028601</v>
      </c>
      <c r="BS327">
        <v>4.5892361278545097</v>
      </c>
      <c r="BT327">
        <v>4.6210757032539496</v>
      </c>
      <c r="BU327">
        <v>7.9457856125114995E-2</v>
      </c>
      <c r="BV327">
        <v>0.11003843309044101</v>
      </c>
      <c r="BW327">
        <v>0.108753973619355</v>
      </c>
      <c r="BX327">
        <v>10.750785786704199</v>
      </c>
      <c r="BY327">
        <v>0.111053441297428</v>
      </c>
      <c r="BZ327">
        <v>10.7617451114875</v>
      </c>
      <c r="CA327">
        <v>10.7678768593501</v>
      </c>
      <c r="CB327">
        <v>0.389645707139193</v>
      </c>
      <c r="CC327">
        <v>21.914496707077198</v>
      </c>
      <c r="CD327">
        <v>1.0991838541336101</v>
      </c>
      <c r="CE327">
        <v>4.6842642825470504</v>
      </c>
      <c r="CF327">
        <v>10.7474113551927</v>
      </c>
      <c r="CG327">
        <v>4.59709668354028</v>
      </c>
      <c r="CH327">
        <v>1.7467889178089</v>
      </c>
      <c r="CI327">
        <v>10.751279502336599</v>
      </c>
      <c r="CJ327">
        <v>4.5845579662960896</v>
      </c>
      <c r="CK327">
        <v>10.748495915657299</v>
      </c>
      <c r="CL327">
        <v>10.748495915657299</v>
      </c>
      <c r="CM327">
        <v>9.7986125915869707E-2</v>
      </c>
      <c r="CN327">
        <v>4.5988459552703</v>
      </c>
      <c r="CO327">
        <v>2.5534416705593599</v>
      </c>
      <c r="CP327">
        <v>2.5561078197043998</v>
      </c>
      <c r="CQ327">
        <v>2.56463915204304</v>
      </c>
      <c r="CR327">
        <v>2.5556572005157498</v>
      </c>
      <c r="CS327">
        <v>0.11392414937141</v>
      </c>
      <c r="CT327">
        <v>2.5687290976295998</v>
      </c>
      <c r="CU327">
        <v>2.50845126090283</v>
      </c>
      <c r="CV327">
        <v>2.5338963172039999</v>
      </c>
      <c r="CW327">
        <v>2.5284776576133701</v>
      </c>
      <c r="CX327">
        <v>8.9362906314640597E-2</v>
      </c>
      <c r="CY327">
        <v>8.7737664443494207E-2</v>
      </c>
      <c r="CZ327">
        <v>0.39309343511435602</v>
      </c>
      <c r="DA327">
        <v>1.58923036392368</v>
      </c>
      <c r="DB327">
        <v>0.110821858502742</v>
      </c>
      <c r="DC327">
        <v>1.5725175558256901</v>
      </c>
      <c r="DD327">
        <v>0.51902511107845295</v>
      </c>
      <c r="DE327">
        <v>8.6025940698136197E-2</v>
      </c>
      <c r="DF327">
        <v>4.5471044055452401</v>
      </c>
      <c r="DG327">
        <v>4.6058357615638004</v>
      </c>
      <c r="DH327">
        <v>0.333720777406804</v>
      </c>
      <c r="DI327">
        <v>0.17836413375451701</v>
      </c>
      <c r="DJ327">
        <v>2.5583978417378801</v>
      </c>
      <c r="DK327">
        <v>4.5975725981985303</v>
      </c>
      <c r="DL327">
        <v>10.7339170020552</v>
      </c>
      <c r="DM327">
        <v>1.58615938647539</v>
      </c>
      <c r="DN327">
        <v>4.54943405245323</v>
      </c>
      <c r="DO327">
        <v>4.5468507824587796</v>
      </c>
      <c r="DP327">
        <v>4.5475485153745199</v>
      </c>
      <c r="DQ327">
        <v>4.5501651645901804</v>
      </c>
      <c r="DR327">
        <v>4.5550043891763696</v>
      </c>
      <c r="DS327">
        <v>8.6995211845245293E-2</v>
      </c>
      <c r="DT327">
        <v>10.7425255286919</v>
      </c>
      <c r="DU327">
        <v>8.6924939096896595E-2</v>
      </c>
      <c r="DV327">
        <v>0.94659160996122704</v>
      </c>
      <c r="DW327">
        <v>0.89665370076969997</v>
      </c>
      <c r="DX327">
        <v>2.5101252974371699</v>
      </c>
      <c r="DY327">
        <v>2.3202449569207202</v>
      </c>
      <c r="DZ327">
        <v>2.5830874411467399</v>
      </c>
      <c r="EA327">
        <v>2.5708473220555099</v>
      </c>
      <c r="EB327">
        <v>2.54372647445043</v>
      </c>
      <c r="EC327">
        <v>10.7480443940151</v>
      </c>
      <c r="ED327">
        <v>0.94848390757303003</v>
      </c>
      <c r="EE327">
        <v>0.104825856662366</v>
      </c>
      <c r="EF327">
        <v>10.8215932229653</v>
      </c>
      <c r="EG327">
        <v>10.857028683567201</v>
      </c>
      <c r="EH327">
        <v>10.9287205499283</v>
      </c>
      <c r="EI327">
        <v>4.6005221007387904</v>
      </c>
      <c r="EJ327">
        <v>1.57483764114559</v>
      </c>
      <c r="EK327">
        <v>4.5461484104676202E-2</v>
      </c>
      <c r="EL327">
        <v>0.104550347421708</v>
      </c>
      <c r="EM327">
        <v>4.5500799476167497</v>
      </c>
      <c r="EN327">
        <v>0.33853676088868301</v>
      </c>
      <c r="EO327">
        <v>0.29411054923276297</v>
      </c>
      <c r="EP327">
        <v>2.5654658995544999</v>
      </c>
      <c r="EQ327">
        <v>4.1252223969391002</v>
      </c>
      <c r="ER327">
        <v>0.31102880116960901</v>
      </c>
      <c r="ES327">
        <v>10.7879435043586</v>
      </c>
      <c r="ET327">
        <v>0.113930215570757</v>
      </c>
      <c r="EU327">
        <v>10.7257962077862</v>
      </c>
      <c r="EV327">
        <v>1.5002933468175501</v>
      </c>
      <c r="EW327">
        <v>1.49943864075194</v>
      </c>
      <c r="EX327">
        <v>1.49850713838073</v>
      </c>
      <c r="EY327">
        <v>10.7505088797576</v>
      </c>
      <c r="EZ327">
        <v>2.5553359283460102</v>
      </c>
      <c r="FA327">
        <v>6.4577665837346004E-2</v>
      </c>
      <c r="FB327">
        <v>1.4991026122383999</v>
      </c>
      <c r="FC327">
        <v>1.4230021956982299</v>
      </c>
      <c r="FD327">
        <v>0.29466203364023702</v>
      </c>
      <c r="FE327">
        <v>1.5019066049821499</v>
      </c>
      <c r="FF327">
        <v>0.11091197948373301</v>
      </c>
      <c r="FG327">
        <v>1.42240590406432</v>
      </c>
      <c r="FH327">
        <v>2.5553850388724202</v>
      </c>
      <c r="FI327">
        <v>2.53447633945891</v>
      </c>
      <c r="FJ327">
        <v>2.5642139567035001</v>
      </c>
      <c r="FK327">
        <v>7.7007178554987205E-2</v>
      </c>
      <c r="FL327">
        <v>9.3150079833562896E-2</v>
      </c>
      <c r="FM327">
        <v>0.41484325746599998</v>
      </c>
      <c r="FN327">
        <v>21.858270728355599</v>
      </c>
      <c r="FO327">
        <v>2.5292667336516801</v>
      </c>
      <c r="FP327">
        <v>0.104321423653051</v>
      </c>
      <c r="FQ327">
        <v>1.4974741640939999</v>
      </c>
      <c r="FR327">
        <v>0.41768306098284502</v>
      </c>
      <c r="FS327">
        <v>2.5566841459556602</v>
      </c>
      <c r="FT327">
        <v>2.55580960665168</v>
      </c>
      <c r="FU327">
        <v>2.5118146527721699</v>
      </c>
      <c r="FV327">
        <v>2.54372647445043</v>
      </c>
      <c r="FW327">
        <v>2.5101252974371699</v>
      </c>
      <c r="FX327">
        <v>2.5530974055576099</v>
      </c>
      <c r="FY327">
        <v>6.5257125994028095E-2</v>
      </c>
      <c r="FZ327">
        <v>4.5851620035393497</v>
      </c>
      <c r="GA327">
        <v>2.55478390374939</v>
      </c>
      <c r="GB327">
        <v>0.11367590177782499</v>
      </c>
      <c r="GC327">
        <v>0.109753174355013</v>
      </c>
      <c r="GD327">
        <v>10.7665713936158</v>
      </c>
      <c r="GE327">
        <v>4.5891105498426299</v>
      </c>
      <c r="GF327">
        <v>2.5151328622643301</v>
      </c>
      <c r="GG327">
        <v>0.106401976842533</v>
      </c>
      <c r="GH327">
        <v>4.5967777249166604</v>
      </c>
      <c r="GI327">
        <v>0.110278847731552</v>
      </c>
      <c r="GJ327">
        <v>10.6955352902195</v>
      </c>
      <c r="GK327">
        <v>0.14733412602992199</v>
      </c>
      <c r="GL327">
        <v>0.94904953362035105</v>
      </c>
      <c r="GM327">
        <v>0.94884262384495999</v>
      </c>
      <c r="GN327">
        <v>0.95641912497869197</v>
      </c>
      <c r="GO327">
        <v>0.94848390757303003</v>
      </c>
      <c r="GP327">
        <v>0.92687902087003005</v>
      </c>
      <c r="GQ327">
        <v>0.94860450291204501</v>
      </c>
      <c r="GR327">
        <v>0.86721073744505095</v>
      </c>
      <c r="GS327">
        <v>0.92893065907095496</v>
      </c>
      <c r="GT327">
        <v>0.95901611193607705</v>
      </c>
      <c r="GU327">
        <v>0.86163978295572796</v>
      </c>
      <c r="GV327">
        <v>0.92701715727218104</v>
      </c>
      <c r="GW327">
        <v>0.91652107423287699</v>
      </c>
      <c r="GX327">
        <v>0.96131240426825204</v>
      </c>
      <c r="GY327">
        <v>0.94350938278588303</v>
      </c>
      <c r="GZ327">
        <v>0.95306974092612495</v>
      </c>
      <c r="HA327">
        <v>0.93802900608669704</v>
      </c>
      <c r="HB327">
        <v>0.93991841268324094</v>
      </c>
      <c r="HC327">
        <v>1.0151562137769701</v>
      </c>
      <c r="HD327">
        <v>0.92598281912624902</v>
      </c>
      <c r="HE327">
        <v>0.94862739158691201</v>
      </c>
      <c r="HF327">
        <v>0.86183205413235697</v>
      </c>
      <c r="HG327">
        <v>0.94910584560100697</v>
      </c>
      <c r="HH327">
        <v>0.94840896394803498</v>
      </c>
      <c r="HI327">
        <v>0.950462815824481</v>
      </c>
      <c r="HJ327">
        <v>0.86968210928015699</v>
      </c>
      <c r="HK327">
        <v>0.94868777617190403</v>
      </c>
      <c r="HL327">
        <v>0.86183205413235697</v>
      </c>
      <c r="HM327">
        <v>0.82749024984829</v>
      </c>
      <c r="HN327">
        <v>0.94415308497774098</v>
      </c>
      <c r="HO327">
        <v>0.84538567024997202</v>
      </c>
      <c r="HP327">
        <v>10.842576061117599</v>
      </c>
      <c r="HQ327">
        <v>10.749657583147499</v>
      </c>
      <c r="HR327">
        <v>10.743076635905799</v>
      </c>
      <c r="HS327">
        <v>2.5526536804637199</v>
      </c>
      <c r="HT327">
        <v>1.0438025486201901</v>
      </c>
      <c r="HU327">
        <v>1.0051207462335101</v>
      </c>
      <c r="HV327">
        <v>0.87695324951332898</v>
      </c>
      <c r="HW327">
        <v>1.0221005718641301</v>
      </c>
      <c r="HX327">
        <v>0.87577181882268396</v>
      </c>
      <c r="HY327">
        <v>0.87601459721285801</v>
      </c>
      <c r="HZ327">
        <v>0.85311441113194597</v>
      </c>
      <c r="IA327">
        <v>4.5618486207730502</v>
      </c>
      <c r="IB327">
        <v>2.5465127903006901</v>
      </c>
      <c r="IC327">
        <v>2.56011357052475</v>
      </c>
      <c r="ID327">
        <v>2.5600979354270801</v>
      </c>
      <c r="IE327">
        <v>1.50800690085491</v>
      </c>
      <c r="IF327">
        <v>9.2295561637600401E-2</v>
      </c>
      <c r="IG327">
        <v>9.6389151407193896E-2</v>
      </c>
      <c r="IH327">
        <v>0.26081656308026402</v>
      </c>
      <c r="II327">
        <v>2.7704735718575302</v>
      </c>
      <c r="IJ327">
        <v>21.849604853426801</v>
      </c>
      <c r="IK327">
        <v>2.7725985755695</v>
      </c>
      <c r="IL327">
        <v>2.7282460257627101</v>
      </c>
      <c r="IM327">
        <v>10.846800152856099</v>
      </c>
      <c r="IN327">
        <v>2.5080284806120101</v>
      </c>
      <c r="IO327">
        <v>2.5151961366970901</v>
      </c>
      <c r="IP327">
        <v>2.5151439386168302</v>
      </c>
      <c r="IQ327">
        <v>2.5557435912160602</v>
      </c>
      <c r="IR327">
        <v>2.5151961366970901</v>
      </c>
      <c r="IS327">
        <v>21.2582310015062</v>
      </c>
      <c r="IT327">
        <v>21.262225746873298</v>
      </c>
      <c r="IU327">
        <v>0.11159116357938099</v>
      </c>
      <c r="IV327">
        <v>1.46365084641113</v>
      </c>
      <c r="IW327">
        <v>1.4279093853620399</v>
      </c>
      <c r="IX327">
        <v>0.104663779904992</v>
      </c>
      <c r="IY327">
        <v>21.670949713979301</v>
      </c>
      <c r="IZ327">
        <v>2.9387802138269898</v>
      </c>
      <c r="JA327">
        <v>1.1305654626853801</v>
      </c>
      <c r="JB327">
        <v>0.94848390757303003</v>
      </c>
      <c r="JC327">
        <v>3.02545416582866</v>
      </c>
      <c r="JD327">
        <v>2.7923485732882698</v>
      </c>
      <c r="JE327">
        <v>7.1411335434208203</v>
      </c>
      <c r="JF327">
        <v>1.57108899600531</v>
      </c>
      <c r="JG327">
        <v>1.7142181300094199</v>
      </c>
      <c r="JH327">
        <v>2.5375598404752902</v>
      </c>
      <c r="JI327">
        <v>7.7007178554987205E-2</v>
      </c>
      <c r="JJ327">
        <v>9.3150079833562896E-2</v>
      </c>
      <c r="JK327">
        <v>9.3150079833562896E-2</v>
      </c>
      <c r="JL327">
        <v>8.6557384578090604E-2</v>
      </c>
      <c r="JM327">
        <v>4.7090962837890098E-2</v>
      </c>
      <c r="JN327">
        <v>2.6109766860854999</v>
      </c>
      <c r="JO327">
        <v>2.5571215832337799</v>
      </c>
      <c r="JP327">
        <v>1.57193186177582</v>
      </c>
      <c r="JQ327">
        <v>2.5151831191807901</v>
      </c>
      <c r="JR327">
        <v>0.51589012614897101</v>
      </c>
      <c r="JS327">
        <v>0.94933574725752501</v>
      </c>
      <c r="JT327">
        <v>0.103637898536204</v>
      </c>
      <c r="JU327">
        <v>4.2134912583758801</v>
      </c>
      <c r="JV327">
        <v>2.5066550323498902</v>
      </c>
      <c r="JW327">
        <v>2.5693940123305299</v>
      </c>
      <c r="JX327">
        <v>2.58355800028178</v>
      </c>
      <c r="JY327">
        <v>6.17230421142194</v>
      </c>
      <c r="JZ327">
        <v>2.85173971194655</v>
      </c>
      <c r="KA327">
        <v>10.695393294379301</v>
      </c>
      <c r="KB327">
        <v>2.5007682903176001</v>
      </c>
      <c r="KC327">
        <v>0.38961765224896699</v>
      </c>
      <c r="KD327">
        <v>0.37109696993912</v>
      </c>
      <c r="KE327">
        <v>1.4448177177613</v>
      </c>
      <c r="KF327">
        <v>1.43815109905356</v>
      </c>
      <c r="KG327">
        <v>0.37109696993912</v>
      </c>
      <c r="KH327">
        <v>2.47661968968512</v>
      </c>
      <c r="KI327">
        <v>2.5534751207570099</v>
      </c>
      <c r="KJ327">
        <v>0.43726463128522203</v>
      </c>
      <c r="KK327">
        <v>0.43274578644973399</v>
      </c>
      <c r="KL327">
        <v>0.41720354702470402</v>
      </c>
      <c r="KM327">
        <v>0.41921798474778799</v>
      </c>
      <c r="KN327">
        <v>0.42194345199919198</v>
      </c>
      <c r="KO327">
        <v>0.42055522475531798</v>
      </c>
      <c r="KP327">
        <v>0.41841111578087498</v>
      </c>
      <c r="KQ327">
        <v>0.41893441050956398</v>
      </c>
      <c r="KR327">
        <v>0.42348513445928598</v>
      </c>
      <c r="KS327">
        <v>0.42288144440255998</v>
      </c>
      <c r="KT327">
        <v>0.46037823740593498</v>
      </c>
      <c r="KU327">
        <v>0.41898589075647502</v>
      </c>
      <c r="KV327">
        <v>0.41889088189168899</v>
      </c>
      <c r="KW327">
        <v>2.4561820330881399</v>
      </c>
      <c r="KX327">
        <v>6.5941211632497296</v>
      </c>
      <c r="KY327">
        <v>21.858458754854301</v>
      </c>
      <c r="KZ327">
        <v>2.5819825961855298</v>
      </c>
      <c r="LA327">
        <v>6.7626057772013404</v>
      </c>
      <c r="LB327">
        <v>0.39450129865565697</v>
      </c>
      <c r="LC327">
        <v>2.55555440798685</v>
      </c>
      <c r="LD327">
        <v>1.33520362697867</v>
      </c>
      <c r="LE327">
        <v>1.3741546974795</v>
      </c>
      <c r="LF327">
        <v>1.36341745306893</v>
      </c>
      <c r="LG327">
        <v>8.6630952742075107E-2</v>
      </c>
      <c r="LH327">
        <v>2.5562445665157001</v>
      </c>
      <c r="LI327">
        <v>1.44288159812785</v>
      </c>
      <c r="LJ327">
        <v>1.46764702253504</v>
      </c>
      <c r="LK327">
        <v>1.4667763246657499</v>
      </c>
      <c r="LL327">
        <v>1.47831636491245</v>
      </c>
      <c r="LM327">
        <v>1.46783688562047</v>
      </c>
      <c r="LN327">
        <v>1.4653568963788299</v>
      </c>
      <c r="LO327">
        <v>0</v>
      </c>
      <c r="LP327">
        <v>2.7301568433386798</v>
      </c>
      <c r="LQ327">
        <v>6.1256947148415</v>
      </c>
      <c r="LR327">
        <v>7.2962201014819401</v>
      </c>
      <c r="LS327">
        <v>0.84992586479645804</v>
      </c>
      <c r="LT327">
        <v>1.3339214728348801</v>
      </c>
      <c r="LU327">
        <v>6.17230421142194</v>
      </c>
      <c r="LV327">
        <v>6.7594573066873496</v>
      </c>
      <c r="LW327">
        <v>0.83578256310657395</v>
      </c>
      <c r="LX327">
        <v>0.96620452487555097</v>
      </c>
      <c r="LY327">
        <v>10.830987368874499</v>
      </c>
      <c r="LZ327">
        <v>10.816619606149199</v>
      </c>
      <c r="MA327">
        <v>10.784045334216099</v>
      </c>
      <c r="MB327">
        <v>0.39609856773913799</v>
      </c>
      <c r="MC327">
        <v>0.96620452487555097</v>
      </c>
      <c r="MD327">
        <v>2.5601067635286299</v>
      </c>
      <c r="ME327">
        <v>0.96620452487555097</v>
      </c>
      <c r="MF327">
        <v>2.5537093952298102</v>
      </c>
      <c r="MG327">
        <v>1.5003857141125401</v>
      </c>
      <c r="MH327">
        <v>1.8708753094156201</v>
      </c>
      <c r="MI327">
        <v>1.22619794048595</v>
      </c>
      <c r="MJ327">
        <v>2.8036607295195299</v>
      </c>
      <c r="MK327">
        <v>7.74208856541257</v>
      </c>
      <c r="ML327">
        <v>0.29240849822465398</v>
      </c>
      <c r="MM327">
        <v>0.29222220197822402</v>
      </c>
      <c r="MN327">
        <v>0.29042409346505599</v>
      </c>
      <c r="MO327">
        <v>0.29458995137308902</v>
      </c>
      <c r="MP327">
        <v>0.29368248630280802</v>
      </c>
      <c r="MQ327">
        <v>0.29036625838757202</v>
      </c>
      <c r="MR327">
        <v>0.31590651764722799</v>
      </c>
      <c r="MS327">
        <v>0.30183426153602499</v>
      </c>
      <c r="MT327">
        <v>0.28967547564127499</v>
      </c>
      <c r="MU327">
        <v>0.29435389690812602</v>
      </c>
      <c r="MV327">
        <v>7.2405136243134702</v>
      </c>
      <c r="MW327">
        <v>2.82346564263442</v>
      </c>
      <c r="MX327">
        <v>10.8052166281533</v>
      </c>
      <c r="MY327">
        <v>7.7911152925226403</v>
      </c>
      <c r="MZ327">
        <v>4.55391757212535</v>
      </c>
      <c r="NA327">
        <v>6.7439053890531397</v>
      </c>
      <c r="NB327">
        <v>7.2840951742357802</v>
      </c>
      <c r="NC327">
        <v>7.4823060401459802</v>
      </c>
      <c r="ND327">
        <v>7.7870471611468401</v>
      </c>
      <c r="NE327">
        <v>2.40150718067405</v>
      </c>
      <c r="NF327">
        <v>2.5988518591601202</v>
      </c>
      <c r="NG327">
        <v>1.49239345679683</v>
      </c>
      <c r="NH327">
        <v>10.7830415346743</v>
      </c>
      <c r="NI327">
        <v>1.3519208845553801</v>
      </c>
      <c r="NJ327">
        <v>1.2704620978954899</v>
      </c>
      <c r="NK327">
        <v>1.35609906542258</v>
      </c>
      <c r="NL327">
        <v>6.7594573066873496</v>
      </c>
      <c r="NM327">
        <v>7.7908705417313904</v>
      </c>
      <c r="NN327">
        <v>7.8358980769717803</v>
      </c>
      <c r="NO327">
        <v>3.09500699260794</v>
      </c>
      <c r="NP327">
        <v>0.114146126741119</v>
      </c>
      <c r="NQ327">
        <v>2.6109766860854999</v>
      </c>
      <c r="NR327">
        <v>0.85025555845580802</v>
      </c>
      <c r="NS327">
        <v>1.0175545735915099</v>
      </c>
      <c r="NT327">
        <v>0.88591759906664003</v>
      </c>
      <c r="NU327">
        <v>2.5988518591601202</v>
      </c>
      <c r="NV327">
        <v>10.628384196944699</v>
      </c>
      <c r="NW327">
        <v>1.0052388064465001</v>
      </c>
      <c r="NX327">
        <v>1.07984565931294</v>
      </c>
      <c r="NY327">
        <v>0.95988813192422995</v>
      </c>
      <c r="NZ327">
        <v>3.10830193255739</v>
      </c>
    </row>
    <row r="328" spans="1:390">
      <c r="A328">
        <v>861</v>
      </c>
      <c r="B328">
        <v>2.21843721340452</v>
      </c>
      <c r="C328">
        <v>2.1969260805509601</v>
      </c>
      <c r="D328">
        <v>2.2179509208855501</v>
      </c>
      <c r="E328">
        <v>2.21943084779973</v>
      </c>
      <c r="F328">
        <v>2.2179509208855501</v>
      </c>
      <c r="G328">
        <v>2.2104844939514998</v>
      </c>
      <c r="H328">
        <v>2.2227208794846498</v>
      </c>
      <c r="I328">
        <v>2.2917632808058599</v>
      </c>
      <c r="J328">
        <v>2.22415781545938</v>
      </c>
      <c r="K328">
        <v>2.2010674240286301</v>
      </c>
      <c r="L328">
        <v>2.21979615131526</v>
      </c>
      <c r="M328">
        <v>2.2157052134636599</v>
      </c>
      <c r="N328">
        <v>2.2246801966640102</v>
      </c>
      <c r="O328">
        <v>2.2186599086565901</v>
      </c>
      <c r="P328">
        <v>2.22102566084344</v>
      </c>
      <c r="Q328">
        <v>2.2259713940156698</v>
      </c>
      <c r="R328">
        <v>2.2917632808058599</v>
      </c>
      <c r="S328">
        <v>10.513648914051901</v>
      </c>
      <c r="T328">
        <v>10.3627922592283</v>
      </c>
      <c r="U328">
        <v>2.2917632808058599</v>
      </c>
      <c r="V328">
        <v>2.2917632808058599</v>
      </c>
      <c r="W328">
        <v>2.2194305936365799</v>
      </c>
      <c r="X328">
        <v>3.9868018090700201</v>
      </c>
      <c r="Y328">
        <v>2.2116088836855901</v>
      </c>
      <c r="Z328">
        <v>2.22923204956798</v>
      </c>
      <c r="AA328">
        <v>10.3595761717665</v>
      </c>
      <c r="AB328">
        <v>2.2178817646414402</v>
      </c>
      <c r="AC328">
        <v>2.2030688464852899</v>
      </c>
      <c r="AD328">
        <v>3.9394979708203999</v>
      </c>
      <c r="AE328">
        <v>3.9192885416750198</v>
      </c>
      <c r="AF328">
        <v>3.98072281795279</v>
      </c>
      <c r="AG328">
        <v>2.7922106492829402</v>
      </c>
      <c r="AH328">
        <v>3.9382659798120598</v>
      </c>
      <c r="AI328">
        <v>2.0134093184330402</v>
      </c>
      <c r="AJ328">
        <v>2.7929337136480701</v>
      </c>
      <c r="AK328">
        <v>2.17278123949123</v>
      </c>
      <c r="AL328">
        <v>10.377877354395601</v>
      </c>
      <c r="AM328">
        <v>3.9730835626744598</v>
      </c>
      <c r="AN328">
        <v>3.9602288671381101</v>
      </c>
      <c r="AO328">
        <v>3.93920373712379</v>
      </c>
      <c r="AP328">
        <v>3.9551261918635401</v>
      </c>
      <c r="AQ328">
        <v>3.0261826043257898</v>
      </c>
      <c r="AR328">
        <v>2.0453372840380202</v>
      </c>
      <c r="AS328">
        <v>2.04169849324159</v>
      </c>
      <c r="AT328">
        <v>21.356896233113801</v>
      </c>
      <c r="AU328">
        <v>21.368089049939101</v>
      </c>
      <c r="AV328">
        <v>21.3605059119568</v>
      </c>
      <c r="AW328">
        <v>21.3326131868861</v>
      </c>
      <c r="AX328">
        <v>21.369645442042501</v>
      </c>
      <c r="AY328">
        <v>2.74125895437261</v>
      </c>
      <c r="AZ328">
        <v>2.7914500122603001</v>
      </c>
      <c r="BA328">
        <v>2.3597056144513102</v>
      </c>
      <c r="BB328">
        <v>21.3658632005431</v>
      </c>
      <c r="BC328">
        <v>21.368039907865001</v>
      </c>
      <c r="BD328">
        <v>10.3951219208206</v>
      </c>
      <c r="BE328">
        <v>2.23508543172247</v>
      </c>
      <c r="BF328">
        <v>2.9297953468636702</v>
      </c>
      <c r="BG328">
        <v>2.8218944402718198</v>
      </c>
      <c r="BH328">
        <v>2.8069034464486</v>
      </c>
      <c r="BI328">
        <v>21.369645442042501</v>
      </c>
      <c r="BJ328">
        <v>3.9558033703981099</v>
      </c>
      <c r="BK328">
        <v>3.9557394406817301</v>
      </c>
      <c r="BL328">
        <v>10.3953763793162</v>
      </c>
      <c r="BM328">
        <v>3.2788754402436502</v>
      </c>
      <c r="BN328">
        <v>21.452335774811399</v>
      </c>
      <c r="BO328">
        <v>21.365936894334901</v>
      </c>
      <c r="BP328">
        <v>2.9297953468636702</v>
      </c>
      <c r="BQ328">
        <v>10.4067402355687</v>
      </c>
      <c r="BR328">
        <v>10.3626286234913</v>
      </c>
      <c r="BS328">
        <v>3.95722741950095</v>
      </c>
      <c r="BT328">
        <v>3.9774105282725101</v>
      </c>
      <c r="BU328">
        <v>2.8054899429513198</v>
      </c>
      <c r="BV328">
        <v>2.7460658450375899</v>
      </c>
      <c r="BW328">
        <v>2.83629799127824</v>
      </c>
      <c r="BX328">
        <v>10.379487988360999</v>
      </c>
      <c r="BY328">
        <v>2.7453352312373398</v>
      </c>
      <c r="BZ328">
        <v>10.394148107260101</v>
      </c>
      <c r="CA328">
        <v>10.4024970502378</v>
      </c>
      <c r="CB328">
        <v>2.8883729437877301</v>
      </c>
      <c r="CC328">
        <v>21.425669008220201</v>
      </c>
      <c r="CD328">
        <v>1.7721662257545201</v>
      </c>
      <c r="CE328">
        <v>4.0459798148613002</v>
      </c>
      <c r="CF328">
        <v>10.3787372096683</v>
      </c>
      <c r="CG328">
        <v>3.9569686205569101</v>
      </c>
      <c r="CH328">
        <v>1.5342602273842001</v>
      </c>
      <c r="CI328">
        <v>10.379823884619301</v>
      </c>
      <c r="CJ328">
        <v>3.9574275956232001</v>
      </c>
      <c r="CK328">
        <v>10.3810735165601</v>
      </c>
      <c r="CL328">
        <v>10.3810735165601</v>
      </c>
      <c r="CM328">
        <v>2.8069796614042302</v>
      </c>
      <c r="CN328">
        <v>3.9585636004137998</v>
      </c>
      <c r="CO328">
        <v>2.1975915126674499</v>
      </c>
      <c r="CP328">
        <v>2.20199260809227</v>
      </c>
      <c r="CQ328">
        <v>2.21960498815556</v>
      </c>
      <c r="CR328">
        <v>2.2007617986436099</v>
      </c>
      <c r="CS328">
        <v>2.83673798873019</v>
      </c>
      <c r="CT328">
        <v>2.2917632808058599</v>
      </c>
      <c r="CU328">
        <v>2.2145410752903301</v>
      </c>
      <c r="CV328">
        <v>2.2165698102665399</v>
      </c>
      <c r="CW328">
        <v>2.2296547961532101</v>
      </c>
      <c r="CX328">
        <v>2.8192711144254998</v>
      </c>
      <c r="CY328">
        <v>2.8176795510109001</v>
      </c>
      <c r="CZ328">
        <v>2.8808999639760202</v>
      </c>
      <c r="DA328">
        <v>2.0487045205402401</v>
      </c>
      <c r="DB328">
        <v>2.7453487107697301</v>
      </c>
      <c r="DC328">
        <v>2.0530021692343698</v>
      </c>
      <c r="DD328">
        <v>2.78156337091949</v>
      </c>
      <c r="DE328">
        <v>2.8160190671414198</v>
      </c>
      <c r="DF328">
        <v>3.96053599388391</v>
      </c>
      <c r="DG328">
        <v>3.9487232414274098</v>
      </c>
      <c r="DH328">
        <v>2.8882726382684201</v>
      </c>
      <c r="DI328">
        <v>2.76333201976473</v>
      </c>
      <c r="DJ328">
        <v>2.1973915521135599</v>
      </c>
      <c r="DK328">
        <v>3.9394420198151199</v>
      </c>
      <c r="DL328">
        <v>10.3695020257944</v>
      </c>
      <c r="DM328">
        <v>2.0628618540447698</v>
      </c>
      <c r="DN328">
        <v>3.9519897778169999</v>
      </c>
      <c r="DO328">
        <v>3.9402868419531498</v>
      </c>
      <c r="DP328">
        <v>3.9394979708203999</v>
      </c>
      <c r="DQ328">
        <v>3.9545669221168902</v>
      </c>
      <c r="DR328">
        <v>3.9609803867811602</v>
      </c>
      <c r="DS328">
        <v>2.8168025090739</v>
      </c>
      <c r="DT328">
        <v>10.381478961116899</v>
      </c>
      <c r="DU328">
        <v>2.8167359226203699</v>
      </c>
      <c r="DV328">
        <v>3.0117929298519202</v>
      </c>
      <c r="DW328">
        <v>2.9937341875893102</v>
      </c>
      <c r="DX328">
        <v>2.2132687244464999</v>
      </c>
      <c r="DY328">
        <v>2.1838401624672601</v>
      </c>
      <c r="DZ328">
        <v>2.2410706602115402</v>
      </c>
      <c r="EA328">
        <v>2.2392090699514902</v>
      </c>
      <c r="EB328">
        <v>2.2227208794846498</v>
      </c>
      <c r="EC328">
        <v>10.3845304364703</v>
      </c>
      <c r="ED328">
        <v>3.0261826043257898</v>
      </c>
      <c r="EE328">
        <v>2.83396047298511</v>
      </c>
      <c r="EF328">
        <v>10.451793868305501</v>
      </c>
      <c r="EG328">
        <v>10.479637873077699</v>
      </c>
      <c r="EH328">
        <v>10.5468866202641</v>
      </c>
      <c r="EI328">
        <v>3.9675821526578501</v>
      </c>
      <c r="EJ328">
        <v>2.0625922581668998</v>
      </c>
      <c r="EK328">
        <v>2.75717194988089</v>
      </c>
      <c r="EL328">
        <v>2.8342528678240799</v>
      </c>
      <c r="EM328">
        <v>3.9551344457645299</v>
      </c>
      <c r="EN328">
        <v>2.8900504450009201</v>
      </c>
      <c r="EO328">
        <v>2.9950542956148598</v>
      </c>
      <c r="EP328">
        <v>2.2157052134636599</v>
      </c>
      <c r="EQ328">
        <v>3.42995515883299</v>
      </c>
      <c r="ER328">
        <v>2.8781810644085599</v>
      </c>
      <c r="ES328">
        <v>10.4123111150755</v>
      </c>
      <c r="ET328">
        <v>2.7348773902924801</v>
      </c>
      <c r="EU328">
        <v>10.364137907000099</v>
      </c>
      <c r="EV328">
        <v>3.1220417998511798</v>
      </c>
      <c r="EW328">
        <v>3.1226365840028598</v>
      </c>
      <c r="EX328">
        <v>3.1220429582869298</v>
      </c>
      <c r="EY328">
        <v>10.379363879231001</v>
      </c>
      <c r="EZ328">
        <v>2.19850702469313</v>
      </c>
      <c r="FA328">
        <v>2.7918933049058401</v>
      </c>
      <c r="FB328">
        <v>3.1219191654072298</v>
      </c>
      <c r="FC328">
        <v>3.0777527314092299</v>
      </c>
      <c r="FD328">
        <v>2.9956566087817902</v>
      </c>
      <c r="FE328">
        <v>3.12136452488107</v>
      </c>
      <c r="FF328">
        <v>2.8252898321853599</v>
      </c>
      <c r="FG328">
        <v>3.07727686461293</v>
      </c>
      <c r="FH328">
        <v>2.1984528787126698</v>
      </c>
      <c r="FI328">
        <v>2.2173745977534001</v>
      </c>
      <c r="FJ328">
        <v>2.21336560769207</v>
      </c>
      <c r="FK328">
        <v>2.7849728784438801</v>
      </c>
      <c r="FL328">
        <v>2.8067654552687502</v>
      </c>
      <c r="FM328">
        <v>2.8757058497927099</v>
      </c>
      <c r="FN328">
        <v>21.369645442042501</v>
      </c>
      <c r="FO328">
        <v>2.1449405089978701</v>
      </c>
      <c r="FP328">
        <v>2.8340351010687899</v>
      </c>
      <c r="FQ328">
        <v>3.12187048452975</v>
      </c>
      <c r="FR328">
        <v>3.1299016723049</v>
      </c>
      <c r="FS328">
        <v>2.2263968663506599</v>
      </c>
      <c r="FT328">
        <v>2.19783784924048</v>
      </c>
      <c r="FU328">
        <v>2.2133094461484601</v>
      </c>
      <c r="FV328">
        <v>2.2227208794846498</v>
      </c>
      <c r="FW328">
        <v>2.2132687244464999</v>
      </c>
      <c r="FX328">
        <v>2.23425485060277</v>
      </c>
      <c r="FY328">
        <v>2.79017155992674</v>
      </c>
      <c r="FZ328">
        <v>3.9589473094288601</v>
      </c>
      <c r="GA328">
        <v>2.1969125596163401</v>
      </c>
      <c r="GB328">
        <v>2.74558014052004</v>
      </c>
      <c r="GC328">
        <v>2.76650749311474</v>
      </c>
      <c r="GD328">
        <v>10.4013311132829</v>
      </c>
      <c r="GE328">
        <v>3.9542875357768299</v>
      </c>
      <c r="GF328">
        <v>2.2201176885212699</v>
      </c>
      <c r="GG328">
        <v>2.8238455008213599</v>
      </c>
      <c r="GH328">
        <v>3.9534139168876599</v>
      </c>
      <c r="GI328">
        <v>2.8344797461954099</v>
      </c>
      <c r="GJ328">
        <v>10.335143128521899</v>
      </c>
      <c r="GK328">
        <v>2.62977795669901</v>
      </c>
      <c r="GL328">
        <v>3.02394235053813</v>
      </c>
      <c r="GM328">
        <v>3.0259482479441102</v>
      </c>
      <c r="GN328">
        <v>3.0143590337930899</v>
      </c>
      <c r="GO328">
        <v>3.0261826043257898</v>
      </c>
      <c r="GP328">
        <v>3.0085364766573899</v>
      </c>
      <c r="GQ328">
        <v>3.02683230793185</v>
      </c>
      <c r="GR328">
        <v>3.0176547807635399</v>
      </c>
      <c r="GS328">
        <v>3.0076569537872899</v>
      </c>
      <c r="GT328">
        <v>3.0308925752975902</v>
      </c>
      <c r="GU328">
        <v>2.95625095737778</v>
      </c>
      <c r="GV328">
        <v>3.0111523596922201</v>
      </c>
      <c r="GW328">
        <v>3.0127742929150898</v>
      </c>
      <c r="GX328">
        <v>3.0312833573536202</v>
      </c>
      <c r="GY328">
        <v>3.0232662596073201</v>
      </c>
      <c r="GZ328">
        <v>3.0267858525168299</v>
      </c>
      <c r="HA328">
        <v>3.06966864280382</v>
      </c>
      <c r="HB328">
        <v>3.01079649864052</v>
      </c>
      <c r="HC328">
        <v>2.9186709768319301</v>
      </c>
      <c r="HD328">
        <v>3.0434404801625501</v>
      </c>
      <c r="HE328">
        <v>3.02671462415868</v>
      </c>
      <c r="HF328">
        <v>2.9554745580371802</v>
      </c>
      <c r="HG328">
        <v>3.0244581308930401</v>
      </c>
      <c r="HH328">
        <v>3.0278748101204598</v>
      </c>
      <c r="HI328">
        <v>3.00544571597759</v>
      </c>
      <c r="HJ328">
        <v>2.9782473429930199</v>
      </c>
      <c r="HK328">
        <v>3.0264930766953699</v>
      </c>
      <c r="HL328">
        <v>2.9554745580371802</v>
      </c>
      <c r="HM328">
        <v>3.0790099300120799</v>
      </c>
      <c r="HN328">
        <v>3.0081823941277301</v>
      </c>
      <c r="HO328">
        <v>2.9616539432595799</v>
      </c>
      <c r="HP328">
        <v>10.419031576567299</v>
      </c>
      <c r="HQ328">
        <v>10.382359856094</v>
      </c>
      <c r="HR328">
        <v>10.3785416159185</v>
      </c>
      <c r="HS328">
        <v>2.2269068524121098</v>
      </c>
      <c r="HT328">
        <v>2.7772647052128501</v>
      </c>
      <c r="HU328">
        <v>2.7221489068197702</v>
      </c>
      <c r="HV328">
        <v>2.9827602446219199</v>
      </c>
      <c r="HW328">
        <v>2.9199184718073901</v>
      </c>
      <c r="HX328">
        <v>2.4124618007572698</v>
      </c>
      <c r="HY328">
        <v>2.47167536773846</v>
      </c>
      <c r="HZ328">
        <v>2.4547787023526202</v>
      </c>
      <c r="IA328">
        <v>3.8984059226560799</v>
      </c>
      <c r="IB328">
        <v>2.2011313224112801</v>
      </c>
      <c r="IC328">
        <v>2.20520701378942</v>
      </c>
      <c r="ID328">
        <v>2.2051727478066199</v>
      </c>
      <c r="IE328">
        <v>3.1322582532589802</v>
      </c>
      <c r="IF328">
        <v>2.7660645606068202</v>
      </c>
      <c r="IG328">
        <v>2.8076696980268201</v>
      </c>
      <c r="IH328">
        <v>2.7232367296237801</v>
      </c>
      <c r="II328">
        <v>5.11215418390406E-2</v>
      </c>
      <c r="IJ328">
        <v>21.364239280446402</v>
      </c>
      <c r="IK328">
        <v>4.8172538328384598E-2</v>
      </c>
      <c r="IL328">
        <v>9.3741173691180096E-2</v>
      </c>
      <c r="IM328">
        <v>10.4720909652629</v>
      </c>
      <c r="IN328">
        <v>2.21438971256508</v>
      </c>
      <c r="IO328">
        <v>2.2105246686126399</v>
      </c>
      <c r="IP328">
        <v>2.2098841504137798</v>
      </c>
      <c r="IQ328">
        <v>2.19922643839715</v>
      </c>
      <c r="IR328">
        <v>2.2105246686126399</v>
      </c>
      <c r="IS328">
        <v>20.7652256008877</v>
      </c>
      <c r="IT328">
        <v>20.787584286963099</v>
      </c>
      <c r="IU328">
        <v>2.82361427008329</v>
      </c>
      <c r="IV328">
        <v>3.0949649589397601</v>
      </c>
      <c r="IW328">
        <v>3.0798128907139799</v>
      </c>
      <c r="IX328">
        <v>2.82360251726071</v>
      </c>
      <c r="IY328">
        <v>21.191986469208299</v>
      </c>
      <c r="IZ328">
        <v>2.5231844653473199</v>
      </c>
      <c r="JA328">
        <v>1.75878289318779</v>
      </c>
      <c r="JB328">
        <v>3.0261826043257898</v>
      </c>
      <c r="JC328">
        <v>0.29728089977830602</v>
      </c>
      <c r="JD328">
        <v>7.3293570386486304E-2</v>
      </c>
      <c r="JE328">
        <v>5.3914347951510102</v>
      </c>
      <c r="JF328">
        <v>2.0516772672001902</v>
      </c>
      <c r="JG328">
        <v>1.5794999873232101</v>
      </c>
      <c r="JH328">
        <v>2.21993024413832</v>
      </c>
      <c r="JI328">
        <v>2.7849728784438801</v>
      </c>
      <c r="JJ328">
        <v>2.8067654552687502</v>
      </c>
      <c r="JK328">
        <v>2.8067654552687502</v>
      </c>
      <c r="JL328">
        <v>2.8165251015767701</v>
      </c>
      <c r="JM328">
        <v>2.7717526699047301</v>
      </c>
      <c r="JN328">
        <v>0.26243421708498099</v>
      </c>
      <c r="JO328">
        <v>2.2007736228328998</v>
      </c>
      <c r="JP328">
        <v>2.05274918644364</v>
      </c>
      <c r="JQ328">
        <v>2.2187254675053998</v>
      </c>
      <c r="JR328">
        <v>2.8781319015029601</v>
      </c>
      <c r="JS328">
        <v>3.0265710765392702</v>
      </c>
      <c r="JT328">
        <v>2.8218361295429699</v>
      </c>
      <c r="JU328">
        <v>3.52650791638938</v>
      </c>
      <c r="JV328">
        <v>0.37891499132392498</v>
      </c>
      <c r="JW328">
        <v>0.324807257814548</v>
      </c>
      <c r="JX328">
        <v>2.22975558556919</v>
      </c>
      <c r="JY328">
        <v>7.6889553238349597</v>
      </c>
      <c r="JZ328">
        <v>0.142807051660615</v>
      </c>
      <c r="KA328">
        <v>10.3346975611273</v>
      </c>
      <c r="KB328">
        <v>0.40460664617008402</v>
      </c>
      <c r="KC328">
        <v>2.88143423487905</v>
      </c>
      <c r="KD328">
        <v>3.0828483640758302</v>
      </c>
      <c r="KE328">
        <v>3.8784940303886</v>
      </c>
      <c r="KF328">
        <v>3.8765954857965301</v>
      </c>
      <c r="KG328">
        <v>3.0828483640758302</v>
      </c>
      <c r="KH328">
        <v>1.9822546726556201</v>
      </c>
      <c r="KI328">
        <v>2.1991014703610299</v>
      </c>
      <c r="KJ328">
        <v>3.1470037664473902</v>
      </c>
      <c r="KK328">
        <v>3.14296959541148</v>
      </c>
      <c r="KL328">
        <v>3.1380924736229501</v>
      </c>
      <c r="KM328">
        <v>3.1306288013338501</v>
      </c>
      <c r="KN328">
        <v>3.1384676441349502</v>
      </c>
      <c r="KO328">
        <v>3.1319785881286002</v>
      </c>
      <c r="KP328">
        <v>3.1304817463352199</v>
      </c>
      <c r="KQ328">
        <v>3.1307054782297898</v>
      </c>
      <c r="KR328">
        <v>3.1345243093696098</v>
      </c>
      <c r="KS328">
        <v>3.1333527499445402</v>
      </c>
      <c r="KT328">
        <v>3.1712039057745902</v>
      </c>
      <c r="KU328">
        <v>3.1302449731562598</v>
      </c>
      <c r="KV328">
        <v>3.13014264581297</v>
      </c>
      <c r="KW328">
        <v>2.2000352411986501</v>
      </c>
      <c r="KX328">
        <v>8.0674222794848802</v>
      </c>
      <c r="KY328">
        <v>21.369675048906601</v>
      </c>
      <c r="KZ328">
        <v>2.6861666122450401</v>
      </c>
      <c r="LA328">
        <v>8.2198498121201595</v>
      </c>
      <c r="LB328">
        <v>3.10068579755028</v>
      </c>
      <c r="LC328">
        <v>2.19905647177921</v>
      </c>
      <c r="LD328">
        <v>3.86758040056726</v>
      </c>
      <c r="LE328">
        <v>3.88611562001133</v>
      </c>
      <c r="LF328">
        <v>3.87433696086363</v>
      </c>
      <c r="LG328">
        <v>2.81659743972049</v>
      </c>
      <c r="LH328">
        <v>2.2263368198455602</v>
      </c>
      <c r="LI328">
        <v>3.8736940390569101</v>
      </c>
      <c r="LJ328">
        <v>3.8960338058319</v>
      </c>
      <c r="LK328">
        <v>3.8940832101187799</v>
      </c>
      <c r="LL328">
        <v>3.9015045065498799</v>
      </c>
      <c r="LM328">
        <v>3.89283351391567</v>
      </c>
      <c r="LN328">
        <v>3.8935882929144001</v>
      </c>
      <c r="LO328">
        <v>2.7301568433386798</v>
      </c>
      <c r="LP328">
        <v>0</v>
      </c>
      <c r="LQ328">
        <v>7.4560722605693703</v>
      </c>
      <c r="LR328">
        <v>5.5606741702149796</v>
      </c>
      <c r="LS328">
        <v>2.8062678958198299</v>
      </c>
      <c r="LT328">
        <v>2.0251926001477001</v>
      </c>
      <c r="LU328">
        <v>7.6889553238349597</v>
      </c>
      <c r="LV328">
        <v>8.2192700680253807</v>
      </c>
      <c r="LW328">
        <v>2.9591028862417099</v>
      </c>
      <c r="LX328">
        <v>3.0127571069100498</v>
      </c>
      <c r="LY328">
        <v>10.416759040462701</v>
      </c>
      <c r="LZ328">
        <v>10.4060813923246</v>
      </c>
      <c r="MA328">
        <v>10.3906822617713</v>
      </c>
      <c r="MB328">
        <v>3.1016527721539</v>
      </c>
      <c r="MC328">
        <v>3.0127571069100498</v>
      </c>
      <c r="MD328">
        <v>2.2055157479682701</v>
      </c>
      <c r="ME328">
        <v>3.0127571069100498</v>
      </c>
      <c r="MF328">
        <v>2.1863640608901398</v>
      </c>
      <c r="MG328">
        <v>2.0427401888649501</v>
      </c>
      <c r="MH328">
        <v>2.04301412961243</v>
      </c>
      <c r="MI328">
        <v>2.0006401090313601</v>
      </c>
      <c r="MJ328">
        <v>8.0633726919940404E-2</v>
      </c>
      <c r="MK328">
        <v>5.52354677099932</v>
      </c>
      <c r="ML328">
        <v>2.9953057938255698</v>
      </c>
      <c r="MM328">
        <v>2.9923032935145502</v>
      </c>
      <c r="MN328">
        <v>2.98747004518974</v>
      </c>
      <c r="MO328">
        <v>2.9958116669926</v>
      </c>
      <c r="MP328">
        <v>2.99520686552132</v>
      </c>
      <c r="MQ328">
        <v>2.9880044520236302</v>
      </c>
      <c r="MR328">
        <v>3.01566714083053</v>
      </c>
      <c r="MS328">
        <v>2.9991399865027999</v>
      </c>
      <c r="MT328">
        <v>2.9786509230665099</v>
      </c>
      <c r="MU328">
        <v>2.9744863141497202</v>
      </c>
      <c r="MV328">
        <v>8.7464587790631008</v>
      </c>
      <c r="MW328">
        <v>0.100002627265486</v>
      </c>
      <c r="MX328">
        <v>8.5785788076641794</v>
      </c>
      <c r="MY328">
        <v>5.5861488192959099</v>
      </c>
      <c r="MZ328">
        <v>3.8908961796425601</v>
      </c>
      <c r="NA328">
        <v>8.2657775487118492</v>
      </c>
      <c r="NB328">
        <v>5.5438374943066302</v>
      </c>
      <c r="NC328">
        <v>8.9847827743802409</v>
      </c>
      <c r="ND328">
        <v>5.5845321576721201</v>
      </c>
      <c r="NE328">
        <v>1.2560990942350201</v>
      </c>
      <c r="NF328">
        <v>0.30592909113877997</v>
      </c>
      <c r="NG328">
        <v>3.9110493390389598</v>
      </c>
      <c r="NH328">
        <v>10.4077863513639</v>
      </c>
      <c r="NI328">
        <v>1.9384219494738599</v>
      </c>
      <c r="NJ328">
        <v>1.75798041957242</v>
      </c>
      <c r="NK328">
        <v>1.86467290474684</v>
      </c>
      <c r="NL328">
        <v>8.2192700680253807</v>
      </c>
      <c r="NM328">
        <v>5.5847004065791204</v>
      </c>
      <c r="NN328">
        <v>8.2833798720834402</v>
      </c>
      <c r="NO328">
        <v>0.410951889161005</v>
      </c>
      <c r="NP328">
        <v>2.7671724870251602</v>
      </c>
      <c r="NQ328">
        <v>0.26243421708498099</v>
      </c>
      <c r="NR328">
        <v>2.80650403092995</v>
      </c>
      <c r="NS328">
        <v>2.8831724451253402</v>
      </c>
      <c r="NT328">
        <v>2.8210042203805799</v>
      </c>
      <c r="NU328">
        <v>0.30592909113877997</v>
      </c>
      <c r="NV328">
        <v>10.255195244867901</v>
      </c>
      <c r="NW328">
        <v>2.7807438153380799</v>
      </c>
      <c r="NX328">
        <v>2.7925494708746101</v>
      </c>
      <c r="NY328">
        <v>3.0150984550140301</v>
      </c>
      <c r="NZ328">
        <v>0.54516494291635398</v>
      </c>
    </row>
    <row r="329" spans="1:390">
      <c r="A329">
        <v>868</v>
      </c>
      <c r="B329">
        <v>8.5582466159840305</v>
      </c>
      <c r="C329">
        <v>8.54203865184307</v>
      </c>
      <c r="D329">
        <v>8.5580592360507293</v>
      </c>
      <c r="E329">
        <v>8.5577877533281406</v>
      </c>
      <c r="F329">
        <v>8.5580592360507293</v>
      </c>
      <c r="G329">
        <v>8.5475311498205109</v>
      </c>
      <c r="H329">
        <v>8.5399438744695004</v>
      </c>
      <c r="I329">
        <v>8.5806648884595198</v>
      </c>
      <c r="J329">
        <v>8.5480411479307392</v>
      </c>
      <c r="K329">
        <v>8.5526642616195296</v>
      </c>
      <c r="L329">
        <v>8.5337187444777101</v>
      </c>
      <c r="M329">
        <v>8.5566810492023198</v>
      </c>
      <c r="N329">
        <v>8.5667390776232395</v>
      </c>
      <c r="O329">
        <v>8.5583797273479405</v>
      </c>
      <c r="P329">
        <v>8.54011114504004</v>
      </c>
      <c r="Q329">
        <v>8.5513037225826594</v>
      </c>
      <c r="R329">
        <v>8.5806648884595198</v>
      </c>
      <c r="S329">
        <v>16.997491809083598</v>
      </c>
      <c r="T329">
        <v>16.858080550710401</v>
      </c>
      <c r="U329">
        <v>8.5806648884595198</v>
      </c>
      <c r="V329">
        <v>8.5806648884595198</v>
      </c>
      <c r="W329">
        <v>8.5576903241897</v>
      </c>
      <c r="X329">
        <v>10.686050413722199</v>
      </c>
      <c r="Y329">
        <v>8.5479818883891596</v>
      </c>
      <c r="Z329">
        <v>8.5755758706282297</v>
      </c>
      <c r="AA329">
        <v>16.854747451282002</v>
      </c>
      <c r="AB329">
        <v>8.5071145345938</v>
      </c>
      <c r="AC329">
        <v>8.5469271577451806</v>
      </c>
      <c r="AD329">
        <v>10.615791351476799</v>
      </c>
      <c r="AE329">
        <v>10.638360057158501</v>
      </c>
      <c r="AF329">
        <v>10.7190701917315</v>
      </c>
      <c r="AG329">
        <v>9.0074740478729698</v>
      </c>
      <c r="AH329">
        <v>10.6173628700009</v>
      </c>
      <c r="AI329">
        <v>7.4486902348341104</v>
      </c>
      <c r="AJ329">
        <v>6.0905298807496298</v>
      </c>
      <c r="AK329">
        <v>8.5157181511290698</v>
      </c>
      <c r="AL329">
        <v>16.868174785248499</v>
      </c>
      <c r="AM329">
        <v>10.6349775961063</v>
      </c>
      <c r="AN329">
        <v>10.6562607847936</v>
      </c>
      <c r="AO329">
        <v>10.6161896813477</v>
      </c>
      <c r="AP329">
        <v>10.6210136155543</v>
      </c>
      <c r="AQ329">
        <v>6.9811731923661702</v>
      </c>
      <c r="AR329">
        <v>7.6088776581004502</v>
      </c>
      <c r="AS329">
        <v>7.6079208972276398</v>
      </c>
      <c r="AT329">
        <v>27.9486002440592</v>
      </c>
      <c r="AU329">
        <v>27.965625624295502</v>
      </c>
      <c r="AV329">
        <v>27.9579885992163</v>
      </c>
      <c r="AW329">
        <v>27.9227337940147</v>
      </c>
      <c r="AX329">
        <v>27.968206727785802</v>
      </c>
      <c r="AY329">
        <v>6.0147071273032102</v>
      </c>
      <c r="AZ329">
        <v>6.08687330834905</v>
      </c>
      <c r="BA329">
        <v>8.8075711869496196</v>
      </c>
      <c r="BB329">
        <v>27.9635338059189</v>
      </c>
      <c r="BC329">
        <v>27.9655490439254</v>
      </c>
      <c r="BD329">
        <v>16.8842044358679</v>
      </c>
      <c r="BE329">
        <v>8.5513943240162895</v>
      </c>
      <c r="BF329">
        <v>6.0390382190312399</v>
      </c>
      <c r="BG329">
        <v>6.0535226494256298</v>
      </c>
      <c r="BH329">
        <v>6.0471827082188501</v>
      </c>
      <c r="BI329">
        <v>27.968206727785802</v>
      </c>
      <c r="BJ329">
        <v>10.6224838366249</v>
      </c>
      <c r="BK329">
        <v>10.621242162171701</v>
      </c>
      <c r="BL329">
        <v>16.878220503977701</v>
      </c>
      <c r="BM329">
        <v>7.2725404562296498</v>
      </c>
      <c r="BN329">
        <v>28.030403565094598</v>
      </c>
      <c r="BO329">
        <v>27.963657135215001</v>
      </c>
      <c r="BP329">
        <v>6.0390382190312399</v>
      </c>
      <c r="BQ329">
        <v>16.9008617648227</v>
      </c>
      <c r="BR329">
        <v>16.843556056539899</v>
      </c>
      <c r="BS329">
        <v>10.6539383387475</v>
      </c>
      <c r="BT329">
        <v>10.684380554034799</v>
      </c>
      <c r="BU329">
        <v>6.1266293035294002</v>
      </c>
      <c r="BV329">
        <v>6.0178401235122596</v>
      </c>
      <c r="BW329">
        <v>6.1159031044535999</v>
      </c>
      <c r="BX329">
        <v>16.869625893536199</v>
      </c>
      <c r="BY329">
        <v>6.0170312244349402</v>
      </c>
      <c r="BZ329">
        <v>16.8802343548201</v>
      </c>
      <c r="CA329">
        <v>16.8861530318982</v>
      </c>
      <c r="CB329">
        <v>5.7362469703098604</v>
      </c>
      <c r="CC329">
        <v>28.024390792681601</v>
      </c>
      <c r="CD329">
        <v>6.90439130475621</v>
      </c>
      <c r="CE329">
        <v>10.750701649779</v>
      </c>
      <c r="CF329">
        <v>16.866037743206999</v>
      </c>
      <c r="CG329">
        <v>10.660359697163299</v>
      </c>
      <c r="CH329">
        <v>7.5444325874650797</v>
      </c>
      <c r="CI329">
        <v>16.870131487643601</v>
      </c>
      <c r="CJ329">
        <v>10.650117455949101</v>
      </c>
      <c r="CK329">
        <v>16.8670108809008</v>
      </c>
      <c r="CL329">
        <v>16.8670108809008</v>
      </c>
      <c r="CM329">
        <v>6.0432766154318101</v>
      </c>
      <c r="CN329">
        <v>10.6621341412796</v>
      </c>
      <c r="CO329">
        <v>8.5410737935051202</v>
      </c>
      <c r="CP329">
        <v>8.5446521662947195</v>
      </c>
      <c r="CQ329">
        <v>8.5570932035960201</v>
      </c>
      <c r="CR329">
        <v>8.5439055801159807</v>
      </c>
      <c r="CS329">
        <v>6.0537051307939604</v>
      </c>
      <c r="CT329">
        <v>8.5806648884595198</v>
      </c>
      <c r="CU329">
        <v>8.5070583582916708</v>
      </c>
      <c r="CV329">
        <v>8.5296922648147806</v>
      </c>
      <c r="CW329">
        <v>8.5286992854958292</v>
      </c>
      <c r="CX329">
        <v>6.1044503933771201</v>
      </c>
      <c r="CY329">
        <v>6.1044252393712704</v>
      </c>
      <c r="CZ329">
        <v>5.7326064803379797</v>
      </c>
      <c r="DA329">
        <v>7.6114863389166096</v>
      </c>
      <c r="DB329">
        <v>6.0172472636105798</v>
      </c>
      <c r="DC329">
        <v>7.5963979967235096</v>
      </c>
      <c r="DD329">
        <v>6.61918259984306</v>
      </c>
      <c r="DE329">
        <v>6.1041222587290997</v>
      </c>
      <c r="DF329">
        <v>10.619580955019</v>
      </c>
      <c r="DG329">
        <v>10.665770618725899</v>
      </c>
      <c r="DH329">
        <v>5.7944097174682101</v>
      </c>
      <c r="DI329">
        <v>5.9499122497536998</v>
      </c>
      <c r="DJ329">
        <v>8.5452763855718707</v>
      </c>
      <c r="DK329">
        <v>10.6570096347118</v>
      </c>
      <c r="DL329">
        <v>16.852214735512501</v>
      </c>
      <c r="DM329">
        <v>7.6129496055408801</v>
      </c>
      <c r="DN329">
        <v>10.619854452431399</v>
      </c>
      <c r="DO329">
        <v>10.615370013159501</v>
      </c>
      <c r="DP329">
        <v>10.615791351476799</v>
      </c>
      <c r="DQ329">
        <v>10.620973280569199</v>
      </c>
      <c r="DR329">
        <v>10.6262761924581</v>
      </c>
      <c r="DS329">
        <v>6.1062916967433702</v>
      </c>
      <c r="DT329">
        <v>16.8604963294508</v>
      </c>
      <c r="DU329">
        <v>6.1062690139105396</v>
      </c>
      <c r="DV329">
        <v>6.9854632735710496</v>
      </c>
      <c r="DW329">
        <v>6.93795586992632</v>
      </c>
      <c r="DX329">
        <v>8.5081519810025306</v>
      </c>
      <c r="DY329">
        <v>8.3328582610063204</v>
      </c>
      <c r="DZ329">
        <v>8.5791035562513809</v>
      </c>
      <c r="EA329">
        <v>8.5680323544781896</v>
      </c>
      <c r="EB329">
        <v>8.5399438744695004</v>
      </c>
      <c r="EC329">
        <v>16.866217971447899</v>
      </c>
      <c r="ED329">
        <v>6.9811731923661702</v>
      </c>
      <c r="EE329">
        <v>6.0793763161260301</v>
      </c>
      <c r="EF329">
        <v>16.940090209012599</v>
      </c>
      <c r="EG329">
        <v>16.976067381182599</v>
      </c>
      <c r="EH329">
        <v>17.0479228880248</v>
      </c>
      <c r="EI329">
        <v>10.6653994910076</v>
      </c>
      <c r="EJ329">
        <v>7.6017267172979901</v>
      </c>
      <c r="EK329">
        <v>6.0823701513881998</v>
      </c>
      <c r="EL329">
        <v>6.1029214046344302</v>
      </c>
      <c r="EM329">
        <v>10.621013874979401</v>
      </c>
      <c r="EN329">
        <v>5.7895271298317699</v>
      </c>
      <c r="EO329">
        <v>5.91926277882179</v>
      </c>
      <c r="EP329">
        <v>8.5566810492023198</v>
      </c>
      <c r="EQ329">
        <v>10.1569109916142</v>
      </c>
      <c r="ER329">
        <v>5.8171653710431803</v>
      </c>
      <c r="ES329">
        <v>16.9070371731157</v>
      </c>
      <c r="ET329">
        <v>6.0170276763808497</v>
      </c>
      <c r="EU329">
        <v>16.8438754264305</v>
      </c>
      <c r="EV329">
        <v>4.7238215027507202</v>
      </c>
      <c r="EW329">
        <v>4.7241358892725502</v>
      </c>
      <c r="EX329">
        <v>4.7250533724262898</v>
      </c>
      <c r="EY329">
        <v>16.869336871031201</v>
      </c>
      <c r="EZ329">
        <v>8.5429706646833896</v>
      </c>
      <c r="FA329">
        <v>6.0881816293486297</v>
      </c>
      <c r="FB329">
        <v>4.7246996152823399</v>
      </c>
      <c r="FC329">
        <v>4.79801226753841</v>
      </c>
      <c r="FD329">
        <v>5.91905845741449</v>
      </c>
      <c r="FE329">
        <v>4.7230244645745803</v>
      </c>
      <c r="FF329">
        <v>6.0411097437422896</v>
      </c>
      <c r="FG329">
        <v>4.7986490307220802</v>
      </c>
      <c r="FH329">
        <v>8.5429970653676293</v>
      </c>
      <c r="FI329">
        <v>8.5304233488877994</v>
      </c>
      <c r="FJ329">
        <v>8.5549278727644609</v>
      </c>
      <c r="FK329">
        <v>6.0567645455351897</v>
      </c>
      <c r="FL329">
        <v>6.0508468225373297</v>
      </c>
      <c r="FM329">
        <v>5.7111199367833301</v>
      </c>
      <c r="FN329">
        <v>27.968206727785802</v>
      </c>
      <c r="FO329">
        <v>8.5045904820860194</v>
      </c>
      <c r="FP329">
        <v>6.1028597021476898</v>
      </c>
      <c r="FQ329">
        <v>4.7258464615645304</v>
      </c>
      <c r="FR329">
        <v>6.1368390293069499</v>
      </c>
      <c r="FS329">
        <v>8.5521803480899603</v>
      </c>
      <c r="FT329">
        <v>8.5431822372346797</v>
      </c>
      <c r="FU329">
        <v>8.5096300988037097</v>
      </c>
      <c r="FV329">
        <v>8.5399438744695004</v>
      </c>
      <c r="FW329">
        <v>8.5081519810025306</v>
      </c>
      <c r="FX329">
        <v>8.5513102559031307</v>
      </c>
      <c r="FY329">
        <v>6.0823133105817604</v>
      </c>
      <c r="FZ329">
        <v>10.650929990235101</v>
      </c>
      <c r="GA329">
        <v>8.5420294627265303</v>
      </c>
      <c r="GB329">
        <v>6.0145015568289599</v>
      </c>
      <c r="GC329">
        <v>6.0159425589774402</v>
      </c>
      <c r="GD329">
        <v>16.884839351660101</v>
      </c>
      <c r="GE329">
        <v>10.6532223530828</v>
      </c>
      <c r="GF329">
        <v>8.5144356191511008</v>
      </c>
      <c r="GG329">
        <v>6.0478989423803302</v>
      </c>
      <c r="GH329">
        <v>10.659347894243901</v>
      </c>
      <c r="GI329">
        <v>6.1281973536269296</v>
      </c>
      <c r="GJ329">
        <v>16.8135985500994</v>
      </c>
      <c r="GK329">
        <v>6.0592830369267299</v>
      </c>
      <c r="GL329">
        <v>6.98281926125388</v>
      </c>
      <c r="GM329">
        <v>6.9816813212706901</v>
      </c>
      <c r="GN329">
        <v>6.9952809567097596</v>
      </c>
      <c r="GO329">
        <v>6.9811731923661702</v>
      </c>
      <c r="GP329">
        <v>6.9649640596260101</v>
      </c>
      <c r="GQ329">
        <v>6.9810133187636998</v>
      </c>
      <c r="GR329">
        <v>6.8939463033273602</v>
      </c>
      <c r="GS329">
        <v>6.9676348168710103</v>
      </c>
      <c r="GT329">
        <v>6.9908443339792701</v>
      </c>
      <c r="GU329">
        <v>6.9154436535572401</v>
      </c>
      <c r="GV329">
        <v>6.9639543272126696</v>
      </c>
      <c r="GW329">
        <v>6.9515185379490996</v>
      </c>
      <c r="GX329">
        <v>6.9932433036794297</v>
      </c>
      <c r="GY329">
        <v>6.9769243727120998</v>
      </c>
      <c r="GZ329">
        <v>6.9860375253973599</v>
      </c>
      <c r="HA329">
        <v>6.9481830605594297</v>
      </c>
      <c r="HB329">
        <v>6.9784753140342897</v>
      </c>
      <c r="HC329">
        <v>7.0939509238280598</v>
      </c>
      <c r="HD329">
        <v>6.9476722246015603</v>
      </c>
      <c r="HE329">
        <v>6.9810924421268101</v>
      </c>
      <c r="HF329">
        <v>6.9159711326659696</v>
      </c>
      <c r="HG329">
        <v>6.9826497859707297</v>
      </c>
      <c r="HH329">
        <v>6.9803195756980898</v>
      </c>
      <c r="HI329">
        <v>6.9924989392010701</v>
      </c>
      <c r="HJ329">
        <v>6.9149561893094402</v>
      </c>
      <c r="HK329">
        <v>6.9812607194779002</v>
      </c>
      <c r="HL329">
        <v>6.9159711326659696</v>
      </c>
      <c r="HM329">
        <v>6.81421656260388</v>
      </c>
      <c r="HN329">
        <v>6.9843220013298399</v>
      </c>
      <c r="HO329">
        <v>6.8954371136554498</v>
      </c>
      <c r="HP329">
        <v>16.964944426986701</v>
      </c>
      <c r="HQ329">
        <v>16.868158149182499</v>
      </c>
      <c r="HR329">
        <v>16.861356148239299</v>
      </c>
      <c r="HS329">
        <v>8.5488463388099305</v>
      </c>
      <c r="HT329">
        <v>7.15558408579908</v>
      </c>
      <c r="HU329">
        <v>7.1235582519954201</v>
      </c>
      <c r="HV329">
        <v>6.92100092093398</v>
      </c>
      <c r="HW329">
        <v>7.1009814117482399</v>
      </c>
      <c r="HX329">
        <v>6.9857129945580398</v>
      </c>
      <c r="HY329">
        <v>6.9947984808499797</v>
      </c>
      <c r="HZ329">
        <v>6.9694574840471004</v>
      </c>
      <c r="IA329">
        <v>10.6189039645979</v>
      </c>
      <c r="IB329">
        <v>8.5361410469370806</v>
      </c>
      <c r="IC329">
        <v>8.5490338226685001</v>
      </c>
      <c r="ID329">
        <v>8.5490104034137797</v>
      </c>
      <c r="IE329">
        <v>4.7137842641560299</v>
      </c>
      <c r="IF329">
        <v>6.0335742196450202</v>
      </c>
      <c r="IG329">
        <v>6.1570594184401104</v>
      </c>
      <c r="IH329">
        <v>6.3788153466426802</v>
      </c>
      <c r="II329">
        <v>7.5059105131809396</v>
      </c>
      <c r="IJ329">
        <v>27.959081883572999</v>
      </c>
      <c r="IK329">
        <v>7.5005338339198904</v>
      </c>
      <c r="IL329">
        <v>7.5270991646039196</v>
      </c>
      <c r="IM329">
        <v>16.965642989345401</v>
      </c>
      <c r="IN329">
        <v>8.5066483048431092</v>
      </c>
      <c r="IO329">
        <v>8.5117727934564194</v>
      </c>
      <c r="IP329">
        <v>8.5115451392217896</v>
      </c>
      <c r="IQ329">
        <v>8.5435315349001293</v>
      </c>
      <c r="IR329">
        <v>8.5117727934564194</v>
      </c>
      <c r="IS329">
        <v>27.369538021546202</v>
      </c>
      <c r="IT329">
        <v>27.3709149159174</v>
      </c>
      <c r="IU329">
        <v>6.0378340616815596</v>
      </c>
      <c r="IV329">
        <v>4.7617155280769401</v>
      </c>
      <c r="IW329">
        <v>4.7936239831342702</v>
      </c>
      <c r="IX329">
        <v>6.05114604951698</v>
      </c>
      <c r="IY329">
        <v>27.779721876370701</v>
      </c>
      <c r="IZ329">
        <v>8.9579498620022395</v>
      </c>
      <c r="JA329">
        <v>6.9400465374129903</v>
      </c>
      <c r="JB329">
        <v>6.9811731923661702</v>
      </c>
      <c r="JC329">
        <v>7.6719774665657798</v>
      </c>
      <c r="JD329">
        <v>7.4646853286683301</v>
      </c>
      <c r="JE329">
        <v>12.805684127529799</v>
      </c>
      <c r="JF329">
        <v>7.5945645466669101</v>
      </c>
      <c r="JG329">
        <v>7.5350064332422404</v>
      </c>
      <c r="JH329">
        <v>8.53381815499956</v>
      </c>
      <c r="JI329">
        <v>6.0567645455351897</v>
      </c>
      <c r="JJ329">
        <v>6.0508468225373297</v>
      </c>
      <c r="JK329">
        <v>6.0508468225373297</v>
      </c>
      <c r="JL329">
        <v>6.1043695010053396</v>
      </c>
      <c r="JM329">
        <v>6.1337912558368002</v>
      </c>
      <c r="JN329">
        <v>7.5569888172886097</v>
      </c>
      <c r="JO329">
        <v>8.5451684770198195</v>
      </c>
      <c r="JP329">
        <v>7.5957394165638101</v>
      </c>
      <c r="JQ329">
        <v>8.5140864488275696</v>
      </c>
      <c r="JR329">
        <v>5.6139529557894496</v>
      </c>
      <c r="JS329">
        <v>6.9819513857774798</v>
      </c>
      <c r="JT329">
        <v>6.05055872138119</v>
      </c>
      <c r="JU329">
        <v>10.251323208301899</v>
      </c>
      <c r="JV329">
        <v>7.54237071865247</v>
      </c>
      <c r="JW329">
        <v>7.5654298439187899</v>
      </c>
      <c r="JX329">
        <v>8.5762802006576901</v>
      </c>
      <c r="JY329">
        <v>0.56386265925135004</v>
      </c>
      <c r="JZ329">
        <v>7.4733536453362097</v>
      </c>
      <c r="KA329">
        <v>16.813484093048</v>
      </c>
      <c r="KB329">
        <v>7.5578169094630097</v>
      </c>
      <c r="KC329">
        <v>5.7361017634387501</v>
      </c>
      <c r="KD329">
        <v>6.1420425813897603</v>
      </c>
      <c r="KE329">
        <v>6.9083534163144904</v>
      </c>
      <c r="KF329">
        <v>6.8982043818114001</v>
      </c>
      <c r="KG329">
        <v>6.1420425813897603</v>
      </c>
      <c r="KH329">
        <v>8.4068451655208403</v>
      </c>
      <c r="KI329">
        <v>8.5415438171066107</v>
      </c>
      <c r="KJ329">
        <v>6.1444124198137997</v>
      </c>
      <c r="KK329">
        <v>6.1429867566604104</v>
      </c>
      <c r="KL329">
        <v>6.0997273016403799</v>
      </c>
      <c r="KM329">
        <v>6.1396725402761598</v>
      </c>
      <c r="KN329">
        <v>6.1194524858678401</v>
      </c>
      <c r="KO329">
        <v>6.1395295004878099</v>
      </c>
      <c r="KP329">
        <v>6.13732802569083</v>
      </c>
      <c r="KQ329">
        <v>6.1383854438418997</v>
      </c>
      <c r="KR329">
        <v>6.1407053217203904</v>
      </c>
      <c r="KS329">
        <v>6.14277532503095</v>
      </c>
      <c r="KT329">
        <v>6.1389036571544402</v>
      </c>
      <c r="KU329">
        <v>6.1402365745832697</v>
      </c>
      <c r="KV329">
        <v>6.1402697698561202</v>
      </c>
      <c r="KW329">
        <v>8.4574069820495197</v>
      </c>
      <c r="KX329">
        <v>0.69521301461997798</v>
      </c>
      <c r="KY329">
        <v>27.9684171894096</v>
      </c>
      <c r="KZ329">
        <v>8.6753150575524405</v>
      </c>
      <c r="LA329">
        <v>0.80712215293844503</v>
      </c>
      <c r="LB329">
        <v>6.1586076600778901</v>
      </c>
      <c r="LC329">
        <v>8.5433191681717098</v>
      </c>
      <c r="LD329">
        <v>6.6967638016059796</v>
      </c>
      <c r="LE329">
        <v>6.7485370148914496</v>
      </c>
      <c r="LF329">
        <v>6.7469072794460399</v>
      </c>
      <c r="LG329">
        <v>6.1043678770048002</v>
      </c>
      <c r="LH329">
        <v>8.5517839388913597</v>
      </c>
      <c r="LI329">
        <v>6.9120279228661303</v>
      </c>
      <c r="LJ329">
        <v>6.9258488577242998</v>
      </c>
      <c r="LK329">
        <v>6.9271737878024204</v>
      </c>
      <c r="LL329">
        <v>6.9382896923807502</v>
      </c>
      <c r="LM329">
        <v>6.9311870798778097</v>
      </c>
      <c r="LN329">
        <v>6.9251575002554304</v>
      </c>
      <c r="LO329">
        <v>6.1256947148415</v>
      </c>
      <c r="LP329">
        <v>7.4560722605693703</v>
      </c>
      <c r="LQ329">
        <v>0</v>
      </c>
      <c r="LR329">
        <v>12.972806498089801</v>
      </c>
      <c r="LS329">
        <v>6.9508655066025504</v>
      </c>
      <c r="LT329">
        <v>7.3454388538448097</v>
      </c>
      <c r="LU329">
        <v>0.56386265925135004</v>
      </c>
      <c r="LV329">
        <v>0.80922199201578104</v>
      </c>
      <c r="LW329">
        <v>6.8860240864246203</v>
      </c>
      <c r="LX329">
        <v>7.0068507954907302</v>
      </c>
      <c r="LY329">
        <v>16.952807520847401</v>
      </c>
      <c r="LZ329">
        <v>16.938233207315701</v>
      </c>
      <c r="MA329">
        <v>16.904541596320001</v>
      </c>
      <c r="MB329">
        <v>6.1604649801022404</v>
      </c>
      <c r="MC329">
        <v>7.0068507954907302</v>
      </c>
      <c r="MD329">
        <v>8.5491178133536199</v>
      </c>
      <c r="ME329">
        <v>7.0068507954907302</v>
      </c>
      <c r="MF329">
        <v>8.5380029416617091</v>
      </c>
      <c r="MG329">
        <v>7.5214150503300896</v>
      </c>
      <c r="MH329">
        <v>7.8810324605115101</v>
      </c>
      <c r="MI329">
        <v>7.2206271464016902</v>
      </c>
      <c r="MJ329">
        <v>7.5282846516154702</v>
      </c>
      <c r="MK329">
        <v>12.949069208736599</v>
      </c>
      <c r="ML329">
        <v>5.9236501817542404</v>
      </c>
      <c r="MM329">
        <v>5.9187842757081404</v>
      </c>
      <c r="MN329">
        <v>5.9147877705400402</v>
      </c>
      <c r="MO329">
        <v>5.9194956587480503</v>
      </c>
      <c r="MP329">
        <v>5.9205109567153196</v>
      </c>
      <c r="MQ329">
        <v>5.9157606567670697</v>
      </c>
      <c r="MR329">
        <v>5.9056231289113796</v>
      </c>
      <c r="MS329">
        <v>5.9089552655527902</v>
      </c>
      <c r="MT329">
        <v>5.9035315533410202</v>
      </c>
      <c r="MU329">
        <v>5.8898325480909897</v>
      </c>
      <c r="MV329">
        <v>1.33732896910296</v>
      </c>
      <c r="MW329">
        <v>7.5430820507898497</v>
      </c>
      <c r="MX329">
        <v>15.963251575679701</v>
      </c>
      <c r="MY329">
        <v>13.015214358442201</v>
      </c>
      <c r="MZ329">
        <v>10.6107895466419</v>
      </c>
      <c r="NA329">
        <v>0.93024181370060599</v>
      </c>
      <c r="NB329">
        <v>12.957142684401401</v>
      </c>
      <c r="NC329">
        <v>1.56045702369017</v>
      </c>
      <c r="ND329">
        <v>13.014362669039199</v>
      </c>
      <c r="NE329">
        <v>8.0260026790776795</v>
      </c>
      <c r="NF329">
        <v>7.5799938172157502</v>
      </c>
      <c r="NG329">
        <v>6.9511097229082104</v>
      </c>
      <c r="NH329">
        <v>16.902118182876499</v>
      </c>
      <c r="NI329">
        <v>7.3283185401096</v>
      </c>
      <c r="NJ329">
        <v>7.13340641627211</v>
      </c>
      <c r="NK329">
        <v>7.2976997365767904</v>
      </c>
      <c r="NL329">
        <v>0.80922199201578104</v>
      </c>
      <c r="NM329">
        <v>13.013412582109799</v>
      </c>
      <c r="NN329">
        <v>13.788882177697101</v>
      </c>
      <c r="NO329">
        <v>7.5348038454715596</v>
      </c>
      <c r="NP329">
        <v>6.0115575304638904</v>
      </c>
      <c r="NQ329">
        <v>7.5569888172886097</v>
      </c>
      <c r="NR329">
        <v>6.9511503571689603</v>
      </c>
      <c r="NS329">
        <v>7.1064242770396202</v>
      </c>
      <c r="NT329">
        <v>6.9845591438060799</v>
      </c>
      <c r="NU329">
        <v>7.5799938172157502</v>
      </c>
      <c r="NV329">
        <v>16.747745577139199</v>
      </c>
      <c r="NW329">
        <v>7.1155011695720303</v>
      </c>
      <c r="NX329">
        <v>7.1901673058594504</v>
      </c>
      <c r="NY329">
        <v>6.9988208562680096</v>
      </c>
      <c r="NZ329">
        <v>7.3691404121409603</v>
      </c>
    </row>
    <row r="330" spans="1:390">
      <c r="A330">
        <v>871</v>
      </c>
      <c r="B330">
        <v>4.7658885834457001</v>
      </c>
      <c r="C330">
        <v>4.7734914141752798</v>
      </c>
      <c r="D330">
        <v>4.7658392660391904</v>
      </c>
      <c r="E330">
        <v>4.7670235738201496</v>
      </c>
      <c r="F330">
        <v>4.7658392660391904</v>
      </c>
      <c r="G330">
        <v>4.7744782774095897</v>
      </c>
      <c r="H330">
        <v>4.7907808285623998</v>
      </c>
      <c r="I330">
        <v>4.7814211226690801</v>
      </c>
      <c r="J330">
        <v>4.7816995658059804</v>
      </c>
      <c r="K330">
        <v>4.7628129569354396</v>
      </c>
      <c r="L330">
        <v>4.7967051269622596</v>
      </c>
      <c r="M330">
        <v>4.76624245531446</v>
      </c>
      <c r="N330">
        <v>4.7590431836104496</v>
      </c>
      <c r="O330">
        <v>4.7658530855182697</v>
      </c>
      <c r="P330">
        <v>4.7896018210391</v>
      </c>
      <c r="Q330">
        <v>4.7787473502314404</v>
      </c>
      <c r="R330">
        <v>4.7814211226690801</v>
      </c>
      <c r="S330">
        <v>6.2547683658841304</v>
      </c>
      <c r="T330">
        <v>6.1098471553105904</v>
      </c>
      <c r="U330">
        <v>4.7814211226690801</v>
      </c>
      <c r="V330">
        <v>4.7814211226690801</v>
      </c>
      <c r="W330">
        <v>4.7671430938575901</v>
      </c>
      <c r="X330">
        <v>3.2099869656190201</v>
      </c>
      <c r="Y330">
        <v>4.7745686903515203</v>
      </c>
      <c r="Z330">
        <v>4.7507895139647101</v>
      </c>
      <c r="AA330">
        <v>6.1073417104557803</v>
      </c>
      <c r="AB330">
        <v>4.8279757983636404</v>
      </c>
      <c r="AC330">
        <v>4.7709897109293804</v>
      </c>
      <c r="AD330">
        <v>3.2768100079635398</v>
      </c>
      <c r="AE330">
        <v>3.2004362824941501</v>
      </c>
      <c r="AF330">
        <v>3.1328045040024501</v>
      </c>
      <c r="AG330">
        <v>4.5847030243392002</v>
      </c>
      <c r="AH330">
        <v>3.27179433811005</v>
      </c>
      <c r="AI330">
        <v>5.8625850735273</v>
      </c>
      <c r="AJ330">
        <v>7.3540118343445702</v>
      </c>
      <c r="AK330">
        <v>4.7920718346240401</v>
      </c>
      <c r="AL330">
        <v>6.1304513913170302</v>
      </c>
      <c r="AM330">
        <v>3.2907498457965501</v>
      </c>
      <c r="AN330">
        <v>3.2282171989210999</v>
      </c>
      <c r="AO330">
        <v>3.27556691488634</v>
      </c>
      <c r="AP330">
        <v>3.2905766653942301</v>
      </c>
      <c r="AQ330">
        <v>6.8303393534380099</v>
      </c>
      <c r="AR330">
        <v>5.7213072511533598</v>
      </c>
      <c r="AS330">
        <v>5.7205732240160199</v>
      </c>
      <c r="AT330">
        <v>16.368566418775298</v>
      </c>
      <c r="AU330">
        <v>16.374185819336098</v>
      </c>
      <c r="AV330">
        <v>16.3667876595355</v>
      </c>
      <c r="AW330">
        <v>16.3461820816838</v>
      </c>
      <c r="AX330">
        <v>16.3747712605972</v>
      </c>
      <c r="AY330">
        <v>7.3790571457909202</v>
      </c>
      <c r="AZ330">
        <v>7.3557480285602503</v>
      </c>
      <c r="BA330">
        <v>4.5363571962482201</v>
      </c>
      <c r="BB330">
        <v>16.3718762994604</v>
      </c>
      <c r="BC330">
        <v>16.374162812760499</v>
      </c>
      <c r="BD330">
        <v>6.1468348295782196</v>
      </c>
      <c r="BE330">
        <v>4.7839083698927602</v>
      </c>
      <c r="BF330">
        <v>7.4643803459132601</v>
      </c>
      <c r="BG330">
        <v>7.3950930249389701</v>
      </c>
      <c r="BH330">
        <v>7.3913816795896201</v>
      </c>
      <c r="BI330">
        <v>16.3747712605972</v>
      </c>
      <c r="BJ330">
        <v>3.2887134597366501</v>
      </c>
      <c r="BK330">
        <v>3.2910718612994501</v>
      </c>
      <c r="BL330">
        <v>6.1569841903936098</v>
      </c>
      <c r="BM330">
        <v>6.7653329917065497</v>
      </c>
      <c r="BN330">
        <v>16.474848975886701</v>
      </c>
      <c r="BO330">
        <v>16.371902984446201</v>
      </c>
      <c r="BP330">
        <v>7.4643803459132601</v>
      </c>
      <c r="BQ330">
        <v>6.1485511293316</v>
      </c>
      <c r="BR330">
        <v>6.1326528151834099</v>
      </c>
      <c r="BS330">
        <v>3.2281882335356502</v>
      </c>
      <c r="BT330">
        <v>3.1984881112383401</v>
      </c>
      <c r="BU330">
        <v>7.3357224527252303</v>
      </c>
      <c r="BV330">
        <v>7.3794018172565998</v>
      </c>
      <c r="BW330">
        <v>7.3599307848664601</v>
      </c>
      <c r="BX330">
        <v>6.1320547185661898</v>
      </c>
      <c r="BY330">
        <v>7.3795777751462897</v>
      </c>
      <c r="BZ330">
        <v>6.1507924774300404</v>
      </c>
      <c r="CA330">
        <v>6.1616552167862304</v>
      </c>
      <c r="CB330">
        <v>7.6422140855433396</v>
      </c>
      <c r="CC330">
        <v>16.4296527852498</v>
      </c>
      <c r="CD330">
        <v>6.26405821191734</v>
      </c>
      <c r="CE330">
        <v>3.17323016413008</v>
      </c>
      <c r="CF330">
        <v>6.1359531259938702</v>
      </c>
      <c r="CG330">
        <v>3.2148555025008498</v>
      </c>
      <c r="CH330">
        <v>5.5867996408717797</v>
      </c>
      <c r="CI330">
        <v>6.1320652263713704</v>
      </c>
      <c r="CJ330">
        <v>3.2361730295359701</v>
      </c>
      <c r="CK330">
        <v>6.1400827483181297</v>
      </c>
      <c r="CL330">
        <v>6.1400827483181297</v>
      </c>
      <c r="CM330">
        <v>7.39410289414106</v>
      </c>
      <c r="CN330">
        <v>3.2137785450477199</v>
      </c>
      <c r="CO330">
        <v>4.7750500143462498</v>
      </c>
      <c r="CP330">
        <v>4.7731656451848696</v>
      </c>
      <c r="CQ330">
        <v>4.7679767368389099</v>
      </c>
      <c r="CR330">
        <v>4.77338086296339</v>
      </c>
      <c r="CS330">
        <v>7.40300197933737</v>
      </c>
      <c r="CT330">
        <v>4.7814211226690801</v>
      </c>
      <c r="CU330">
        <v>4.8261367444385597</v>
      </c>
      <c r="CV330">
        <v>4.7997690321465498</v>
      </c>
      <c r="CW330">
        <v>4.8084979018700897</v>
      </c>
      <c r="CX330">
        <v>7.3585803649558699</v>
      </c>
      <c r="CY330">
        <v>7.3577343779520303</v>
      </c>
      <c r="CZ330">
        <v>7.6406147603750503</v>
      </c>
      <c r="DA330">
        <v>5.72028641853273</v>
      </c>
      <c r="DB330">
        <v>7.37943625335412</v>
      </c>
      <c r="DC330">
        <v>5.73716816423374</v>
      </c>
      <c r="DD330">
        <v>6.9640802779934301</v>
      </c>
      <c r="DE330">
        <v>7.3570439287882499</v>
      </c>
      <c r="DF330">
        <v>3.301763291356</v>
      </c>
      <c r="DG330">
        <v>3.19097568224971</v>
      </c>
      <c r="DH330">
        <v>7.6042941441316003</v>
      </c>
      <c r="DI330">
        <v>7.4347910540136199</v>
      </c>
      <c r="DJ330">
        <v>4.7697884660387198</v>
      </c>
      <c r="DK330">
        <v>3.19416880941584</v>
      </c>
      <c r="DL330">
        <v>6.1355475486695497</v>
      </c>
      <c r="DM330">
        <v>5.7254253932256498</v>
      </c>
      <c r="DN330">
        <v>3.2880269291309099</v>
      </c>
      <c r="DO330">
        <v>3.2788603485816501</v>
      </c>
      <c r="DP330">
        <v>3.2768100079635398</v>
      </c>
      <c r="DQ330">
        <v>3.28979257092556</v>
      </c>
      <c r="DR330">
        <v>3.2892134447288499</v>
      </c>
      <c r="DS330">
        <v>7.3559665441858204</v>
      </c>
      <c r="DT330">
        <v>6.1514518403446798</v>
      </c>
      <c r="DU330">
        <v>7.3559461454453396</v>
      </c>
      <c r="DV330">
        <v>6.8176330619981398</v>
      </c>
      <c r="DW330">
        <v>6.8440047017608796</v>
      </c>
      <c r="DX330">
        <v>4.8240847845050396</v>
      </c>
      <c r="DY330">
        <v>5.0157852370735503</v>
      </c>
      <c r="DZ330">
        <v>4.7533242240222799</v>
      </c>
      <c r="EA330">
        <v>4.7658777677469901</v>
      </c>
      <c r="EB330">
        <v>4.7907808285623998</v>
      </c>
      <c r="EC330">
        <v>6.1497494875808503</v>
      </c>
      <c r="ED330">
        <v>6.8303393534380099</v>
      </c>
      <c r="EE330">
        <v>7.3838663869944199</v>
      </c>
      <c r="EF330">
        <v>6.1956536175939503</v>
      </c>
      <c r="EG330">
        <v>6.2062076686586103</v>
      </c>
      <c r="EH330">
        <v>6.2557544662066897</v>
      </c>
      <c r="EI330">
        <v>3.2213586171926001</v>
      </c>
      <c r="EJ330">
        <v>5.7363753162799602</v>
      </c>
      <c r="EK330">
        <v>7.3406492920260096</v>
      </c>
      <c r="EL330">
        <v>7.3677908584188998</v>
      </c>
      <c r="EM330">
        <v>3.2905889021561201</v>
      </c>
      <c r="EN330">
        <v>7.6084367675044797</v>
      </c>
      <c r="EO330">
        <v>7.5812087817957501</v>
      </c>
      <c r="EP330">
        <v>4.76624245531446</v>
      </c>
      <c r="EQ330">
        <v>3.4416460626899199</v>
      </c>
      <c r="ER330">
        <v>7.5839820453500604</v>
      </c>
      <c r="ES330">
        <v>6.1522650320333998</v>
      </c>
      <c r="ET330">
        <v>7.3741515047254804</v>
      </c>
      <c r="EU330">
        <v>6.1358125075315799</v>
      </c>
      <c r="EV330">
        <v>8.3738197922220703</v>
      </c>
      <c r="EW330">
        <v>8.3739165673742608</v>
      </c>
      <c r="EX330">
        <v>8.3731019055213398</v>
      </c>
      <c r="EY330">
        <v>6.1322139412963201</v>
      </c>
      <c r="EZ330">
        <v>4.7732461992636699</v>
      </c>
      <c r="FA330">
        <v>7.35507994548054</v>
      </c>
      <c r="FB330">
        <v>8.3732498992255699</v>
      </c>
      <c r="FC330">
        <v>8.3095355908513397</v>
      </c>
      <c r="FD330">
        <v>7.5816849316532604</v>
      </c>
      <c r="FE330">
        <v>8.3739660481787297</v>
      </c>
      <c r="FF330">
        <v>7.4054311328749902</v>
      </c>
      <c r="FG330">
        <v>8.3089373222145593</v>
      </c>
      <c r="FH330">
        <v>4.77318314859843</v>
      </c>
      <c r="FI330">
        <v>4.7993381372362203</v>
      </c>
      <c r="FJ330">
        <v>4.7670537247622899</v>
      </c>
      <c r="FK330">
        <v>7.3730828952662701</v>
      </c>
      <c r="FL330">
        <v>7.3887917900394298</v>
      </c>
      <c r="FM330">
        <v>7.6517918077974496</v>
      </c>
      <c r="FN330">
        <v>16.3747712605972</v>
      </c>
      <c r="FO330">
        <v>4.7902465188893997</v>
      </c>
      <c r="FP330">
        <v>7.3677146439580596</v>
      </c>
      <c r="FQ330">
        <v>8.3725581649587895</v>
      </c>
      <c r="FR330">
        <v>7.51540699171409</v>
      </c>
      <c r="FS330">
        <v>4.7779181803358703</v>
      </c>
      <c r="FT330">
        <v>4.7726075309970799</v>
      </c>
      <c r="FU330">
        <v>4.8223144759513596</v>
      </c>
      <c r="FV330">
        <v>4.7907808285623998</v>
      </c>
      <c r="FW330">
        <v>4.8240847845050396</v>
      </c>
      <c r="FX330">
        <v>4.7835297802006096</v>
      </c>
      <c r="FY330">
        <v>7.35821856463643</v>
      </c>
      <c r="FZ330">
        <v>3.2369174210266798</v>
      </c>
      <c r="GA330">
        <v>4.7734950063943797</v>
      </c>
      <c r="GB330">
        <v>7.3814440162755499</v>
      </c>
      <c r="GC330">
        <v>7.3913893763770897</v>
      </c>
      <c r="GD330">
        <v>6.1609136866476204</v>
      </c>
      <c r="GE330">
        <v>3.2250298511412301</v>
      </c>
      <c r="GF330">
        <v>4.8203699758417997</v>
      </c>
      <c r="GG330">
        <v>7.4000020586497799</v>
      </c>
      <c r="GH330">
        <v>3.2113238608861998</v>
      </c>
      <c r="GI330">
        <v>7.3504153549279101</v>
      </c>
      <c r="GJ330">
        <v>6.1136656206358602</v>
      </c>
      <c r="GK330">
        <v>7.2914474127270603</v>
      </c>
      <c r="GL330">
        <v>6.8275767363750699</v>
      </c>
      <c r="GM330">
        <v>6.8297817105769996</v>
      </c>
      <c r="GN330">
        <v>6.8114105481095502</v>
      </c>
      <c r="GO330">
        <v>6.8303393534380099</v>
      </c>
      <c r="GP330">
        <v>6.8319382664671497</v>
      </c>
      <c r="GQ330">
        <v>6.8308867018497699</v>
      </c>
      <c r="GR330">
        <v>6.8940380300860804</v>
      </c>
      <c r="GS330">
        <v>6.8292418148881699</v>
      </c>
      <c r="GT330">
        <v>6.8256451687595199</v>
      </c>
      <c r="GU330">
        <v>6.8382272810345404</v>
      </c>
      <c r="GV330">
        <v>6.8344213458545298</v>
      </c>
      <c r="GW330">
        <v>6.84537126711722</v>
      </c>
      <c r="GX330">
        <v>6.8239765861943704</v>
      </c>
      <c r="GY330">
        <v>6.8318541571529501</v>
      </c>
      <c r="GZ330">
        <v>6.8268375939449504</v>
      </c>
      <c r="HA330">
        <v>6.8847923381990999</v>
      </c>
      <c r="HB330">
        <v>6.82258880116588</v>
      </c>
      <c r="HC330">
        <v>6.6699871526185897</v>
      </c>
      <c r="HD330">
        <v>6.8681677286580696</v>
      </c>
      <c r="HE330">
        <v>6.8307474436111404</v>
      </c>
      <c r="HF330">
        <v>6.8373217343586399</v>
      </c>
      <c r="HG330">
        <v>6.8280451840201701</v>
      </c>
      <c r="HH330">
        <v>6.8321146066595002</v>
      </c>
      <c r="HI330">
        <v>6.8079100681398597</v>
      </c>
      <c r="HJ330">
        <v>6.8524496560833699</v>
      </c>
      <c r="HK330">
        <v>6.83046983160229</v>
      </c>
      <c r="HL330">
        <v>6.8373217343586399</v>
      </c>
      <c r="HM330">
        <v>6.9953985596271098</v>
      </c>
      <c r="HN330">
        <v>6.8162272891684097</v>
      </c>
      <c r="HO330">
        <v>6.8574667565392602</v>
      </c>
      <c r="HP330">
        <v>6.0762072344805604</v>
      </c>
      <c r="HQ330">
        <v>6.1413811263383504</v>
      </c>
      <c r="HR330">
        <v>6.1429437608996498</v>
      </c>
      <c r="HS330">
        <v>4.7822983785130004</v>
      </c>
      <c r="HT330">
        <v>6.5308152509245803</v>
      </c>
      <c r="HU330">
        <v>6.5248714832060903</v>
      </c>
      <c r="HV330">
        <v>6.8505086113853704</v>
      </c>
      <c r="HW330">
        <v>6.6649645331078897</v>
      </c>
      <c r="HX330">
        <v>6.4701089748406204</v>
      </c>
      <c r="HY330">
        <v>6.4932307668011502</v>
      </c>
      <c r="HZ330">
        <v>6.5056580875201204</v>
      </c>
      <c r="IA330">
        <v>3.2073281063427301</v>
      </c>
      <c r="IB330">
        <v>4.7830930671593697</v>
      </c>
      <c r="IC330">
        <v>4.7696242354217002</v>
      </c>
      <c r="ID330">
        <v>4.76963342997814</v>
      </c>
      <c r="IE330">
        <v>8.3844842121040006</v>
      </c>
      <c r="IF330">
        <v>7.3790463896325402</v>
      </c>
      <c r="IG330">
        <v>7.3156843612841902</v>
      </c>
      <c r="IH330">
        <v>7.1111983435269197</v>
      </c>
      <c r="II330">
        <v>5.5134541785309104</v>
      </c>
      <c r="IJ330">
        <v>16.372885558319702</v>
      </c>
      <c r="IK330">
        <v>5.5199830242174803</v>
      </c>
      <c r="IL330">
        <v>5.4809252084564299</v>
      </c>
      <c r="IM330">
        <v>6.2044048455332899</v>
      </c>
      <c r="IN330">
        <v>4.8265476836540202</v>
      </c>
      <c r="IO330">
        <v>4.8181266559883102</v>
      </c>
      <c r="IP330">
        <v>4.8180385377713701</v>
      </c>
      <c r="IQ330">
        <v>4.77296733668868</v>
      </c>
      <c r="IR330">
        <v>4.8181266559883102</v>
      </c>
      <c r="IS330">
        <v>15.776151958282901</v>
      </c>
      <c r="IT330">
        <v>15.8177247612545</v>
      </c>
      <c r="IU330">
        <v>7.4067692654961297</v>
      </c>
      <c r="IV330">
        <v>8.3389309709166604</v>
      </c>
      <c r="IW330">
        <v>8.3130834841904502</v>
      </c>
      <c r="IX330">
        <v>7.3976450217231404</v>
      </c>
      <c r="IY330">
        <v>16.210332953691999</v>
      </c>
      <c r="IZ330">
        <v>4.4477104908042397</v>
      </c>
      <c r="JA330">
        <v>6.2281893772847097</v>
      </c>
      <c r="JB330">
        <v>6.8303393534380099</v>
      </c>
      <c r="JC330">
        <v>5.3901160917669602</v>
      </c>
      <c r="JD330">
        <v>5.565056253012</v>
      </c>
      <c r="JE330">
        <v>0.16983802652233901</v>
      </c>
      <c r="JF330">
        <v>5.7383604015999303</v>
      </c>
      <c r="JG330">
        <v>5.6106858247570903</v>
      </c>
      <c r="JH330">
        <v>4.7966607187859402</v>
      </c>
      <c r="JI330">
        <v>7.3730828952662701</v>
      </c>
      <c r="JJ330">
        <v>7.3887917900394298</v>
      </c>
      <c r="JK330">
        <v>7.3887917900394298</v>
      </c>
      <c r="JL330">
        <v>7.3571470363528801</v>
      </c>
      <c r="JM330">
        <v>7.3125834015972799</v>
      </c>
      <c r="JN330">
        <v>5.4293389179811697</v>
      </c>
      <c r="JO330">
        <v>4.7718402357016299</v>
      </c>
      <c r="JP330">
        <v>5.7376996857978799</v>
      </c>
      <c r="JQ330">
        <v>4.8199971798918098</v>
      </c>
      <c r="JR330">
        <v>7.7154882296290896</v>
      </c>
      <c r="JS330">
        <v>6.8299679019872404</v>
      </c>
      <c r="JT330">
        <v>7.3970945627597704</v>
      </c>
      <c r="JU330">
        <v>3.39067728681764</v>
      </c>
      <c r="JV330">
        <v>5.4346947460752597</v>
      </c>
      <c r="JW330">
        <v>5.4156617533565603</v>
      </c>
      <c r="JX330">
        <v>4.7502242976306999</v>
      </c>
      <c r="JY330">
        <v>13.161399244282601</v>
      </c>
      <c r="JZ330">
        <v>5.5702567119819602</v>
      </c>
      <c r="KA330">
        <v>6.1127646043630701</v>
      </c>
      <c r="KB330">
        <v>5.4181814140529703</v>
      </c>
      <c r="KC330">
        <v>7.6386302563884501</v>
      </c>
      <c r="KD330">
        <v>7.4834586536112502</v>
      </c>
      <c r="KE330">
        <v>7.5009655889326696</v>
      </c>
      <c r="KF330">
        <v>7.5068300532686898</v>
      </c>
      <c r="KG330">
        <v>7.4834586536112502</v>
      </c>
      <c r="KH330">
        <v>4.8239794583751099</v>
      </c>
      <c r="KI330">
        <v>4.7753307961128799</v>
      </c>
      <c r="KJ330">
        <v>7.5207368780386199</v>
      </c>
      <c r="KK330">
        <v>7.5192300767975597</v>
      </c>
      <c r="KL330">
        <v>7.5453465392180004</v>
      </c>
      <c r="KM330">
        <v>7.5139366289415204</v>
      </c>
      <c r="KN330">
        <v>7.5323353214302697</v>
      </c>
      <c r="KO330">
        <v>7.5148552983806702</v>
      </c>
      <c r="KP330">
        <v>7.5154299894908201</v>
      </c>
      <c r="KQ330">
        <v>7.5148523677619901</v>
      </c>
      <c r="KR330">
        <v>7.5156129489806096</v>
      </c>
      <c r="KS330">
        <v>7.5135007424124902</v>
      </c>
      <c r="KT330">
        <v>7.5393214855152602</v>
      </c>
      <c r="KU330">
        <v>7.5133220068378597</v>
      </c>
      <c r="KV330">
        <v>7.5132372830375296</v>
      </c>
      <c r="KW330">
        <v>4.8777787980321596</v>
      </c>
      <c r="KX330">
        <v>13.5563866963872</v>
      </c>
      <c r="KY330">
        <v>16.374633892071898</v>
      </c>
      <c r="KZ330">
        <v>4.92761980528409</v>
      </c>
      <c r="LA330">
        <v>13.714587898652301</v>
      </c>
      <c r="LB330">
        <v>7.4829465650323899</v>
      </c>
      <c r="LC330">
        <v>4.7731310312483597</v>
      </c>
      <c r="LD330">
        <v>7.6431164171808899</v>
      </c>
      <c r="LE330">
        <v>7.6212411312614998</v>
      </c>
      <c r="LF330">
        <v>7.6131975572902402</v>
      </c>
      <c r="LG330">
        <v>7.3571873727548898</v>
      </c>
      <c r="LH330">
        <v>4.7783695224584699</v>
      </c>
      <c r="LI330">
        <v>7.4944973994274697</v>
      </c>
      <c r="LJ330">
        <v>7.5021613483678902</v>
      </c>
      <c r="LK330">
        <v>7.4996458974120301</v>
      </c>
      <c r="LL330">
        <v>7.4974566394668196</v>
      </c>
      <c r="LM330">
        <v>7.4957293933151696</v>
      </c>
      <c r="LN330">
        <v>7.5007199160272604</v>
      </c>
      <c r="LO330">
        <v>7.2962201014819401</v>
      </c>
      <c r="LP330">
        <v>5.5606741702149796</v>
      </c>
      <c r="LQ330">
        <v>12.972806498089801</v>
      </c>
      <c r="LR330">
        <v>0</v>
      </c>
      <c r="LS330">
        <v>6.7179314192531798</v>
      </c>
      <c r="LT330">
        <v>5.9654362581059504</v>
      </c>
      <c r="LU330">
        <v>13.161399244282601</v>
      </c>
      <c r="LV330">
        <v>13.713326173524001</v>
      </c>
      <c r="LW330">
        <v>6.8633066868398096</v>
      </c>
      <c r="LX330">
        <v>6.8010788179685902</v>
      </c>
      <c r="LY330">
        <v>6.0900682776990998</v>
      </c>
      <c r="LZ330">
        <v>6.0872793363732596</v>
      </c>
      <c r="MA330">
        <v>6.1035597140527802</v>
      </c>
      <c r="MB330">
        <v>7.48226879053259</v>
      </c>
      <c r="MC330">
        <v>6.8010788179685902</v>
      </c>
      <c r="MD330">
        <v>4.7696971791416702</v>
      </c>
      <c r="ME330">
        <v>6.8010788179685902</v>
      </c>
      <c r="MF330">
        <v>4.7724677340864297</v>
      </c>
      <c r="MG330">
        <v>5.8057382082643096</v>
      </c>
      <c r="MH330">
        <v>5.4428319014355004</v>
      </c>
      <c r="MI330">
        <v>6.0701067006187897</v>
      </c>
      <c r="MJ330">
        <v>5.4957089061431397</v>
      </c>
      <c r="MK330">
        <v>1.6839277513198101</v>
      </c>
      <c r="ML330">
        <v>7.57845851023683</v>
      </c>
      <c r="MM330">
        <v>7.5799655151285599</v>
      </c>
      <c r="MN330">
        <v>7.5798661732805099</v>
      </c>
      <c r="MO330">
        <v>7.5814847010205799</v>
      </c>
      <c r="MP330">
        <v>7.5804724880362198</v>
      </c>
      <c r="MQ330">
        <v>7.5795268314021396</v>
      </c>
      <c r="MR330">
        <v>7.6018989679130202</v>
      </c>
      <c r="MS330">
        <v>7.5903120466837199</v>
      </c>
      <c r="MT330">
        <v>7.58231125881212</v>
      </c>
      <c r="MU330">
        <v>7.5889867423644999</v>
      </c>
      <c r="MV330">
        <v>14.2325048229897</v>
      </c>
      <c r="MW330">
        <v>5.4835882748408498</v>
      </c>
      <c r="MX330">
        <v>3.8821184997618201</v>
      </c>
      <c r="MY330">
        <v>1.6451720845239901</v>
      </c>
      <c r="MZ330">
        <v>3.21208079459484</v>
      </c>
      <c r="NA330">
        <v>13.7427791015685</v>
      </c>
      <c r="NB330">
        <v>2.04520250342171E-2</v>
      </c>
      <c r="NC330">
        <v>14.4737647434207</v>
      </c>
      <c r="ND330">
        <v>1.6347385130576699</v>
      </c>
      <c r="NE330">
        <v>5.0038794740539103</v>
      </c>
      <c r="NF330">
        <v>5.4031831763223703</v>
      </c>
      <c r="NG330">
        <v>7.4957235980698398</v>
      </c>
      <c r="NH330">
        <v>6.14909421116029</v>
      </c>
      <c r="NI330">
        <v>5.9443016143269602</v>
      </c>
      <c r="NJ330">
        <v>6.05475055129574</v>
      </c>
      <c r="NK330">
        <v>5.9430726542859196</v>
      </c>
      <c r="NL330">
        <v>13.713326173524001</v>
      </c>
      <c r="NM330">
        <v>1.6496667249808401</v>
      </c>
      <c r="NN330">
        <v>6.17745696344224</v>
      </c>
      <c r="NO330">
        <v>5.5759857193358302</v>
      </c>
      <c r="NP330">
        <v>7.3947447156172403</v>
      </c>
      <c r="NQ330">
        <v>5.4293389179811697</v>
      </c>
      <c r="NR330">
        <v>6.7178417610987298</v>
      </c>
      <c r="NS330">
        <v>6.6373294844991699</v>
      </c>
      <c r="NT330">
        <v>6.6993996458373104</v>
      </c>
      <c r="NU330">
        <v>5.4031831763223703</v>
      </c>
      <c r="NV330">
        <v>6.0244632518611096</v>
      </c>
      <c r="NW330">
        <v>6.5667352400830898</v>
      </c>
      <c r="NX330">
        <v>6.5107515187518903</v>
      </c>
      <c r="NY330">
        <v>6.8090445450906003</v>
      </c>
      <c r="NZ330">
        <v>5.7765315958170804</v>
      </c>
    </row>
    <row r="331" spans="1:390">
      <c r="A331">
        <v>877</v>
      </c>
      <c r="B331">
        <v>1.9542207614670799</v>
      </c>
      <c r="C331">
        <v>1.94794103410395</v>
      </c>
      <c r="D331">
        <v>1.95429811033016</v>
      </c>
      <c r="E331">
        <v>1.95302167690018</v>
      </c>
      <c r="F331">
        <v>1.95429811033016</v>
      </c>
      <c r="G331">
        <v>1.9460386797772</v>
      </c>
      <c r="H331">
        <v>1.9289322463710299</v>
      </c>
      <c r="I331">
        <v>1.9365111354415201</v>
      </c>
      <c r="J331">
        <v>1.9379952961759199</v>
      </c>
      <c r="K331">
        <v>1.9584205688761001</v>
      </c>
      <c r="L331">
        <v>1.9231249897448199</v>
      </c>
      <c r="M331">
        <v>1.95402197373443</v>
      </c>
      <c r="N331">
        <v>1.9607729942040699</v>
      </c>
      <c r="O331">
        <v>1.9542439019817901</v>
      </c>
      <c r="P331">
        <v>1.9302067442178299</v>
      </c>
      <c r="Q331">
        <v>1.94087401938946</v>
      </c>
      <c r="R331">
        <v>1.9365111354415201</v>
      </c>
      <c r="S331">
        <v>10.047098867965101</v>
      </c>
      <c r="T331">
        <v>9.9073839898577596</v>
      </c>
      <c r="U331">
        <v>1.9365111354415201</v>
      </c>
      <c r="V331">
        <v>1.9365111354415201</v>
      </c>
      <c r="W331">
        <v>1.95290132119188</v>
      </c>
      <c r="X331">
        <v>3.8831177841426499</v>
      </c>
      <c r="Y331">
        <v>1.9458785045660001</v>
      </c>
      <c r="Z331">
        <v>1.96884906714811</v>
      </c>
      <c r="AA331">
        <v>9.9040507648983596</v>
      </c>
      <c r="AB331">
        <v>1.89177880871364</v>
      </c>
      <c r="AC331">
        <v>1.9500353929929</v>
      </c>
      <c r="AD331">
        <v>3.8083460591896001</v>
      </c>
      <c r="AE331">
        <v>3.84865546618764</v>
      </c>
      <c r="AF331">
        <v>3.9317158564480401</v>
      </c>
      <c r="AG331">
        <v>2.2080018402750499</v>
      </c>
      <c r="AH331">
        <v>3.8110311492072602</v>
      </c>
      <c r="AI331">
        <v>0.96427930927195904</v>
      </c>
      <c r="AJ331">
        <v>0.87247680943220496</v>
      </c>
      <c r="AK331">
        <v>1.9311220301684699</v>
      </c>
      <c r="AL331">
        <v>9.9175595532010696</v>
      </c>
      <c r="AM331">
        <v>3.8197047159948001</v>
      </c>
      <c r="AN331">
        <v>3.8543161400036898</v>
      </c>
      <c r="AO331">
        <v>3.80901811850311</v>
      </c>
      <c r="AP331">
        <v>3.8085839324822501</v>
      </c>
      <c r="AQ331">
        <v>0.221075893360173</v>
      </c>
      <c r="AR331">
        <v>1.0592704737832599</v>
      </c>
      <c r="AS331">
        <v>1.06126864147491</v>
      </c>
      <c r="AT331">
        <v>21.003043655203001</v>
      </c>
      <c r="AU331">
        <v>21.0196307360881</v>
      </c>
      <c r="AV331">
        <v>21.011992391572299</v>
      </c>
      <c r="AW331">
        <v>20.977283325266502</v>
      </c>
      <c r="AX331">
        <v>21.022136358891899</v>
      </c>
      <c r="AY331">
        <v>0.96443927609207603</v>
      </c>
      <c r="AZ331">
        <v>0.87657170949614804</v>
      </c>
      <c r="BA331">
        <v>2.1817548921416501</v>
      </c>
      <c r="BB331">
        <v>21.017527298603799</v>
      </c>
      <c r="BC331">
        <v>21.0195561790824</v>
      </c>
      <c r="BD331">
        <v>9.9336203348296301</v>
      </c>
      <c r="BE331">
        <v>1.93526081583465</v>
      </c>
      <c r="BF331">
        <v>0.91186727532082101</v>
      </c>
      <c r="BG331">
        <v>0.90603958227552694</v>
      </c>
      <c r="BH331">
        <v>0.91516062999345005</v>
      </c>
      <c r="BI331">
        <v>21.022136358891899</v>
      </c>
      <c r="BJ331">
        <v>3.8102786768927999</v>
      </c>
      <c r="BK331">
        <v>3.80862735348077</v>
      </c>
      <c r="BL331">
        <v>9.9277519498465399</v>
      </c>
      <c r="BM331">
        <v>0.54845660323674394</v>
      </c>
      <c r="BN331">
        <v>21.086038100126</v>
      </c>
      <c r="BO331">
        <v>21.017646962040299</v>
      </c>
      <c r="BP331">
        <v>0.91186727532082101</v>
      </c>
      <c r="BQ331">
        <v>9.9502053313921994</v>
      </c>
      <c r="BR331">
        <v>9.8931000918387504</v>
      </c>
      <c r="BS331">
        <v>3.8524950396003099</v>
      </c>
      <c r="BT331">
        <v>3.8851120249683802</v>
      </c>
      <c r="BU331">
        <v>0.83278537014647402</v>
      </c>
      <c r="BV331">
        <v>0.95978738838192801</v>
      </c>
      <c r="BW331">
        <v>0.83959752447705405</v>
      </c>
      <c r="BX331">
        <v>9.9190142339095804</v>
      </c>
      <c r="BY331">
        <v>0.96084611217094396</v>
      </c>
      <c r="BZ331">
        <v>9.9297025219431791</v>
      </c>
      <c r="CA331">
        <v>9.9356738834312601</v>
      </c>
      <c r="CB331">
        <v>1.2284505953444</v>
      </c>
      <c r="CC331">
        <v>21.078347692934301</v>
      </c>
      <c r="CD331">
        <v>1.04312355790578</v>
      </c>
      <c r="CE331">
        <v>3.9450661357569099</v>
      </c>
      <c r="CF331">
        <v>9.9154732267615397</v>
      </c>
      <c r="CG331">
        <v>3.8614386432594001</v>
      </c>
      <c r="CH331">
        <v>1.4388708955601299</v>
      </c>
      <c r="CI331">
        <v>9.9195173169521702</v>
      </c>
      <c r="CJ331">
        <v>3.8471667913165599</v>
      </c>
      <c r="CK331">
        <v>9.9164723515240496</v>
      </c>
      <c r="CL331">
        <v>9.9164723515240496</v>
      </c>
      <c r="CM331">
        <v>0.919227391542497</v>
      </c>
      <c r="CN331">
        <v>3.8631475596715101</v>
      </c>
      <c r="CO331">
        <v>1.9463210777384601</v>
      </c>
      <c r="CP331">
        <v>1.9479143102313301</v>
      </c>
      <c r="CQ331">
        <v>1.95205204449113</v>
      </c>
      <c r="CR331">
        <v>1.9477818417825901</v>
      </c>
      <c r="CS331">
        <v>0.90368365759263303</v>
      </c>
      <c r="CT331">
        <v>1.9365111354415201</v>
      </c>
      <c r="CU331">
        <v>1.89380645937884</v>
      </c>
      <c r="CV331">
        <v>1.92021706573241</v>
      </c>
      <c r="CW331">
        <v>1.9107847882218401</v>
      </c>
      <c r="CX331">
        <v>0.85363967845045896</v>
      </c>
      <c r="CY331">
        <v>0.85389879217153897</v>
      </c>
      <c r="CZ331">
        <v>1.23374120369712</v>
      </c>
      <c r="DA331">
        <v>1.05885091058987</v>
      </c>
      <c r="DB331">
        <v>0.96061244632371001</v>
      </c>
      <c r="DC331">
        <v>1.04317170504668</v>
      </c>
      <c r="DD331">
        <v>0.33413349601619102</v>
      </c>
      <c r="DE331">
        <v>0.85445953546847697</v>
      </c>
      <c r="DF331">
        <v>3.8043212275396701</v>
      </c>
      <c r="DG331">
        <v>3.87275434814164</v>
      </c>
      <c r="DH331">
        <v>1.16682135033304</v>
      </c>
      <c r="DI331">
        <v>1.02769076466611</v>
      </c>
      <c r="DJ331">
        <v>1.9516433813043299</v>
      </c>
      <c r="DK331">
        <v>3.8649851842349898</v>
      </c>
      <c r="DL331">
        <v>9.9017285487595501</v>
      </c>
      <c r="DM331">
        <v>1.0493064912379</v>
      </c>
      <c r="DN331">
        <v>3.8083773297588301</v>
      </c>
      <c r="DO331">
        <v>3.8074245276112899</v>
      </c>
      <c r="DP331">
        <v>3.8083460591896001</v>
      </c>
      <c r="DQ331">
        <v>3.8087718024817399</v>
      </c>
      <c r="DR331">
        <v>3.81316478176146</v>
      </c>
      <c r="DS331">
        <v>0.85209744824991696</v>
      </c>
      <c r="DT331">
        <v>9.9100961744494107</v>
      </c>
      <c r="DU331">
        <v>0.85213080046259204</v>
      </c>
      <c r="DV331">
        <v>0.207352096128777</v>
      </c>
      <c r="DW331">
        <v>0.18830322958993001</v>
      </c>
      <c r="DX331">
        <v>1.89594032039092</v>
      </c>
      <c r="DY331">
        <v>1.7054347957825899</v>
      </c>
      <c r="DZ331">
        <v>1.96575814622247</v>
      </c>
      <c r="EA331">
        <v>1.9532129378872101</v>
      </c>
      <c r="EB331">
        <v>1.9289322463710299</v>
      </c>
      <c r="EC331">
        <v>9.9157641683175406</v>
      </c>
      <c r="ED331">
        <v>0.221075893360173</v>
      </c>
      <c r="EE331">
        <v>0.87751943958239498</v>
      </c>
      <c r="EF331">
        <v>9.9895591559116408</v>
      </c>
      <c r="EG331">
        <v>10.0254185961541</v>
      </c>
      <c r="EH331">
        <v>10.0972447593181</v>
      </c>
      <c r="EI331">
        <v>3.8635107532652202</v>
      </c>
      <c r="EJ331">
        <v>1.0402194310572199</v>
      </c>
      <c r="EK331">
        <v>0.88866157776568899</v>
      </c>
      <c r="EL331">
        <v>0.853201043808552</v>
      </c>
      <c r="EM331">
        <v>3.8085807074229101</v>
      </c>
      <c r="EN331">
        <v>1.1716871860667499</v>
      </c>
      <c r="EO331">
        <v>1.03185876208908</v>
      </c>
      <c r="EP331">
        <v>1.95402197373443</v>
      </c>
      <c r="EQ331">
        <v>3.42132333180861</v>
      </c>
      <c r="ER331">
        <v>1.14445461313109</v>
      </c>
      <c r="ES331">
        <v>9.9563751151542998</v>
      </c>
      <c r="ET331">
        <v>0.96375752818330895</v>
      </c>
      <c r="EU331">
        <v>9.8934452789677891</v>
      </c>
      <c r="EV331">
        <v>2.3492520027372601</v>
      </c>
      <c r="EW331">
        <v>2.34842226481739</v>
      </c>
      <c r="EX331">
        <v>2.3474875176469099</v>
      </c>
      <c r="EY331">
        <v>9.9187277920314898</v>
      </c>
      <c r="EZ331">
        <v>1.9480754942624701</v>
      </c>
      <c r="FA331">
        <v>0.87512224968000996</v>
      </c>
      <c r="FB331">
        <v>2.3480727467201699</v>
      </c>
      <c r="FC331">
        <v>2.2717800711670999</v>
      </c>
      <c r="FD331">
        <v>1.03207688185959</v>
      </c>
      <c r="FE331">
        <v>2.3508285226508998</v>
      </c>
      <c r="FF331">
        <v>0.91841352990524905</v>
      </c>
      <c r="FG331">
        <v>2.2711783972548401</v>
      </c>
      <c r="FH331">
        <v>1.9481429306939999</v>
      </c>
      <c r="FI331">
        <v>1.92060638765912</v>
      </c>
      <c r="FJ331">
        <v>1.95334387569957</v>
      </c>
      <c r="FK331">
        <v>0.90936522148639898</v>
      </c>
      <c r="FL331">
        <v>0.911359246945464</v>
      </c>
      <c r="FM331">
        <v>1.2578285204609601</v>
      </c>
      <c r="FN331">
        <v>21.022136358891899</v>
      </c>
      <c r="FO331">
        <v>1.93571913706948</v>
      </c>
      <c r="FP331">
        <v>0.85329161729914904</v>
      </c>
      <c r="FQ331">
        <v>2.3464627914861702</v>
      </c>
      <c r="FR331">
        <v>0.84895591694857697</v>
      </c>
      <c r="FS331">
        <v>1.94168704415027</v>
      </c>
      <c r="FT331">
        <v>1.94876733514625</v>
      </c>
      <c r="FU331">
        <v>1.8977184247883001</v>
      </c>
      <c r="FV331">
        <v>1.9289322463710299</v>
      </c>
      <c r="FW331">
        <v>1.89594032039092</v>
      </c>
      <c r="FX331">
        <v>1.9356772112842</v>
      </c>
      <c r="FY331">
        <v>0.88157822725667401</v>
      </c>
      <c r="FZ331">
        <v>3.8475926275868799</v>
      </c>
      <c r="GA331">
        <v>1.9479383836294699</v>
      </c>
      <c r="GB331">
        <v>0.96347344327958595</v>
      </c>
      <c r="GC331">
        <v>0.95656082670210996</v>
      </c>
      <c r="GD331">
        <v>9.9343622227954302</v>
      </c>
      <c r="GE331">
        <v>3.8528530255431401</v>
      </c>
      <c r="GF331">
        <v>1.89930919524757</v>
      </c>
      <c r="GG331">
        <v>0.91158021401629696</v>
      </c>
      <c r="GH331">
        <v>3.8616845064841798</v>
      </c>
      <c r="GI331">
        <v>0.827176141639136</v>
      </c>
      <c r="GJ331">
        <v>9.8631711117692706</v>
      </c>
      <c r="GK331">
        <v>0.95513902679819995</v>
      </c>
      <c r="GL331">
        <v>0.21902950857133299</v>
      </c>
      <c r="GM331">
        <v>0.22089471882549999</v>
      </c>
      <c r="GN331">
        <v>0.21132529939644701</v>
      </c>
      <c r="GO331">
        <v>0.221075893360173</v>
      </c>
      <c r="GP331">
        <v>0.202418802310947</v>
      </c>
      <c r="GQ331">
        <v>0.22170329921992099</v>
      </c>
      <c r="GR331">
        <v>0.220051742846992</v>
      </c>
      <c r="GS331">
        <v>0.201658364745922</v>
      </c>
      <c r="GT331">
        <v>0.22685306617499801</v>
      </c>
      <c r="GU331">
        <v>0.154805826640984</v>
      </c>
      <c r="GV331">
        <v>0.20499415561668799</v>
      </c>
      <c r="GW331">
        <v>0.20657649414441201</v>
      </c>
      <c r="GX331">
        <v>0.22757129619088501</v>
      </c>
      <c r="GY331">
        <v>0.217800167688178</v>
      </c>
      <c r="GZ331">
        <v>0.22220022297243</v>
      </c>
      <c r="HA331">
        <v>0.26363865037205397</v>
      </c>
      <c r="HB331">
        <v>0.205579201625543</v>
      </c>
      <c r="HC331">
        <v>0.17793432187185501</v>
      </c>
      <c r="HD331">
        <v>0.237402370369377</v>
      </c>
      <c r="HE331">
        <v>0.22159454548566199</v>
      </c>
      <c r="HF331">
        <v>0.15392095347937501</v>
      </c>
      <c r="HG331">
        <v>0.21952128093649401</v>
      </c>
      <c r="HH331">
        <v>0.22266909111278901</v>
      </c>
      <c r="HI331">
        <v>0.202156335604398</v>
      </c>
      <c r="HJ331">
        <v>0.17645637566264799</v>
      </c>
      <c r="HK331">
        <v>0.22139182669646301</v>
      </c>
      <c r="HL331">
        <v>0.15392095347937501</v>
      </c>
      <c r="HM331">
        <v>0.30639632805240602</v>
      </c>
      <c r="HN331">
        <v>0.20365035107506399</v>
      </c>
      <c r="HO331">
        <v>0.16585077085741701</v>
      </c>
      <c r="HP331">
        <v>10.0142182114812</v>
      </c>
      <c r="HQ331">
        <v>9.9176230864824593</v>
      </c>
      <c r="HR331">
        <v>9.9108749831013796</v>
      </c>
      <c r="HS331">
        <v>1.9372552460698</v>
      </c>
      <c r="HT331">
        <v>0.20842945328335499</v>
      </c>
      <c r="HU331">
        <v>0.19528216428798501</v>
      </c>
      <c r="HV331">
        <v>0.17969559627881501</v>
      </c>
      <c r="HW331">
        <v>0.18405955238725499</v>
      </c>
      <c r="HX331">
        <v>0.39510978144561598</v>
      </c>
      <c r="HY331">
        <v>0.33743393000705102</v>
      </c>
      <c r="HZ331">
        <v>0.35185926951127</v>
      </c>
      <c r="IA331">
        <v>3.8315829772991901</v>
      </c>
      <c r="IB331">
        <v>1.93796380531345</v>
      </c>
      <c r="IC331">
        <v>1.9512691664055499</v>
      </c>
      <c r="ID331">
        <v>1.9512621641921899</v>
      </c>
      <c r="IE331">
        <v>2.3571167183523301</v>
      </c>
      <c r="IF331">
        <v>0.938007101661821</v>
      </c>
      <c r="IG331">
        <v>0.80099488363472704</v>
      </c>
      <c r="IH331">
        <v>0.58912603534133601</v>
      </c>
      <c r="II331">
        <v>2.83527307481326</v>
      </c>
      <c r="IJ331">
        <v>21.013288216945298</v>
      </c>
      <c r="IK331">
        <v>2.8399055928322698</v>
      </c>
      <c r="IL331">
        <v>2.7760041433110398</v>
      </c>
      <c r="IM331">
        <v>10.015034456103001</v>
      </c>
      <c r="IN331">
        <v>1.89340155963309</v>
      </c>
      <c r="IO331">
        <v>1.90209015167683</v>
      </c>
      <c r="IP331">
        <v>1.9022163531683201</v>
      </c>
      <c r="IQ331">
        <v>1.9483059964369001</v>
      </c>
      <c r="IR331">
        <v>1.90209015167683</v>
      </c>
      <c r="IS331">
        <v>20.422642284355799</v>
      </c>
      <c r="IT331">
        <v>20.425581272626999</v>
      </c>
      <c r="IU331">
        <v>0.92208408086736804</v>
      </c>
      <c r="IV331">
        <v>2.31236793605387</v>
      </c>
      <c r="IW331">
        <v>2.2766800174299902</v>
      </c>
      <c r="IX331">
        <v>0.908243502478284</v>
      </c>
      <c r="IY331">
        <v>20.8343536787288</v>
      </c>
      <c r="IZ331">
        <v>2.2796875772747902</v>
      </c>
      <c r="JA331">
        <v>1.05168710859124</v>
      </c>
      <c r="JB331">
        <v>0.221075893360173</v>
      </c>
      <c r="JC331">
        <v>3.0791240800494002</v>
      </c>
      <c r="JD331">
        <v>2.8772031420261301</v>
      </c>
      <c r="JE331">
        <v>6.56973104640974</v>
      </c>
      <c r="JF331">
        <v>1.0426919652461999</v>
      </c>
      <c r="JG331">
        <v>1.39307998059444</v>
      </c>
      <c r="JH331">
        <v>1.92316255327338</v>
      </c>
      <c r="JI331">
        <v>0.90936522148639898</v>
      </c>
      <c r="JJ331">
        <v>0.911359246945464</v>
      </c>
      <c r="JK331">
        <v>0.911359246945464</v>
      </c>
      <c r="JL331">
        <v>0.85412786586377099</v>
      </c>
      <c r="JM331">
        <v>0.83152681426458797</v>
      </c>
      <c r="JN331">
        <v>2.6201798584776599</v>
      </c>
      <c r="JO331">
        <v>1.94933479854283</v>
      </c>
      <c r="JP331">
        <v>1.04282796074712</v>
      </c>
      <c r="JQ331">
        <v>1.89975580962449</v>
      </c>
      <c r="JR331">
        <v>1.3628228320981499</v>
      </c>
      <c r="JS331">
        <v>0.22153826708042801</v>
      </c>
      <c r="JT331">
        <v>0.90912958223402696</v>
      </c>
      <c r="JU331">
        <v>3.50329048053112</v>
      </c>
      <c r="JV331">
        <v>2.4969497077724698</v>
      </c>
      <c r="JW331">
        <v>2.5649027831966702</v>
      </c>
      <c r="JX331">
        <v>1.96939193821088</v>
      </c>
      <c r="JY331">
        <v>6.9769300696221004</v>
      </c>
      <c r="JZ331">
        <v>2.9445484851965</v>
      </c>
      <c r="KA331">
        <v>9.8630493514720392</v>
      </c>
      <c r="KB331">
        <v>2.48249210224887</v>
      </c>
      <c r="KC331">
        <v>1.2299028673004999</v>
      </c>
      <c r="KD331">
        <v>0.831082025595553</v>
      </c>
      <c r="KE331">
        <v>1.0790594879416899</v>
      </c>
      <c r="KF331">
        <v>1.0781583193153901</v>
      </c>
      <c r="KG331">
        <v>0.831082025595553</v>
      </c>
      <c r="KH331">
        <v>1.92885992026015</v>
      </c>
      <c r="KI331">
        <v>1.94593097727669</v>
      </c>
      <c r="KJ331">
        <v>0.84778614004535402</v>
      </c>
      <c r="KK331">
        <v>0.84769682913173405</v>
      </c>
      <c r="KL331">
        <v>0.88444100001074599</v>
      </c>
      <c r="KM331">
        <v>0.84666742515937499</v>
      </c>
      <c r="KN331">
        <v>0.86702913907492496</v>
      </c>
      <c r="KO331">
        <v>0.84721604835425401</v>
      </c>
      <c r="KP331">
        <v>0.84870148209426199</v>
      </c>
      <c r="KQ331">
        <v>0.84783283282083599</v>
      </c>
      <c r="KR331">
        <v>0.84697793108085395</v>
      </c>
      <c r="KS331">
        <v>0.84477572941580403</v>
      </c>
      <c r="KT331">
        <v>0.861003384567679</v>
      </c>
      <c r="KU331">
        <v>0.84604759959059095</v>
      </c>
      <c r="KV331">
        <v>0.84598628270322296</v>
      </c>
      <c r="KW331">
        <v>1.84274885028996</v>
      </c>
      <c r="KX331">
        <v>7.4011017539179997</v>
      </c>
      <c r="KY331">
        <v>21.0223333839599</v>
      </c>
      <c r="KZ331">
        <v>1.85231983646048</v>
      </c>
      <c r="LA331">
        <v>7.5704210589621104</v>
      </c>
      <c r="LB331">
        <v>0.82081850456785499</v>
      </c>
      <c r="LC331">
        <v>1.9481528484030699</v>
      </c>
      <c r="LD331">
        <v>1.10317801457289</v>
      </c>
      <c r="LE331">
        <v>1.11045471194686</v>
      </c>
      <c r="LF331">
        <v>1.0990133562031801</v>
      </c>
      <c r="LG331">
        <v>0.85411874940958898</v>
      </c>
      <c r="LH331">
        <v>1.94123592910316</v>
      </c>
      <c r="LI331">
        <v>1.07386988553828</v>
      </c>
      <c r="LJ331">
        <v>1.0951598513029901</v>
      </c>
      <c r="LK331">
        <v>1.0930810616097899</v>
      </c>
      <c r="LL331">
        <v>1.09966921003454</v>
      </c>
      <c r="LM331">
        <v>1.0914891447275099</v>
      </c>
      <c r="LN331">
        <v>1.0927528213667499</v>
      </c>
      <c r="LO331">
        <v>0.84992586479645804</v>
      </c>
      <c r="LP331">
        <v>2.8062678958198299</v>
      </c>
      <c r="LQ331">
        <v>6.9508655066025504</v>
      </c>
      <c r="LR331">
        <v>6.7179314192531798</v>
      </c>
      <c r="LS331">
        <v>0</v>
      </c>
      <c r="LT331">
        <v>0.89015874252854499</v>
      </c>
      <c r="LU331">
        <v>6.9769300696221004</v>
      </c>
      <c r="LV331">
        <v>7.5669823305614399</v>
      </c>
      <c r="LW331">
        <v>0.16690732210720599</v>
      </c>
      <c r="LX331">
        <v>0.21201632356966199</v>
      </c>
      <c r="LY331">
        <v>10.00198757381</v>
      </c>
      <c r="LZ331">
        <v>9.9873922315007597</v>
      </c>
      <c r="MA331">
        <v>9.9536930307815403</v>
      </c>
      <c r="MB331">
        <v>0.81942231499087104</v>
      </c>
      <c r="MC331">
        <v>0.21201632356966199</v>
      </c>
      <c r="MD331">
        <v>1.9511752221533101</v>
      </c>
      <c r="ME331">
        <v>0.21201632356966199</v>
      </c>
      <c r="MF331">
        <v>1.94977641523458</v>
      </c>
      <c r="MG331">
        <v>0.99229489331196397</v>
      </c>
      <c r="MH331">
        <v>1.3083796792678399</v>
      </c>
      <c r="MI331">
        <v>0.85261074785742696</v>
      </c>
      <c r="MJ331">
        <v>2.8665016081663</v>
      </c>
      <c r="MK331">
        <v>7.3144171649613998</v>
      </c>
      <c r="ML331">
        <v>1.0275175702945401</v>
      </c>
      <c r="MM331">
        <v>1.0322682723154</v>
      </c>
      <c r="MN331">
        <v>1.03615418989889</v>
      </c>
      <c r="MO331">
        <v>1.03164768235092</v>
      </c>
      <c r="MP331">
        <v>1.03062546984877</v>
      </c>
      <c r="MQ331">
        <v>1.03519380659855</v>
      </c>
      <c r="MR331">
        <v>1.0460653035073899</v>
      </c>
      <c r="MS331">
        <v>1.0421813865143701</v>
      </c>
      <c r="MT331">
        <v>1.04733566312716</v>
      </c>
      <c r="MU331">
        <v>1.0611017780708001</v>
      </c>
      <c r="MV331">
        <v>8.0390732194481895</v>
      </c>
      <c r="MW331">
        <v>2.8846194375336598</v>
      </c>
      <c r="MX331">
        <v>10.345762844498701</v>
      </c>
      <c r="MY331">
        <v>7.3571879209933204</v>
      </c>
      <c r="MZ331">
        <v>3.8238946229468702</v>
      </c>
      <c r="NA331">
        <v>7.54360672894936</v>
      </c>
      <c r="NB331">
        <v>6.7073213454526703</v>
      </c>
      <c r="NC331">
        <v>8.2798627972838492</v>
      </c>
      <c r="ND331">
        <v>7.35221244807473</v>
      </c>
      <c r="NE331">
        <v>2.0929960598216599</v>
      </c>
      <c r="NF331">
        <v>2.5951390251872901</v>
      </c>
      <c r="NG331">
        <v>1.1083572146920899</v>
      </c>
      <c r="NH331">
        <v>9.9514592782868796</v>
      </c>
      <c r="NI331">
        <v>0.95777081675994202</v>
      </c>
      <c r="NJ331">
        <v>1.0592681259572601</v>
      </c>
      <c r="NK331">
        <v>1.01001009361789</v>
      </c>
      <c r="NL331">
        <v>7.5669823305614399</v>
      </c>
      <c r="NM331">
        <v>7.3574266408023403</v>
      </c>
      <c r="NN331">
        <v>6.9876464202018598</v>
      </c>
      <c r="NO331">
        <v>3.20972414771146</v>
      </c>
      <c r="NP331">
        <v>0.96104644305049303</v>
      </c>
      <c r="NQ331">
        <v>2.6201798584776599</v>
      </c>
      <c r="NR331">
        <v>3.6723970373018198E-4</v>
      </c>
      <c r="NS331">
        <v>0.17043670613162301</v>
      </c>
      <c r="NT331">
        <v>3.6482825904795603E-2</v>
      </c>
      <c r="NU331">
        <v>2.5951390251872901</v>
      </c>
      <c r="NV331">
        <v>9.7970293829524593</v>
      </c>
      <c r="NW331">
        <v>0.16782518457012699</v>
      </c>
      <c r="NX331">
        <v>0.24084468517490601</v>
      </c>
      <c r="NY331">
        <v>0.21266733719355099</v>
      </c>
      <c r="NZ331">
        <v>3.27925133942643</v>
      </c>
    </row>
    <row r="332" spans="1:390">
      <c r="A332">
        <v>878</v>
      </c>
      <c r="B332">
        <v>1.23987850981336</v>
      </c>
      <c r="C332">
        <v>1.2269299647045899</v>
      </c>
      <c r="D332">
        <v>1.2397844712900801</v>
      </c>
      <c r="E332">
        <v>1.2391258419329401</v>
      </c>
      <c r="F332">
        <v>1.2397844712900801</v>
      </c>
      <c r="G332">
        <v>1.2297517161821701</v>
      </c>
      <c r="H332">
        <v>1.2183909837035101</v>
      </c>
      <c r="I332">
        <v>1.2495924135385199</v>
      </c>
      <c r="J332">
        <v>1.22710560576505</v>
      </c>
      <c r="K332">
        <v>1.2378803994687899</v>
      </c>
      <c r="L332">
        <v>1.21210784774666</v>
      </c>
      <c r="M332">
        <v>1.2387756610787199</v>
      </c>
      <c r="N332">
        <v>1.24793168124702</v>
      </c>
      <c r="O332">
        <v>1.23997477558901</v>
      </c>
      <c r="P332">
        <v>1.21896180674704</v>
      </c>
      <c r="Q332">
        <v>1.2303379387522</v>
      </c>
      <c r="R332">
        <v>1.2495924135385199</v>
      </c>
      <c r="S332">
        <v>9.7456991689525303</v>
      </c>
      <c r="T332">
        <v>9.6013356303119703</v>
      </c>
      <c r="U332">
        <v>1.2495924135385199</v>
      </c>
      <c r="V332">
        <v>1.2495924135385199</v>
      </c>
      <c r="W332">
        <v>1.23901649549835</v>
      </c>
      <c r="X332">
        <v>3.3421724247209301</v>
      </c>
      <c r="Y332">
        <v>1.2299862461995299</v>
      </c>
      <c r="Z332">
        <v>1.25678137914994</v>
      </c>
      <c r="AA332">
        <v>9.5980123195457505</v>
      </c>
      <c r="AB332">
        <v>1.18296064049908</v>
      </c>
      <c r="AC332">
        <v>1.2308976339992701</v>
      </c>
      <c r="AD332">
        <v>3.27128957284754</v>
      </c>
      <c r="AE332">
        <v>3.2961570198478198</v>
      </c>
      <c r="AF332">
        <v>3.3775608799050598</v>
      </c>
      <c r="AG332">
        <v>1.6640790539015899</v>
      </c>
      <c r="AH332">
        <v>3.2729679170771102</v>
      </c>
      <c r="AI332">
        <v>0.105777218955694</v>
      </c>
      <c r="AJ332">
        <v>1.3901077620260101</v>
      </c>
      <c r="AK332">
        <v>1.20345707049069</v>
      </c>
      <c r="AL332">
        <v>9.6131475775253801</v>
      </c>
      <c r="AM332">
        <v>3.2899189593126801</v>
      </c>
      <c r="AN332">
        <v>3.3124216272342202</v>
      </c>
      <c r="AO332">
        <v>3.2717136876030302</v>
      </c>
      <c r="AP332">
        <v>3.2761195523536699</v>
      </c>
      <c r="AQ332">
        <v>1.0871783018553101</v>
      </c>
      <c r="AR332">
        <v>0.26408926719010201</v>
      </c>
      <c r="AS332">
        <v>0.26340056671541401</v>
      </c>
      <c r="AT332">
        <v>20.708337238912399</v>
      </c>
      <c r="AU332">
        <v>20.723299574443899</v>
      </c>
      <c r="AV332">
        <v>20.715664113298001</v>
      </c>
      <c r="AW332">
        <v>20.682983035013201</v>
      </c>
      <c r="AX332">
        <v>20.725518701862701</v>
      </c>
      <c r="AY332">
        <v>1.4230393181908201</v>
      </c>
      <c r="AZ332">
        <v>1.3920272043523301</v>
      </c>
      <c r="BA332">
        <v>1.4887334516145001</v>
      </c>
      <c r="BB332">
        <v>20.721154726151301</v>
      </c>
      <c r="BC332">
        <v>20.723232675107901</v>
      </c>
      <c r="BD332">
        <v>9.6297133938216994</v>
      </c>
      <c r="BE332">
        <v>1.2284055118424899</v>
      </c>
      <c r="BF332">
        <v>1.4989639492692901</v>
      </c>
      <c r="BG332">
        <v>1.4312909781208001</v>
      </c>
      <c r="BH332">
        <v>1.4284883554058101</v>
      </c>
      <c r="BI332">
        <v>20.725518701862701</v>
      </c>
      <c r="BJ332">
        <v>3.27760796238538</v>
      </c>
      <c r="BK332">
        <v>3.2763355076954501</v>
      </c>
      <c r="BL332">
        <v>9.6257380209948593</v>
      </c>
      <c r="BM332">
        <v>1.2738154624599201</v>
      </c>
      <c r="BN332">
        <v>20.795309145433698</v>
      </c>
      <c r="BO332">
        <v>20.721260511188699</v>
      </c>
      <c r="BP332">
        <v>1.4989639492692901</v>
      </c>
      <c r="BQ332">
        <v>9.6448603272438405</v>
      </c>
      <c r="BR332">
        <v>9.59140872377818</v>
      </c>
      <c r="BS332">
        <v>3.31015188993331</v>
      </c>
      <c r="BT332">
        <v>3.34094539083805</v>
      </c>
      <c r="BU332">
        <v>1.37060039901131</v>
      </c>
      <c r="BV332">
        <v>1.4226652095433301</v>
      </c>
      <c r="BW332">
        <v>1.39454737084976</v>
      </c>
      <c r="BX332">
        <v>9.6146634464002396</v>
      </c>
      <c r="BY332">
        <v>1.42297466288968</v>
      </c>
      <c r="BZ332">
        <v>9.6266965739282107</v>
      </c>
      <c r="CA332">
        <v>9.6334699448621404</v>
      </c>
      <c r="CB332">
        <v>1.6961477405680201</v>
      </c>
      <c r="CC332">
        <v>20.781775511228101</v>
      </c>
      <c r="CD332">
        <v>0.52059483930019101</v>
      </c>
      <c r="CE332">
        <v>3.4066746197810001</v>
      </c>
      <c r="CF332">
        <v>9.6119774883488507</v>
      </c>
      <c r="CG332">
        <v>3.3169011556368502</v>
      </c>
      <c r="CH332">
        <v>0.55437651695034895</v>
      </c>
      <c r="CI332">
        <v>9.6151176744242797</v>
      </c>
      <c r="CJ332">
        <v>3.3061481090890399</v>
      </c>
      <c r="CK332">
        <v>9.6134084703497908</v>
      </c>
      <c r="CL332">
        <v>9.6134084703497908</v>
      </c>
      <c r="CM332">
        <v>1.4313731324633701</v>
      </c>
      <c r="CN332">
        <v>3.3186722424258801</v>
      </c>
      <c r="CO332">
        <v>1.2256721764815399</v>
      </c>
      <c r="CP332">
        <v>1.22860160925176</v>
      </c>
      <c r="CQ332">
        <v>1.2383045835633599</v>
      </c>
      <c r="CR332">
        <v>1.22806805626154</v>
      </c>
      <c r="CS332">
        <v>1.4386640223832601</v>
      </c>
      <c r="CT332">
        <v>1.2495924135385199</v>
      </c>
      <c r="CU332">
        <v>1.18362075008891</v>
      </c>
      <c r="CV332">
        <v>1.2083476241587101</v>
      </c>
      <c r="CW332">
        <v>1.20436666232506</v>
      </c>
      <c r="CX332">
        <v>1.39355775887653</v>
      </c>
      <c r="CY332">
        <v>1.3927443805795801</v>
      </c>
      <c r="CZ332">
        <v>1.69599676811956</v>
      </c>
      <c r="DA332">
        <v>0.26650984508082298</v>
      </c>
      <c r="DB332">
        <v>1.4228148450743701</v>
      </c>
      <c r="DC332">
        <v>0.25109429202990902</v>
      </c>
      <c r="DD332">
        <v>1.0348472037648799</v>
      </c>
      <c r="DE332">
        <v>1.3920944349666</v>
      </c>
      <c r="DF332">
        <v>3.27450352116974</v>
      </c>
      <c r="DG332">
        <v>3.3231508685417799</v>
      </c>
      <c r="DH332">
        <v>1.65217504671781</v>
      </c>
      <c r="DI332">
        <v>1.48208584368112</v>
      </c>
      <c r="DJ332">
        <v>1.23046841354544</v>
      </c>
      <c r="DK332">
        <v>3.3145103565021499</v>
      </c>
      <c r="DL332">
        <v>9.5995506635527601</v>
      </c>
      <c r="DM332">
        <v>0.26751665268913599</v>
      </c>
      <c r="DN332">
        <v>3.2750273964266401</v>
      </c>
      <c r="DO332">
        <v>3.27082256570485</v>
      </c>
      <c r="DP332">
        <v>3.27128957284754</v>
      </c>
      <c r="DQ332">
        <v>3.2760953070873899</v>
      </c>
      <c r="DR332">
        <v>3.28134298520134</v>
      </c>
      <c r="DS332">
        <v>1.3909615528468</v>
      </c>
      <c r="DT332">
        <v>9.6091315849271801</v>
      </c>
      <c r="DU332">
        <v>1.39094290208081</v>
      </c>
      <c r="DV332">
        <v>1.07192047496304</v>
      </c>
      <c r="DW332">
        <v>1.07051979595428</v>
      </c>
      <c r="DX332">
        <v>1.1851131946409299</v>
      </c>
      <c r="DY332">
        <v>0.99934007955751702</v>
      </c>
      <c r="DZ332">
        <v>1.2579970277627901</v>
      </c>
      <c r="EA332">
        <v>1.24604169831752</v>
      </c>
      <c r="EB332">
        <v>1.2183909837035101</v>
      </c>
      <c r="EC332">
        <v>9.6140152655736006</v>
      </c>
      <c r="ED332">
        <v>1.0871783018553101</v>
      </c>
      <c r="EE332">
        <v>1.4189937599528</v>
      </c>
      <c r="EF332">
        <v>9.6863344813770595</v>
      </c>
      <c r="EG332">
        <v>9.7199437062544796</v>
      </c>
      <c r="EH332">
        <v>9.7908908613680392</v>
      </c>
      <c r="EI332">
        <v>3.3215903679689398</v>
      </c>
      <c r="EJ332">
        <v>0.256288039114204</v>
      </c>
      <c r="EK332">
        <v>1.3788749821361499</v>
      </c>
      <c r="EL332">
        <v>1.4025427503302601</v>
      </c>
      <c r="EM332">
        <v>3.2761195672725498</v>
      </c>
      <c r="EN332">
        <v>1.6565837556432199</v>
      </c>
      <c r="EO332">
        <v>1.61600632232673</v>
      </c>
      <c r="EP332">
        <v>1.2387756610787199</v>
      </c>
      <c r="EQ332">
        <v>2.8238267712000402</v>
      </c>
      <c r="ER332">
        <v>1.63084912270541</v>
      </c>
      <c r="ES332">
        <v>9.6508904188653997</v>
      </c>
      <c r="ET332">
        <v>1.4185874815639601</v>
      </c>
      <c r="EU332">
        <v>9.5921261595274192</v>
      </c>
      <c r="EV332">
        <v>2.6239735534034998</v>
      </c>
      <c r="EW332">
        <v>2.62358612438205</v>
      </c>
      <c r="EX332">
        <v>2.62265801618129</v>
      </c>
      <c r="EY332">
        <v>9.6144260824796994</v>
      </c>
      <c r="EZ332">
        <v>1.22758130652515</v>
      </c>
      <c r="FA332">
        <v>1.39129589456197</v>
      </c>
      <c r="FB332">
        <v>2.6230463151019601</v>
      </c>
      <c r="FC332">
        <v>2.5487753898097698</v>
      </c>
      <c r="FD332">
        <v>1.6164768855882199</v>
      </c>
      <c r="FE332">
        <v>2.6248860122422402</v>
      </c>
      <c r="FF332">
        <v>1.4419271441029899</v>
      </c>
      <c r="FG332">
        <v>2.5481377130510401</v>
      </c>
      <c r="FH332">
        <v>1.2276247972882499</v>
      </c>
      <c r="FI332">
        <v>1.2089804781356099</v>
      </c>
      <c r="FJ332">
        <v>1.23737061758594</v>
      </c>
      <c r="FK332">
        <v>1.4109286439423401</v>
      </c>
      <c r="FL332">
        <v>1.4257528158544801</v>
      </c>
      <c r="FM332">
        <v>1.71057784038172</v>
      </c>
      <c r="FN332">
        <v>20.725518701862701</v>
      </c>
      <c r="FO332">
        <v>1.1985739068247001</v>
      </c>
      <c r="FP332">
        <v>1.4024701478822901</v>
      </c>
      <c r="FQ332">
        <v>2.6218266596052802</v>
      </c>
      <c r="FR332">
        <v>1.5667541936813101</v>
      </c>
      <c r="FS332">
        <v>1.2312206844806599</v>
      </c>
      <c r="FT332">
        <v>1.2279896242985999</v>
      </c>
      <c r="FU332">
        <v>1.18674583942182</v>
      </c>
      <c r="FV332">
        <v>1.2183909837035101</v>
      </c>
      <c r="FW332">
        <v>1.1851131946409299</v>
      </c>
      <c r="FX332">
        <v>1.2284935955490399</v>
      </c>
      <c r="FY332">
        <v>1.39471572341786</v>
      </c>
      <c r="FZ332">
        <v>3.3069196783122798</v>
      </c>
      <c r="GA332">
        <v>1.2269230251328</v>
      </c>
      <c r="GB332">
        <v>1.4250173251315199</v>
      </c>
      <c r="GC332">
        <v>1.4329528037883901</v>
      </c>
      <c r="GD332">
        <v>9.6321938879284001</v>
      </c>
      <c r="GE332">
        <v>3.30956287983006</v>
      </c>
      <c r="GF332">
        <v>1.19059414115979</v>
      </c>
      <c r="GG332">
        <v>1.4363151435092401</v>
      </c>
      <c r="GH332">
        <v>3.3160504462761198</v>
      </c>
      <c r="GI332">
        <v>1.3849878819516701</v>
      </c>
      <c r="GJ332">
        <v>9.5620106986028794</v>
      </c>
      <c r="GK332">
        <v>1.3448900104175801</v>
      </c>
      <c r="GL332">
        <v>1.0844912526733499</v>
      </c>
      <c r="GM332">
        <v>1.08679023838319</v>
      </c>
      <c r="GN332">
        <v>1.0712874619377299</v>
      </c>
      <c r="GO332">
        <v>1.0871783018553101</v>
      </c>
      <c r="GP332">
        <v>1.07546240702174</v>
      </c>
      <c r="GQ332">
        <v>1.08785646895397</v>
      </c>
      <c r="GR332">
        <v>1.1088189159687001</v>
      </c>
      <c r="GS332">
        <v>1.0737351726920401</v>
      </c>
      <c r="GT332">
        <v>1.0886811936049099</v>
      </c>
      <c r="GU332">
        <v>1.0432601790627301</v>
      </c>
      <c r="GV332">
        <v>1.0783061212053899</v>
      </c>
      <c r="GW332">
        <v>1.0840137726140699</v>
      </c>
      <c r="GX332">
        <v>1.08831176910387</v>
      </c>
      <c r="GY332">
        <v>1.08572427455086</v>
      </c>
      <c r="GZ332">
        <v>1.0862180828291299</v>
      </c>
      <c r="HA332">
        <v>1.1396912336707701</v>
      </c>
      <c r="HB332">
        <v>1.07320900884823</v>
      </c>
      <c r="HC332">
        <v>0.94858445865826901</v>
      </c>
      <c r="HD332">
        <v>1.1146636442232301</v>
      </c>
      <c r="HE332">
        <v>1.0877176542858</v>
      </c>
      <c r="HF332">
        <v>1.0423364395069401</v>
      </c>
      <c r="HG332">
        <v>1.08504321635039</v>
      </c>
      <c r="HH332">
        <v>1.0890838793430899</v>
      </c>
      <c r="HI332">
        <v>1.0635491646487201</v>
      </c>
      <c r="HJ332">
        <v>1.06409327102655</v>
      </c>
      <c r="HK332">
        <v>1.0874501744778899</v>
      </c>
      <c r="HL332">
        <v>1.0423364395069401</v>
      </c>
      <c r="HM332">
        <v>1.1958348356758901</v>
      </c>
      <c r="HN332">
        <v>1.0688038922632099</v>
      </c>
      <c r="HO332">
        <v>1.05583078444323</v>
      </c>
      <c r="HP332">
        <v>9.6931230779503199</v>
      </c>
      <c r="HQ332">
        <v>9.6146115236056193</v>
      </c>
      <c r="HR332">
        <v>9.6087375754600099</v>
      </c>
      <c r="HS332">
        <v>1.2273810171617501</v>
      </c>
      <c r="HT332">
        <v>0.79248259819884703</v>
      </c>
      <c r="HU332">
        <v>0.74786058708358205</v>
      </c>
      <c r="HV332">
        <v>1.06615008662477</v>
      </c>
      <c r="HW332">
        <v>0.947858834597746</v>
      </c>
      <c r="HX332">
        <v>0.53473846631975097</v>
      </c>
      <c r="HY332">
        <v>0.575882882485661</v>
      </c>
      <c r="HZ332">
        <v>0.57731868861919899</v>
      </c>
      <c r="IA332">
        <v>3.2770159610464198</v>
      </c>
      <c r="IB332">
        <v>1.21922971702998</v>
      </c>
      <c r="IC332">
        <v>1.2327394976170001</v>
      </c>
      <c r="ID332">
        <v>1.23272162379834</v>
      </c>
      <c r="IE332">
        <v>2.6338082058502299</v>
      </c>
      <c r="IF332">
        <v>1.4194635327376299</v>
      </c>
      <c r="IG332">
        <v>1.3502623313256501</v>
      </c>
      <c r="IH332">
        <v>1.14827669646518</v>
      </c>
      <c r="II332">
        <v>2.0464082311154299</v>
      </c>
      <c r="IJ332">
        <v>20.717710095571899</v>
      </c>
      <c r="IK332">
        <v>2.0522861668929102</v>
      </c>
      <c r="IL332">
        <v>1.9799598311733499</v>
      </c>
      <c r="IM332">
        <v>9.7103741289288195</v>
      </c>
      <c r="IN332">
        <v>1.1831988320857201</v>
      </c>
      <c r="IO332">
        <v>1.1897482101696999</v>
      </c>
      <c r="IP332">
        <v>1.1896389258497799</v>
      </c>
      <c r="IQ332">
        <v>1.2280325046984699</v>
      </c>
      <c r="IR332">
        <v>1.1897482101696999</v>
      </c>
      <c r="IS332">
        <v>20.123380571821201</v>
      </c>
      <c r="IT332">
        <v>20.1322863178607</v>
      </c>
      <c r="IU332">
        <v>1.44346211952271</v>
      </c>
      <c r="IV332">
        <v>2.5858708848343501</v>
      </c>
      <c r="IW332">
        <v>2.5532502874220802</v>
      </c>
      <c r="IX332">
        <v>1.4338560058701899</v>
      </c>
      <c r="IY332">
        <v>20.540495214204899</v>
      </c>
      <c r="IZ332">
        <v>1.6255942767815701</v>
      </c>
      <c r="JA332">
        <v>0.49518004444948399</v>
      </c>
      <c r="JB332">
        <v>1.0871783018553101</v>
      </c>
      <c r="JC332">
        <v>2.2755323262920299</v>
      </c>
      <c r="JD332">
        <v>2.0982695115368299</v>
      </c>
      <c r="JE332">
        <v>5.8114147518486403</v>
      </c>
      <c r="JF332">
        <v>0.24929528696908701</v>
      </c>
      <c r="JG332">
        <v>0.50721662707860904</v>
      </c>
      <c r="JH332">
        <v>1.21218844481253</v>
      </c>
      <c r="JI332">
        <v>1.4109286439423401</v>
      </c>
      <c r="JJ332">
        <v>1.4257528158544801</v>
      </c>
      <c r="JK332">
        <v>1.4257528158544801</v>
      </c>
      <c r="JL332">
        <v>1.39218217266455</v>
      </c>
      <c r="JM332">
        <v>1.3481355268848101</v>
      </c>
      <c r="JN332">
        <v>1.80975279421472</v>
      </c>
      <c r="JO332">
        <v>1.22948961898912</v>
      </c>
      <c r="JP332">
        <v>0.250440030825751</v>
      </c>
      <c r="JQ332">
        <v>1.1905080423962</v>
      </c>
      <c r="JR332">
        <v>1.78787446190721</v>
      </c>
      <c r="JS332">
        <v>1.0873057097012799</v>
      </c>
      <c r="JT332">
        <v>1.4333966376914</v>
      </c>
      <c r="JU332">
        <v>2.91570153558968</v>
      </c>
      <c r="JV332">
        <v>1.68201470057933</v>
      </c>
      <c r="JW332">
        <v>1.7496865629163401</v>
      </c>
      <c r="JX332">
        <v>1.2574489776058599</v>
      </c>
      <c r="JY332">
        <v>7.4326531493889103</v>
      </c>
      <c r="JZ332">
        <v>2.1675794816635898</v>
      </c>
      <c r="KA332">
        <v>9.5617851298113408</v>
      </c>
      <c r="KB332">
        <v>1.66379229779802</v>
      </c>
      <c r="KC332">
        <v>1.69352655760279</v>
      </c>
      <c r="KD332">
        <v>1.53076721591233</v>
      </c>
      <c r="KE332">
        <v>1.9493828216820299</v>
      </c>
      <c r="KF332">
        <v>1.94976968661865</v>
      </c>
      <c r="KG332">
        <v>1.53076721591233</v>
      </c>
      <c r="KH332">
        <v>1.1429684310819801</v>
      </c>
      <c r="KI332">
        <v>1.22582157209156</v>
      </c>
      <c r="KJ332">
        <v>1.5747087991450901</v>
      </c>
      <c r="KK332">
        <v>1.5726083278998499</v>
      </c>
      <c r="KL332">
        <v>1.59375724832861</v>
      </c>
      <c r="KM332">
        <v>1.5656595207445301</v>
      </c>
      <c r="KN332">
        <v>1.5827320567502801</v>
      </c>
      <c r="KO332">
        <v>1.56670184839521</v>
      </c>
      <c r="KP332">
        <v>1.56688810875601</v>
      </c>
      <c r="KQ332">
        <v>1.5664457649152701</v>
      </c>
      <c r="KR332">
        <v>1.56785003393628</v>
      </c>
      <c r="KS332">
        <v>1.56584064669237</v>
      </c>
      <c r="KT332">
        <v>1.5953120787322399</v>
      </c>
      <c r="KU332">
        <v>1.56506575349951</v>
      </c>
      <c r="KV332">
        <v>1.5649740521331299</v>
      </c>
      <c r="KW332">
        <v>1.13182932892066</v>
      </c>
      <c r="KX332">
        <v>7.8493282648912004</v>
      </c>
      <c r="KY332">
        <v>20.725664752217899</v>
      </c>
      <c r="KZ332">
        <v>1.3443086347505999</v>
      </c>
      <c r="LA332">
        <v>8.0159012133174894</v>
      </c>
      <c r="LB332">
        <v>1.5336112111995599</v>
      </c>
      <c r="LC332">
        <v>1.22783576801176</v>
      </c>
      <c r="LD332">
        <v>1.9912452482637599</v>
      </c>
      <c r="LE332">
        <v>1.99576191805661</v>
      </c>
      <c r="LF332">
        <v>1.98451864392477</v>
      </c>
      <c r="LG332">
        <v>1.3922210068020699</v>
      </c>
      <c r="LH332">
        <v>1.23079134383413</v>
      </c>
      <c r="LI332">
        <v>1.9437336142203201</v>
      </c>
      <c r="LJ332">
        <v>1.96314079011415</v>
      </c>
      <c r="LK332">
        <v>1.9608862603756501</v>
      </c>
      <c r="LL332">
        <v>1.96594254777956</v>
      </c>
      <c r="LM332">
        <v>1.9587496667216</v>
      </c>
      <c r="LN332">
        <v>1.9608305382334801</v>
      </c>
      <c r="LO332">
        <v>1.3339214728348801</v>
      </c>
      <c r="LP332">
        <v>2.0251926001477001</v>
      </c>
      <c r="LQ332">
        <v>7.3454388538448097</v>
      </c>
      <c r="LR332">
        <v>5.9654362581059504</v>
      </c>
      <c r="LS332">
        <v>0.89015874252854499</v>
      </c>
      <c r="LT332">
        <v>0</v>
      </c>
      <c r="LU332">
        <v>7.4326531493889103</v>
      </c>
      <c r="LV332">
        <v>8.0132482898096207</v>
      </c>
      <c r="LW332">
        <v>1.0570621324165399</v>
      </c>
      <c r="LX332">
        <v>1.06613336655411</v>
      </c>
      <c r="LY332">
        <v>9.6839109184718293</v>
      </c>
      <c r="LZ332">
        <v>9.6704264809007299</v>
      </c>
      <c r="MA332">
        <v>9.6422068946396902</v>
      </c>
      <c r="MB332">
        <v>1.5332266184373999</v>
      </c>
      <c r="MC332">
        <v>1.06613336655411</v>
      </c>
      <c r="MD332">
        <v>1.2327574047252901</v>
      </c>
      <c r="ME332">
        <v>1.06613336655411</v>
      </c>
      <c r="MF332">
        <v>1.2250979078281901</v>
      </c>
      <c r="MG332">
        <v>0.176035313857762</v>
      </c>
      <c r="MH332">
        <v>0.54420197779226198</v>
      </c>
      <c r="MI332">
        <v>0.12613327422214601</v>
      </c>
      <c r="MJ332">
        <v>2.0752781556600999</v>
      </c>
      <c r="MK332">
        <v>6.4699639934709099</v>
      </c>
      <c r="ML332">
        <v>1.61320175625616</v>
      </c>
      <c r="MM332">
        <v>1.6148082899220599</v>
      </c>
      <c r="MN332">
        <v>1.6148491679116601</v>
      </c>
      <c r="MO332">
        <v>1.61626927995306</v>
      </c>
      <c r="MP332">
        <v>1.61525279724041</v>
      </c>
      <c r="MQ332">
        <v>1.61448430137923</v>
      </c>
      <c r="MR332">
        <v>1.6366005172509199</v>
      </c>
      <c r="MS332">
        <v>1.62518778862905</v>
      </c>
      <c r="MT332">
        <v>1.61771536610925</v>
      </c>
      <c r="MU332">
        <v>1.6248773153887599</v>
      </c>
      <c r="MV332">
        <v>8.5066942667438603</v>
      </c>
      <c r="MW332">
        <v>2.09174794166529</v>
      </c>
      <c r="MX332">
        <v>9.51823402002546</v>
      </c>
      <c r="MY332">
        <v>6.5154537630450697</v>
      </c>
      <c r="MZ332">
        <v>3.2689411506018402</v>
      </c>
      <c r="NA332">
        <v>8.0097751595491005</v>
      </c>
      <c r="NB332">
        <v>5.95354519415155</v>
      </c>
      <c r="NC332">
        <v>8.7493094017315993</v>
      </c>
      <c r="ND332">
        <v>6.5108670653980498</v>
      </c>
      <c r="NE332">
        <v>1.2029494735594699</v>
      </c>
      <c r="NF332">
        <v>1.7790597776786501</v>
      </c>
      <c r="NG332">
        <v>1.9728205505265799</v>
      </c>
      <c r="NH332">
        <v>9.6460586469053897</v>
      </c>
      <c r="NI332">
        <v>8.7427919939798093E-2</v>
      </c>
      <c r="NJ332">
        <v>0.33925729960163598</v>
      </c>
      <c r="NK332">
        <v>0.16490261235650899</v>
      </c>
      <c r="NL332">
        <v>8.0132482898096207</v>
      </c>
      <c r="NM332">
        <v>6.5154833193813104</v>
      </c>
      <c r="NN332">
        <v>6.9471428147384504</v>
      </c>
      <c r="NO332">
        <v>2.43603429869655</v>
      </c>
      <c r="NP332">
        <v>1.4365609554487999</v>
      </c>
      <c r="NQ332">
        <v>1.80975279421472</v>
      </c>
      <c r="NR332">
        <v>0.89026046541728199</v>
      </c>
      <c r="NS332">
        <v>0.91022322136989797</v>
      </c>
      <c r="NT332">
        <v>0.89061333230644601</v>
      </c>
      <c r="NU332">
        <v>1.7790597776786501</v>
      </c>
      <c r="NV332">
        <v>9.4909455911732099</v>
      </c>
      <c r="NW332">
        <v>0.80733739974560303</v>
      </c>
      <c r="NX332">
        <v>0.79884829922395095</v>
      </c>
      <c r="NY332">
        <v>1.0708948012372601</v>
      </c>
      <c r="NZ332">
        <v>2.5383035204155502</v>
      </c>
    </row>
    <row r="333" spans="1:390">
      <c r="A333">
        <v>880</v>
      </c>
      <c r="B333">
        <v>8.6604626644966292</v>
      </c>
      <c r="C333">
        <v>8.6452405008504503</v>
      </c>
      <c r="D333">
        <v>8.6603056871984094</v>
      </c>
      <c r="E333">
        <v>8.6599033861946193</v>
      </c>
      <c r="F333">
        <v>8.6603056871984094</v>
      </c>
      <c r="G333">
        <v>8.6498973291924095</v>
      </c>
      <c r="H333">
        <v>8.6409922511656596</v>
      </c>
      <c r="I333">
        <v>8.6780359908783495</v>
      </c>
      <c r="J333">
        <v>8.6493380123196104</v>
      </c>
      <c r="K333">
        <v>8.6560170648303405</v>
      </c>
      <c r="L333">
        <v>8.6347225658428695</v>
      </c>
      <c r="M333">
        <v>8.65904456521619</v>
      </c>
      <c r="N333">
        <v>8.6688426045116902</v>
      </c>
      <c r="O333">
        <v>8.6605840061863102</v>
      </c>
      <c r="P333">
        <v>8.6413021415065092</v>
      </c>
      <c r="Q333">
        <v>8.6526027397546805</v>
      </c>
      <c r="R333">
        <v>8.6780359908783495</v>
      </c>
      <c r="S333">
        <v>17.005030531792102</v>
      </c>
      <c r="T333">
        <v>16.867736739278101</v>
      </c>
      <c r="U333">
        <v>8.6780359908783495</v>
      </c>
      <c r="V333">
        <v>8.6780359908783495</v>
      </c>
      <c r="W333">
        <v>8.6598015466649105</v>
      </c>
      <c r="X333">
        <v>10.773112940100599</v>
      </c>
      <c r="Y333">
        <v>8.6502785624977996</v>
      </c>
      <c r="Z333">
        <v>8.6777199194646197</v>
      </c>
      <c r="AA333">
        <v>16.864406831174499</v>
      </c>
      <c r="AB333">
        <v>8.6071007339761607</v>
      </c>
      <c r="AC333">
        <v>8.6498590003000704</v>
      </c>
      <c r="AD333">
        <v>10.701472774557001</v>
      </c>
      <c r="AE333">
        <v>10.7282537465983</v>
      </c>
      <c r="AF333">
        <v>10.809873445518599</v>
      </c>
      <c r="AG333">
        <v>9.0851979666920304</v>
      </c>
      <c r="AH333">
        <v>10.703315904135399</v>
      </c>
      <c r="AI333">
        <v>7.5373340234436403</v>
      </c>
      <c r="AJ333">
        <v>6.13229887082439</v>
      </c>
      <c r="AK333">
        <v>8.6196664954978992</v>
      </c>
      <c r="AL333">
        <v>16.877170547357199</v>
      </c>
      <c r="AM333">
        <v>10.7188525126745</v>
      </c>
      <c r="AN333">
        <v>10.7434227237403</v>
      </c>
      <c r="AO333">
        <v>10.7019380086496</v>
      </c>
      <c r="AP333">
        <v>10.705521057599601</v>
      </c>
      <c r="AQ333">
        <v>6.9894572844507801</v>
      </c>
      <c r="AR333">
        <v>7.6967404157813499</v>
      </c>
      <c r="AS333">
        <v>7.6960419738536396</v>
      </c>
      <c r="AT333">
        <v>27.938427195261799</v>
      </c>
      <c r="AU333">
        <v>27.9562530093623</v>
      </c>
      <c r="AV333">
        <v>27.948620842802999</v>
      </c>
      <c r="AW333">
        <v>27.912378943755101</v>
      </c>
      <c r="AX333">
        <v>27.958975690795899</v>
      </c>
      <c r="AY333">
        <v>6.0643874163884099</v>
      </c>
      <c r="AZ333">
        <v>6.1289132685925702</v>
      </c>
      <c r="BA333">
        <v>8.9105706637867499</v>
      </c>
      <c r="BB333">
        <v>27.954183687280999</v>
      </c>
      <c r="BC333">
        <v>27.956172651396301</v>
      </c>
      <c r="BD333">
        <v>16.892968576388999</v>
      </c>
      <c r="BE333">
        <v>8.6519697785958503</v>
      </c>
      <c r="BF333">
        <v>6.0692723661692698</v>
      </c>
      <c r="BG333">
        <v>6.09377725056512</v>
      </c>
      <c r="BH333">
        <v>6.0891328211949096</v>
      </c>
      <c r="BI333">
        <v>27.958975690795899</v>
      </c>
      <c r="BJ333">
        <v>10.7070520308349</v>
      </c>
      <c r="BK333">
        <v>10.7057057345149</v>
      </c>
      <c r="BL333">
        <v>16.886258457400402</v>
      </c>
      <c r="BM333">
        <v>7.2624171281857004</v>
      </c>
      <c r="BN333">
        <v>28.018168522733699</v>
      </c>
      <c r="BO333">
        <v>27.954313875668898</v>
      </c>
      <c r="BP333">
        <v>6.0692723661692698</v>
      </c>
      <c r="BQ333">
        <v>16.910152450123</v>
      </c>
      <c r="BR333">
        <v>16.851544079001599</v>
      </c>
      <c r="BS333">
        <v>10.741207312426299</v>
      </c>
      <c r="BT333">
        <v>10.7722946655095</v>
      </c>
      <c r="BU333">
        <v>6.1659762764001202</v>
      </c>
      <c r="BV333">
        <v>6.06691627575856</v>
      </c>
      <c r="BW333">
        <v>6.1526470462009399</v>
      </c>
      <c r="BX333">
        <v>16.8785946551222</v>
      </c>
      <c r="BY333">
        <v>6.0662123976561402</v>
      </c>
      <c r="BZ333">
        <v>16.8886551830483</v>
      </c>
      <c r="CA333">
        <v>16.894247877221002</v>
      </c>
      <c r="CB333">
        <v>5.7834211578605501</v>
      </c>
      <c r="CC333">
        <v>28.015090759080799</v>
      </c>
      <c r="CD333">
        <v>7.0143246080615</v>
      </c>
      <c r="CE333">
        <v>10.8374045841458</v>
      </c>
      <c r="CF333">
        <v>16.874680452784599</v>
      </c>
      <c r="CG333">
        <v>10.7482460129378</v>
      </c>
      <c r="CH333">
        <v>7.66929972358031</v>
      </c>
      <c r="CI333">
        <v>16.879118240799698</v>
      </c>
      <c r="CJ333">
        <v>10.7370155449291</v>
      </c>
      <c r="CK333">
        <v>16.875482953419102</v>
      </c>
      <c r="CL333">
        <v>16.875482953419102</v>
      </c>
      <c r="CM333">
        <v>6.0853620928333401</v>
      </c>
      <c r="CN333">
        <v>10.750013285893401</v>
      </c>
      <c r="CO333">
        <v>8.6441788410005707</v>
      </c>
      <c r="CP333">
        <v>8.6475670862675003</v>
      </c>
      <c r="CQ333">
        <v>8.6591633233384098</v>
      </c>
      <c r="CR333">
        <v>8.6468851481578604</v>
      </c>
      <c r="CS333">
        <v>6.0925040981482397</v>
      </c>
      <c r="CT333">
        <v>8.6780359908783495</v>
      </c>
      <c r="CU333">
        <v>8.6073068093262606</v>
      </c>
      <c r="CV333">
        <v>8.6307740374704007</v>
      </c>
      <c r="CW333">
        <v>8.6286964408858999</v>
      </c>
      <c r="CX333">
        <v>6.1432042684231201</v>
      </c>
      <c r="CY333">
        <v>6.1433331381608296</v>
      </c>
      <c r="CZ333">
        <v>5.7807781375763696</v>
      </c>
      <c r="DA333">
        <v>7.6991323283292203</v>
      </c>
      <c r="DB333">
        <v>6.0664184523909102</v>
      </c>
      <c r="DC333">
        <v>7.6835327907759297</v>
      </c>
      <c r="DD333">
        <v>6.6497293231145198</v>
      </c>
      <c r="DE333">
        <v>6.1432000993991798</v>
      </c>
      <c r="DF333">
        <v>10.7033932821961</v>
      </c>
      <c r="DG333">
        <v>10.755041593438699</v>
      </c>
      <c r="DH333">
        <v>5.8387040071937202</v>
      </c>
      <c r="DI333">
        <v>6.00007621769966</v>
      </c>
      <c r="DJ333">
        <v>8.6485876020197701</v>
      </c>
      <c r="DK333">
        <v>10.7464657669536</v>
      </c>
      <c r="DL333">
        <v>16.860373418873301</v>
      </c>
      <c r="DM333">
        <v>7.6995615465659402</v>
      </c>
      <c r="DN333">
        <v>10.704587215624001</v>
      </c>
      <c r="DO333">
        <v>10.7009303950237</v>
      </c>
      <c r="DP333">
        <v>10.701472774557001</v>
      </c>
      <c r="DQ333">
        <v>10.7055358072228</v>
      </c>
      <c r="DR333">
        <v>10.710641035099901</v>
      </c>
      <c r="DS333">
        <v>6.1452219228279299</v>
      </c>
      <c r="DT333">
        <v>16.868163824028802</v>
      </c>
      <c r="DU333">
        <v>6.14520639987576</v>
      </c>
      <c r="DV333">
        <v>6.9949139659707003</v>
      </c>
      <c r="DW333">
        <v>6.9488501476184599</v>
      </c>
      <c r="DX333">
        <v>8.6085488807013899</v>
      </c>
      <c r="DY333">
        <v>8.4284788979770902</v>
      </c>
      <c r="DZ333">
        <v>8.6804599435876106</v>
      </c>
      <c r="EA333">
        <v>8.6690311856694304</v>
      </c>
      <c r="EB333">
        <v>8.6409922511656596</v>
      </c>
      <c r="EC333">
        <v>16.8741787450288</v>
      </c>
      <c r="ED333">
        <v>6.9894572844507801</v>
      </c>
      <c r="EE333">
        <v>6.1175557333039601</v>
      </c>
      <c r="EF333">
        <v>16.948467598467602</v>
      </c>
      <c r="EG333">
        <v>16.985250355603402</v>
      </c>
      <c r="EH333">
        <v>17.0573017259807</v>
      </c>
      <c r="EI333">
        <v>10.7526155497451</v>
      </c>
      <c r="EJ333">
        <v>7.6882146310934898</v>
      </c>
      <c r="EK333">
        <v>6.1278998256172601</v>
      </c>
      <c r="EL333">
        <v>6.1402843839174999</v>
      </c>
      <c r="EM333">
        <v>10.705520474043199</v>
      </c>
      <c r="EN333">
        <v>5.8338675991671298</v>
      </c>
      <c r="EO333">
        <v>5.9472752690445603</v>
      </c>
      <c r="EP333">
        <v>8.65904456521619</v>
      </c>
      <c r="EQ333">
        <v>10.255249733771301</v>
      </c>
      <c r="ER333">
        <v>5.8614450782715704</v>
      </c>
      <c r="ES333">
        <v>16.916369424217599</v>
      </c>
      <c r="ET333">
        <v>6.0672500510874796</v>
      </c>
      <c r="EU333">
        <v>16.8517177040344</v>
      </c>
      <c r="EV333">
        <v>4.8328622878439296</v>
      </c>
      <c r="EW333">
        <v>4.8330125475070904</v>
      </c>
      <c r="EX333">
        <v>4.8338974861857604</v>
      </c>
      <c r="EY333">
        <v>16.878287090680601</v>
      </c>
      <c r="EZ333">
        <v>8.6460882449628595</v>
      </c>
      <c r="FA333">
        <v>6.13013300745392</v>
      </c>
      <c r="FB333">
        <v>4.8336238084841696</v>
      </c>
      <c r="FC333">
        <v>4.9038805760875803</v>
      </c>
      <c r="FD333">
        <v>5.9470181423341897</v>
      </c>
      <c r="FE333">
        <v>4.8323225885646401</v>
      </c>
      <c r="FF333">
        <v>6.0814784607669203</v>
      </c>
      <c r="FG333">
        <v>4.9045091405672796</v>
      </c>
      <c r="FH333">
        <v>8.6461201693690306</v>
      </c>
      <c r="FI333">
        <v>8.6314735140547203</v>
      </c>
      <c r="FJ333">
        <v>8.6573989329202199</v>
      </c>
      <c r="FK333">
        <v>6.1005123483269896</v>
      </c>
      <c r="FL333">
        <v>6.0926771638910999</v>
      </c>
      <c r="FM333">
        <v>5.76099436057787</v>
      </c>
      <c r="FN333">
        <v>27.958975690795899</v>
      </c>
      <c r="FO333">
        <v>8.6102629723400508</v>
      </c>
      <c r="FP333">
        <v>6.1402456582364904</v>
      </c>
      <c r="FQ333">
        <v>4.8345973106268101</v>
      </c>
      <c r="FR333">
        <v>6.1451746107668201</v>
      </c>
      <c r="FS333">
        <v>8.6534849270435608</v>
      </c>
      <c r="FT333">
        <v>8.6463629006321607</v>
      </c>
      <c r="FU333">
        <v>8.6100882014808597</v>
      </c>
      <c r="FV333">
        <v>8.6409922511656596</v>
      </c>
      <c r="FW333">
        <v>8.6085488807013899</v>
      </c>
      <c r="FX333">
        <v>8.6519482144959703</v>
      </c>
      <c r="FY333">
        <v>6.1246370804881103</v>
      </c>
      <c r="FZ333">
        <v>10.7377407074578</v>
      </c>
      <c r="GA333">
        <v>8.6452319773878799</v>
      </c>
      <c r="GB333">
        <v>6.0637597423756802</v>
      </c>
      <c r="GC333">
        <v>6.0630621811201904</v>
      </c>
      <c r="GD333">
        <v>16.892923155272001</v>
      </c>
      <c r="GE333">
        <v>10.740739096220199</v>
      </c>
      <c r="GF333">
        <v>8.6145636007814694</v>
      </c>
      <c r="GG333">
        <v>6.08816418648028</v>
      </c>
      <c r="GH333">
        <v>10.747521250715099</v>
      </c>
      <c r="GI333">
        <v>6.1647223480817104</v>
      </c>
      <c r="GJ333">
        <v>16.8214458616199</v>
      </c>
      <c r="GK333">
        <v>6.1182259061203403</v>
      </c>
      <c r="GL333">
        <v>6.9912861666760602</v>
      </c>
      <c r="GM333">
        <v>6.9899849240834504</v>
      </c>
      <c r="GN333">
        <v>7.0045369767121803</v>
      </c>
      <c r="GO333">
        <v>6.9894572844507801</v>
      </c>
      <c r="GP333">
        <v>6.9746610797385697</v>
      </c>
      <c r="GQ333">
        <v>6.9892447529198796</v>
      </c>
      <c r="GR333">
        <v>6.9029291140466604</v>
      </c>
      <c r="GS333">
        <v>6.9774044871875596</v>
      </c>
      <c r="GT333">
        <v>6.9987607445790001</v>
      </c>
      <c r="GU333">
        <v>6.9294041602213596</v>
      </c>
      <c r="GV333">
        <v>6.9734391384161398</v>
      </c>
      <c r="GW333">
        <v>6.9608673645343897</v>
      </c>
      <c r="GX333">
        <v>7.0011317385203604</v>
      </c>
      <c r="GY333">
        <v>6.9854395146483101</v>
      </c>
      <c r="GZ333">
        <v>6.9942787932510999</v>
      </c>
      <c r="HA333">
        <v>6.9529158698943698</v>
      </c>
      <c r="HB333">
        <v>6.9879993853305402</v>
      </c>
      <c r="HC333">
        <v>7.1110891871479902</v>
      </c>
      <c r="HD333">
        <v>6.9545329654160097</v>
      </c>
      <c r="HE333">
        <v>6.9893334720244997</v>
      </c>
      <c r="HF333">
        <v>6.9299940949819696</v>
      </c>
      <c r="HG333">
        <v>6.9910748457619203</v>
      </c>
      <c r="HH333">
        <v>6.9884660123609397</v>
      </c>
      <c r="HI333">
        <v>7.0024698826247098</v>
      </c>
      <c r="HJ333">
        <v>6.9271268320299297</v>
      </c>
      <c r="HK333">
        <v>6.9895198360549102</v>
      </c>
      <c r="HL333">
        <v>6.9299940949819696</v>
      </c>
      <c r="HM333">
        <v>6.8183212832248499</v>
      </c>
      <c r="HN333">
        <v>6.9940628695665801</v>
      </c>
      <c r="HO333">
        <v>6.9089899931904002</v>
      </c>
      <c r="HP333">
        <v>16.980293336131101</v>
      </c>
      <c r="HQ333">
        <v>16.8766073194295</v>
      </c>
      <c r="HR333">
        <v>16.8694790800281</v>
      </c>
      <c r="HS333">
        <v>8.6499599743426501</v>
      </c>
      <c r="HT333">
        <v>7.1841167595595898</v>
      </c>
      <c r="HU333">
        <v>7.1563470234505902</v>
      </c>
      <c r="HV333">
        <v>6.9327979634884001</v>
      </c>
      <c r="HW333">
        <v>7.1180429371365799</v>
      </c>
      <c r="HX333">
        <v>7.0433036975942596</v>
      </c>
      <c r="HY333">
        <v>7.04761161065883</v>
      </c>
      <c r="HZ333">
        <v>7.0237500953056502</v>
      </c>
      <c r="IA333">
        <v>10.7092399379251</v>
      </c>
      <c r="IB333">
        <v>8.6387412105566597</v>
      </c>
      <c r="IC333">
        <v>8.65189011816401</v>
      </c>
      <c r="ID333">
        <v>8.6518683782090093</v>
      </c>
      <c r="IE333">
        <v>4.8224686028196198</v>
      </c>
      <c r="IF333">
        <v>6.0800516065774497</v>
      </c>
      <c r="IG333">
        <v>6.19523111888169</v>
      </c>
      <c r="IH333">
        <v>6.41877711103868</v>
      </c>
      <c r="II333">
        <v>7.7394485497680101</v>
      </c>
      <c r="IJ333">
        <v>27.949337056974599</v>
      </c>
      <c r="IK333">
        <v>7.7345677488723901</v>
      </c>
      <c r="IL333">
        <v>7.7556839319387496</v>
      </c>
      <c r="IM333">
        <v>16.974528425325101</v>
      </c>
      <c r="IN333">
        <v>8.6068909168651704</v>
      </c>
      <c r="IO333">
        <v>8.6125453914566403</v>
      </c>
      <c r="IP333">
        <v>8.61235860208898</v>
      </c>
      <c r="IQ333">
        <v>8.6466169565457793</v>
      </c>
      <c r="IR333">
        <v>8.6125453914566403</v>
      </c>
      <c r="IS333">
        <v>27.3621279192514</v>
      </c>
      <c r="IT333">
        <v>27.360533045903299</v>
      </c>
      <c r="IU333">
        <v>6.07848615653766</v>
      </c>
      <c r="IV333">
        <v>4.86992673336725</v>
      </c>
      <c r="IW333">
        <v>4.8997727917561704</v>
      </c>
      <c r="IX333">
        <v>6.09131866166571</v>
      </c>
      <c r="IY333">
        <v>27.769266896038101</v>
      </c>
      <c r="IZ333">
        <v>9.0554420922503809</v>
      </c>
      <c r="JA333">
        <v>7.0504105857815196</v>
      </c>
      <c r="JB333">
        <v>6.9894572844507801</v>
      </c>
      <c r="JC333">
        <v>7.9179563579045498</v>
      </c>
      <c r="JD333">
        <v>7.7024680276349198</v>
      </c>
      <c r="JE333">
        <v>12.9956539908527</v>
      </c>
      <c r="JF333">
        <v>7.6817751966711398</v>
      </c>
      <c r="JG333">
        <v>7.6564763555194197</v>
      </c>
      <c r="JH333">
        <v>8.63481572082752</v>
      </c>
      <c r="JI333">
        <v>6.1005123483269896</v>
      </c>
      <c r="JJ333">
        <v>6.0926771638910999</v>
      </c>
      <c r="JK333">
        <v>6.0926771638910999</v>
      </c>
      <c r="JL333">
        <v>6.1433903833510399</v>
      </c>
      <c r="JM333">
        <v>6.1761327298290798</v>
      </c>
      <c r="JN333">
        <v>7.7732009380314597</v>
      </c>
      <c r="JO333">
        <v>8.6482042482795904</v>
      </c>
      <c r="JP333">
        <v>7.6828848540652404</v>
      </c>
      <c r="JQ333">
        <v>8.6143096023110992</v>
      </c>
      <c r="JR333">
        <v>5.6691067449354904</v>
      </c>
      <c r="JS333">
        <v>6.9902050021058804</v>
      </c>
      <c r="JT333">
        <v>6.0909250494541496</v>
      </c>
      <c r="JU333">
        <v>10.34786647166</v>
      </c>
      <c r="JV333">
        <v>7.7498968254298797</v>
      </c>
      <c r="JW333">
        <v>7.7772779911815597</v>
      </c>
      <c r="JX333">
        <v>8.6784146628333598</v>
      </c>
      <c r="JY333">
        <v>0</v>
      </c>
      <c r="JZ333">
        <v>7.7157514479414102</v>
      </c>
      <c r="KA333">
        <v>16.821372048749499</v>
      </c>
      <c r="KB333">
        <v>7.7637716773076901</v>
      </c>
      <c r="KC333">
        <v>5.7840338820599104</v>
      </c>
      <c r="KD333">
        <v>6.1546677119325501</v>
      </c>
      <c r="KE333">
        <v>6.84682634282147</v>
      </c>
      <c r="KF333">
        <v>6.8367565285316401</v>
      </c>
      <c r="KG333">
        <v>6.1546677119325501</v>
      </c>
      <c r="KH333">
        <v>8.5211757455626405</v>
      </c>
      <c r="KI333">
        <v>8.6445493915600995</v>
      </c>
      <c r="KJ333">
        <v>6.1509652442123297</v>
      </c>
      <c r="KK333">
        <v>6.1499507911664697</v>
      </c>
      <c r="KL333">
        <v>6.1082087513768704</v>
      </c>
      <c r="KM333">
        <v>6.1478718355431798</v>
      </c>
      <c r="KN333">
        <v>6.12740580273414</v>
      </c>
      <c r="KO333">
        <v>6.14760564635713</v>
      </c>
      <c r="KP333">
        <v>6.1455974045972201</v>
      </c>
      <c r="KQ333">
        <v>6.1466084197183104</v>
      </c>
      <c r="KR333">
        <v>6.1485147077521898</v>
      </c>
      <c r="KS333">
        <v>6.1506452253584802</v>
      </c>
      <c r="KT333">
        <v>6.1433188489670698</v>
      </c>
      <c r="KU333">
        <v>6.1484583499947396</v>
      </c>
      <c r="KV333">
        <v>6.1485003448978501</v>
      </c>
      <c r="KW333">
        <v>8.5566839479762198</v>
      </c>
      <c r="KX333">
        <v>0.42717159352302198</v>
      </c>
      <c r="KY333">
        <v>27.959211550077502</v>
      </c>
      <c r="KZ333">
        <v>8.7456443751788804</v>
      </c>
      <c r="LA333">
        <v>0.59755931564489595</v>
      </c>
      <c r="LB333">
        <v>6.1691572603294897</v>
      </c>
      <c r="LC333">
        <v>8.6464085750441004</v>
      </c>
      <c r="LD333">
        <v>6.6349746790939701</v>
      </c>
      <c r="LE333">
        <v>6.6853955371985299</v>
      </c>
      <c r="LF333">
        <v>6.6847448413120398</v>
      </c>
      <c r="LG333">
        <v>6.1433818498903401</v>
      </c>
      <c r="LH333">
        <v>8.6530754280582904</v>
      </c>
      <c r="LI333">
        <v>6.8509234473671503</v>
      </c>
      <c r="LJ333">
        <v>6.8630206238729201</v>
      </c>
      <c r="LK333">
        <v>6.8645163618536804</v>
      </c>
      <c r="LL333">
        <v>6.8751165707144901</v>
      </c>
      <c r="LM333">
        <v>6.8686650881830804</v>
      </c>
      <c r="LN333">
        <v>6.86252420556242</v>
      </c>
      <c r="LO333">
        <v>6.17230421142194</v>
      </c>
      <c r="LP333">
        <v>7.6889553238349597</v>
      </c>
      <c r="LQ333">
        <v>0.56386265925135004</v>
      </c>
      <c r="LR333">
        <v>13.161399244282601</v>
      </c>
      <c r="LS333">
        <v>6.9769300696221004</v>
      </c>
      <c r="LT333">
        <v>7.4326531493889103</v>
      </c>
      <c r="LU333">
        <v>0</v>
      </c>
      <c r="LV333">
        <v>0.59331348024462904</v>
      </c>
      <c r="LW333">
        <v>6.8998044323770502</v>
      </c>
      <c r="LX333">
        <v>7.0162536810227296</v>
      </c>
      <c r="LY333">
        <v>16.9669897330302</v>
      </c>
      <c r="LZ333">
        <v>16.952006023864101</v>
      </c>
      <c r="MA333">
        <v>16.9162291240835</v>
      </c>
      <c r="MB333">
        <v>6.1708799491683601</v>
      </c>
      <c r="MC333">
        <v>7.0162536810227296</v>
      </c>
      <c r="MD333">
        <v>8.6519532169143201</v>
      </c>
      <c r="ME333">
        <v>7.0162536810227296</v>
      </c>
      <c r="MF333">
        <v>8.6418669354630797</v>
      </c>
      <c r="MG333">
        <v>7.6084804930168497</v>
      </c>
      <c r="MH333">
        <v>7.9738376316984301</v>
      </c>
      <c r="MI333">
        <v>7.3095853572979799</v>
      </c>
      <c r="MJ333">
        <v>7.7634213272696302</v>
      </c>
      <c r="MK333">
        <v>13.204409886317899</v>
      </c>
      <c r="ML333">
        <v>5.9514743944442099</v>
      </c>
      <c r="MM333">
        <v>5.9470906518222799</v>
      </c>
      <c r="MN333">
        <v>5.9437297044653699</v>
      </c>
      <c r="MO333">
        <v>5.94742349988943</v>
      </c>
      <c r="MP333">
        <v>5.9484616535369899</v>
      </c>
      <c r="MQ333">
        <v>5.9446121973919404</v>
      </c>
      <c r="MR333">
        <v>5.9320742414205299</v>
      </c>
      <c r="MS333">
        <v>5.9369436409076703</v>
      </c>
      <c r="MT333">
        <v>5.93379144607872</v>
      </c>
      <c r="MU333">
        <v>5.9210482853395101</v>
      </c>
      <c r="MV333">
        <v>1.07617635954336</v>
      </c>
      <c r="MW333">
        <v>7.7790851695459704</v>
      </c>
      <c r="MX333">
        <v>16.237644468423799</v>
      </c>
      <c r="MY333">
        <v>13.268837677621701</v>
      </c>
      <c r="MZ333">
        <v>10.7011815701199</v>
      </c>
      <c r="NA333">
        <v>0.58176432472006401</v>
      </c>
      <c r="NB333">
        <v>13.1462832859367</v>
      </c>
      <c r="NC333">
        <v>1.3189299905491501</v>
      </c>
      <c r="ND333">
        <v>13.2675880828277</v>
      </c>
      <c r="NE333">
        <v>8.1820226238956408</v>
      </c>
      <c r="NF333">
        <v>7.7936182687943498</v>
      </c>
      <c r="NG333">
        <v>6.8872659161618701</v>
      </c>
      <c r="NH333">
        <v>16.911427962530901</v>
      </c>
      <c r="NI333">
        <v>7.4220408385015002</v>
      </c>
      <c r="NJ333">
        <v>7.2414040281957801</v>
      </c>
      <c r="NK333">
        <v>7.3969545764308302</v>
      </c>
      <c r="NL333">
        <v>0.59331348024462904</v>
      </c>
      <c r="NM333">
        <v>13.267216238665</v>
      </c>
      <c r="NN333">
        <v>13.7208359331457</v>
      </c>
      <c r="NO333">
        <v>7.7943548346944702</v>
      </c>
      <c r="NP333">
        <v>6.0587842329214103</v>
      </c>
      <c r="NQ333">
        <v>7.7732009380314597</v>
      </c>
      <c r="NR333">
        <v>6.9771952565442801</v>
      </c>
      <c r="NS333">
        <v>7.1264215951976899</v>
      </c>
      <c r="NT333">
        <v>7.0093859470256801</v>
      </c>
      <c r="NU333">
        <v>7.7936182687943498</v>
      </c>
      <c r="NV333">
        <v>16.757650809837202</v>
      </c>
      <c r="NW333">
        <v>7.1436405679180801</v>
      </c>
      <c r="NX333">
        <v>7.2176379133167998</v>
      </c>
      <c r="NY333">
        <v>7.0080224047822499</v>
      </c>
      <c r="NZ333">
        <v>7.6382469830338096</v>
      </c>
    </row>
    <row r="334" spans="1:390">
      <c r="A334">
        <v>882</v>
      </c>
      <c r="B334">
        <v>9.2382409627861506</v>
      </c>
      <c r="C334">
        <v>9.2227813108997001</v>
      </c>
      <c r="D334">
        <v>9.2380768049390607</v>
      </c>
      <c r="E334">
        <v>9.2377049878844399</v>
      </c>
      <c r="F334">
        <v>9.2380768049390607</v>
      </c>
      <c r="G334">
        <v>9.2276365015955104</v>
      </c>
      <c r="H334">
        <v>9.2190356005856096</v>
      </c>
      <c r="I334">
        <v>9.2569342975041096</v>
      </c>
      <c r="J334">
        <v>9.2273267216322701</v>
      </c>
      <c r="K334">
        <v>9.2335262645428102</v>
      </c>
      <c r="L334">
        <v>9.2127739249815601</v>
      </c>
      <c r="M334">
        <v>9.2367877739266007</v>
      </c>
      <c r="N334">
        <v>9.2466503616017004</v>
      </c>
      <c r="O334">
        <v>9.2383651063461407</v>
      </c>
      <c r="P334">
        <v>9.2193124778029407</v>
      </c>
      <c r="Q334">
        <v>9.2305921607603292</v>
      </c>
      <c r="R334">
        <v>9.2569342975041096</v>
      </c>
      <c r="S334">
        <v>17.597552492026502</v>
      </c>
      <c r="T334">
        <v>17.460137455404698</v>
      </c>
      <c r="U334">
        <v>9.2569342975041096</v>
      </c>
      <c r="V334">
        <v>9.2569342975041096</v>
      </c>
      <c r="W334">
        <v>9.2376041427073403</v>
      </c>
      <c r="X334">
        <v>11.3548123871314</v>
      </c>
      <c r="Y334">
        <v>9.2280341733992799</v>
      </c>
      <c r="Z334">
        <v>9.2555214851538707</v>
      </c>
      <c r="AA334">
        <v>17.4568072636472</v>
      </c>
      <c r="AB334">
        <v>9.1853770693569707</v>
      </c>
      <c r="AC334">
        <v>9.2274652078446699</v>
      </c>
      <c r="AD334">
        <v>11.283435901850799</v>
      </c>
      <c r="AE334">
        <v>11.3093597955025</v>
      </c>
      <c r="AF334">
        <v>11.390807181218401</v>
      </c>
      <c r="AG334">
        <v>9.6683048101094204</v>
      </c>
      <c r="AH334">
        <v>11.285224754091701</v>
      </c>
      <c r="AI334">
        <v>8.1176760447961307</v>
      </c>
      <c r="AJ334">
        <v>6.7201122356914604</v>
      </c>
      <c r="AK334">
        <v>9.1970209341317197</v>
      </c>
      <c r="AL334">
        <v>17.469609022763301</v>
      </c>
      <c r="AM334">
        <v>11.301179707567</v>
      </c>
      <c r="AN334">
        <v>11.3250954223415</v>
      </c>
      <c r="AO334">
        <v>11.2838877809119</v>
      </c>
      <c r="AP334">
        <v>11.2877198849244</v>
      </c>
      <c r="AQ334">
        <v>7.5811226858582099</v>
      </c>
      <c r="AR334">
        <v>8.2773195408113907</v>
      </c>
      <c r="AS334">
        <v>8.2765663298257195</v>
      </c>
      <c r="AT334">
        <v>28.5316783455688</v>
      </c>
      <c r="AU334">
        <v>28.549491547960098</v>
      </c>
      <c r="AV334">
        <v>28.541859275665502</v>
      </c>
      <c r="AW334">
        <v>28.5056327315401</v>
      </c>
      <c r="AX334">
        <v>28.5522118764152</v>
      </c>
      <c r="AY334">
        <v>6.6510299023421897</v>
      </c>
      <c r="AZ334">
        <v>6.7166878604599498</v>
      </c>
      <c r="BA334">
        <v>9.4882556412335894</v>
      </c>
      <c r="BB334">
        <v>28.547421846126301</v>
      </c>
      <c r="BC334">
        <v>28.549411252253002</v>
      </c>
      <c r="BD334">
        <v>17.485420472320602</v>
      </c>
      <c r="BE334">
        <v>9.2301267842685597</v>
      </c>
      <c r="BF334">
        <v>6.6585206690412804</v>
      </c>
      <c r="BG334">
        <v>6.6817764667538002</v>
      </c>
      <c r="BH334">
        <v>6.6768996507331897</v>
      </c>
      <c r="BI334">
        <v>28.5522118764152</v>
      </c>
      <c r="BJ334">
        <v>11.289239101778501</v>
      </c>
      <c r="BK334">
        <v>11.287913328190699</v>
      </c>
      <c r="BL334">
        <v>17.478750147375099</v>
      </c>
      <c r="BM334">
        <v>7.8552127152054201</v>
      </c>
      <c r="BN334">
        <v>28.6114471005809</v>
      </c>
      <c r="BO334">
        <v>28.547551921064699</v>
      </c>
      <c r="BP334">
        <v>6.6585206690412804</v>
      </c>
      <c r="BQ334">
        <v>17.502575270106099</v>
      </c>
      <c r="BR334">
        <v>17.444037486888298</v>
      </c>
      <c r="BS334">
        <v>11.3228577092001</v>
      </c>
      <c r="BT334">
        <v>11.3538199877013</v>
      </c>
      <c r="BU334">
        <v>6.7541318053405703</v>
      </c>
      <c r="BV334">
        <v>6.65365068695675</v>
      </c>
      <c r="BW334">
        <v>6.7411350044962797</v>
      </c>
      <c r="BX334">
        <v>17.471034688002199</v>
      </c>
      <c r="BY334">
        <v>6.6529307293087703</v>
      </c>
      <c r="BZ334">
        <v>17.4811259761474</v>
      </c>
      <c r="CA334">
        <v>17.486736697991699</v>
      </c>
      <c r="CB334">
        <v>6.37027537510561</v>
      </c>
      <c r="CC334">
        <v>28.608328287015802</v>
      </c>
      <c r="CD334">
        <v>7.5894529218083298</v>
      </c>
      <c r="CE334">
        <v>11.419191018171199</v>
      </c>
      <c r="CF334">
        <v>17.467138566414999</v>
      </c>
      <c r="CG334">
        <v>11.329771738867899</v>
      </c>
      <c r="CH334">
        <v>8.2408463289531699</v>
      </c>
      <c r="CI334">
        <v>17.471557279571901</v>
      </c>
      <c r="CJ334">
        <v>11.3187405212902</v>
      </c>
      <c r="CK334">
        <v>17.467950537134602</v>
      </c>
      <c r="CL334">
        <v>17.467950537134602</v>
      </c>
      <c r="CM334">
        <v>6.6731084240372498</v>
      </c>
      <c r="CN334">
        <v>11.3315408718834</v>
      </c>
      <c r="CO334">
        <v>9.22174209366678</v>
      </c>
      <c r="CP334">
        <v>9.2251764213504792</v>
      </c>
      <c r="CQ334">
        <v>9.2369753002710304</v>
      </c>
      <c r="CR334">
        <v>9.2244789979927297</v>
      </c>
      <c r="CS334">
        <v>6.6806962865468602</v>
      </c>
      <c r="CT334">
        <v>9.2569342975041096</v>
      </c>
      <c r="CU334">
        <v>9.1855227630498</v>
      </c>
      <c r="CV334">
        <v>9.20880582847097</v>
      </c>
      <c r="CW334">
        <v>9.2069782848613801</v>
      </c>
      <c r="CX334">
        <v>6.7314270485836802</v>
      </c>
      <c r="CY334">
        <v>6.7315357173816501</v>
      </c>
      <c r="CZ334">
        <v>6.3674826659672101</v>
      </c>
      <c r="DA334">
        <v>8.2797581149608508</v>
      </c>
      <c r="DB334">
        <v>6.6531383900710299</v>
      </c>
      <c r="DC334">
        <v>8.2642589518935594</v>
      </c>
      <c r="DD334">
        <v>7.23917657812496</v>
      </c>
      <c r="DE334">
        <v>6.7313802104378304</v>
      </c>
      <c r="DF334">
        <v>11.2857295037639</v>
      </c>
      <c r="DG334">
        <v>11.336283212365</v>
      </c>
      <c r="DH334">
        <v>6.4260082460018602</v>
      </c>
      <c r="DI334">
        <v>6.5866096543035697</v>
      </c>
      <c r="DJ334">
        <v>9.2261038420287704</v>
      </c>
      <c r="DK334">
        <v>11.3276670209589</v>
      </c>
      <c r="DL334">
        <v>17.452857779236101</v>
      </c>
      <c r="DM334">
        <v>8.2804039412906008</v>
      </c>
      <c r="DN334">
        <v>11.2867409656267</v>
      </c>
      <c r="DO334">
        <v>11.282917729149901</v>
      </c>
      <c r="DP334">
        <v>11.283435901850799</v>
      </c>
      <c r="DQ334">
        <v>11.287723675937199</v>
      </c>
      <c r="DR334">
        <v>11.292869327963601</v>
      </c>
      <c r="DS334">
        <v>6.7334224727498597</v>
      </c>
      <c r="DT334">
        <v>17.4606750355148</v>
      </c>
      <c r="DU334">
        <v>6.7334059991925299</v>
      </c>
      <c r="DV334">
        <v>7.58649164857564</v>
      </c>
      <c r="DW334">
        <v>7.5403034442648904</v>
      </c>
      <c r="DX334">
        <v>9.1867310205766408</v>
      </c>
      <c r="DY334">
        <v>9.0076768884802405</v>
      </c>
      <c r="DZ334">
        <v>9.2584463279587492</v>
      </c>
      <c r="EA334">
        <v>9.2470964226648409</v>
      </c>
      <c r="EB334">
        <v>9.2190356005856096</v>
      </c>
      <c r="EC334">
        <v>17.466674283389299</v>
      </c>
      <c r="ED334">
        <v>7.5811226858582099</v>
      </c>
      <c r="EE334">
        <v>6.7058413967107802</v>
      </c>
      <c r="EF334">
        <v>17.540942510471499</v>
      </c>
      <c r="EG334">
        <v>17.577681480482099</v>
      </c>
      <c r="EH334">
        <v>17.6497238871547</v>
      </c>
      <c r="EI334">
        <v>11.3342792414094</v>
      </c>
      <c r="EJ334">
        <v>8.2690778946075891</v>
      </c>
      <c r="EK334">
        <v>6.7151852027297103</v>
      </c>
      <c r="EL334">
        <v>6.7286869402495597</v>
      </c>
      <c r="EM334">
        <v>11.287719468951201</v>
      </c>
      <c r="EN334">
        <v>6.4211624940177296</v>
      </c>
      <c r="EO334">
        <v>6.5367258158112298</v>
      </c>
      <c r="EP334">
        <v>9.2367877739266007</v>
      </c>
      <c r="EQ334">
        <v>10.8344119716718</v>
      </c>
      <c r="ER334">
        <v>6.4487643148871499</v>
      </c>
      <c r="ES334">
        <v>17.508790072855799</v>
      </c>
      <c r="ET334">
        <v>6.6538123618056</v>
      </c>
      <c r="EU334">
        <v>17.444219020064601</v>
      </c>
      <c r="EV334">
        <v>5.4063115547456198</v>
      </c>
      <c r="EW334">
        <v>5.4065042690870904</v>
      </c>
      <c r="EX334">
        <v>5.4073987169034403</v>
      </c>
      <c r="EY334">
        <v>17.470728154339898</v>
      </c>
      <c r="EZ334">
        <v>9.2236492576951807</v>
      </c>
      <c r="FA334">
        <v>6.7179203460395396</v>
      </c>
      <c r="FB334">
        <v>5.4071040787786799</v>
      </c>
      <c r="FC334">
        <v>5.4782272329162298</v>
      </c>
      <c r="FD334">
        <v>6.5364746073855304</v>
      </c>
      <c r="FE334">
        <v>5.4057048055224</v>
      </c>
      <c r="FF334">
        <v>6.6694561967479702</v>
      </c>
      <c r="FG334">
        <v>5.4788586348811696</v>
      </c>
      <c r="FH334">
        <v>9.22367989105833</v>
      </c>
      <c r="FI334">
        <v>9.2095129051938507</v>
      </c>
      <c r="FJ334">
        <v>9.2351162983334394</v>
      </c>
      <c r="FK334">
        <v>6.6880357973959699</v>
      </c>
      <c r="FL334">
        <v>6.6804622034185597</v>
      </c>
      <c r="FM334">
        <v>6.3474299738594899</v>
      </c>
      <c r="FN334">
        <v>28.5522118764152</v>
      </c>
      <c r="FO334">
        <v>9.1872017373305805</v>
      </c>
      <c r="FP334">
        <v>6.7286452297635702</v>
      </c>
      <c r="FQ334">
        <v>5.4081234269938703</v>
      </c>
      <c r="FR334">
        <v>6.7366120988518396</v>
      </c>
      <c r="FS334">
        <v>9.2314733818805905</v>
      </c>
      <c r="FT334">
        <v>9.2239091321415305</v>
      </c>
      <c r="FU334">
        <v>9.18825677271243</v>
      </c>
      <c r="FV334">
        <v>9.2190356005856096</v>
      </c>
      <c r="FW334">
        <v>9.1867310205766408</v>
      </c>
      <c r="FX334">
        <v>9.2300907526372598</v>
      </c>
      <c r="FY334">
        <v>6.7123705485118901</v>
      </c>
      <c r="FZ334">
        <v>11.3194835934799</v>
      </c>
      <c r="GA334">
        <v>9.2227726271143595</v>
      </c>
      <c r="GB334">
        <v>6.6504652043531403</v>
      </c>
      <c r="GC334">
        <v>6.6500834409160499</v>
      </c>
      <c r="GD334">
        <v>17.485412539800901</v>
      </c>
      <c r="GE334">
        <v>11.3223388125511</v>
      </c>
      <c r="GF334">
        <v>9.1928100476707808</v>
      </c>
      <c r="GG334">
        <v>6.6761591730758703</v>
      </c>
      <c r="GH334">
        <v>11.3289878936543</v>
      </c>
      <c r="GI334">
        <v>6.7532439286021599</v>
      </c>
      <c r="GJ334">
        <v>17.413946036063201</v>
      </c>
      <c r="GK334">
        <v>6.7034345480992004</v>
      </c>
      <c r="GL334">
        <v>7.5829381938488698</v>
      </c>
      <c r="GM334">
        <v>7.5816489761303201</v>
      </c>
      <c r="GN334">
        <v>7.5961318843695702</v>
      </c>
      <c r="GO334">
        <v>7.5811226858582099</v>
      </c>
      <c r="GP334">
        <v>7.5662149450104703</v>
      </c>
      <c r="GQ334">
        <v>7.5809140677827296</v>
      </c>
      <c r="GR334">
        <v>7.4945212894380999</v>
      </c>
      <c r="GS334">
        <v>7.5689533424182898</v>
      </c>
      <c r="GT334">
        <v>7.5904557985051104</v>
      </c>
      <c r="GU334">
        <v>7.5205992706430598</v>
      </c>
      <c r="GV334">
        <v>7.5650091828683204</v>
      </c>
      <c r="GW334">
        <v>7.5524449829855698</v>
      </c>
      <c r="GX334">
        <v>7.5928294101361899</v>
      </c>
      <c r="GY334">
        <v>7.57708656121084</v>
      </c>
      <c r="GZ334">
        <v>7.5859485082893796</v>
      </c>
      <c r="HA334">
        <v>7.5448300830715196</v>
      </c>
      <c r="HB334">
        <v>7.5795697870591496</v>
      </c>
      <c r="HC334">
        <v>7.7020528766637897</v>
      </c>
      <c r="HD334">
        <v>7.5462960484864299</v>
      </c>
      <c r="HE334">
        <v>7.5810020854197004</v>
      </c>
      <c r="HF334">
        <v>7.5211840283134199</v>
      </c>
      <c r="HG334">
        <v>7.5827299861944804</v>
      </c>
      <c r="HH334">
        <v>7.5801415357564297</v>
      </c>
      <c r="HI334">
        <v>7.5940089117146803</v>
      </c>
      <c r="HJ334">
        <v>7.5184712785510399</v>
      </c>
      <c r="HK334">
        <v>7.5811871312076802</v>
      </c>
      <c r="HL334">
        <v>7.5211840283134199</v>
      </c>
      <c r="HM334">
        <v>7.4102498601883102</v>
      </c>
      <c r="HN334">
        <v>7.5856178650624004</v>
      </c>
      <c r="HO334">
        <v>7.5002144661904797</v>
      </c>
      <c r="HP334">
        <v>17.5723423646917</v>
      </c>
      <c r="HQ334">
        <v>17.4690761997627</v>
      </c>
      <c r="HR334">
        <v>17.461965656023299</v>
      </c>
      <c r="HS334">
        <v>9.2279915013464198</v>
      </c>
      <c r="HT334">
        <v>7.77396692123558</v>
      </c>
      <c r="HU334">
        <v>7.7457082643627899</v>
      </c>
      <c r="HV334">
        <v>7.5241744207856396</v>
      </c>
      <c r="HW334">
        <v>7.70901530726979</v>
      </c>
      <c r="HX334">
        <v>7.6291969159161797</v>
      </c>
      <c r="HY334">
        <v>7.63424989338841</v>
      </c>
      <c r="HZ334">
        <v>7.61015246117777</v>
      </c>
      <c r="IA334">
        <v>11.2902492270445</v>
      </c>
      <c r="IB334">
        <v>9.2164212829971</v>
      </c>
      <c r="IC334">
        <v>9.2295148754053091</v>
      </c>
      <c r="ID334">
        <v>9.2294927319971904</v>
      </c>
      <c r="IE334">
        <v>5.3959962436018198</v>
      </c>
      <c r="IF334">
        <v>6.66717539308131</v>
      </c>
      <c r="IG334">
        <v>6.7835548005009798</v>
      </c>
      <c r="IH334">
        <v>7.0069680507598999</v>
      </c>
      <c r="II334">
        <v>8.2694682974731801</v>
      </c>
      <c r="IJ334">
        <v>28.542581608929801</v>
      </c>
      <c r="IK334">
        <v>8.2643388964084004</v>
      </c>
      <c r="IL334">
        <v>8.2881383041248107</v>
      </c>
      <c r="IM334">
        <v>17.5669759367056</v>
      </c>
      <c r="IN334">
        <v>9.1851080627764006</v>
      </c>
      <c r="IO334">
        <v>9.1906420977834191</v>
      </c>
      <c r="IP334">
        <v>9.1904457682782699</v>
      </c>
      <c r="IQ334">
        <v>9.2241857524957105</v>
      </c>
      <c r="IR334">
        <v>9.1906420977834191</v>
      </c>
      <c r="IS334">
        <v>27.955328000903901</v>
      </c>
      <c r="IT334">
        <v>27.953785555390301</v>
      </c>
      <c r="IU334">
        <v>6.6664242076618496</v>
      </c>
      <c r="IV334">
        <v>5.4436361805981299</v>
      </c>
      <c r="IW334">
        <v>5.47404367556069</v>
      </c>
      <c r="IX334">
        <v>6.6793276527905796</v>
      </c>
      <c r="IY334">
        <v>28.362521731629599</v>
      </c>
      <c r="IZ334">
        <v>9.6344438374301493</v>
      </c>
      <c r="JA334">
        <v>7.6254517560614001</v>
      </c>
      <c r="JB334">
        <v>7.5811226858582099</v>
      </c>
      <c r="JC334">
        <v>8.4417361756866605</v>
      </c>
      <c r="JD334">
        <v>8.23034458923477</v>
      </c>
      <c r="JE334">
        <v>13.546996759776601</v>
      </c>
      <c r="JF334">
        <v>8.26248469847466</v>
      </c>
      <c r="JG334">
        <v>8.2289476208324395</v>
      </c>
      <c r="JH334">
        <v>9.2128685664365104</v>
      </c>
      <c r="JI334">
        <v>6.6880357973959699</v>
      </c>
      <c r="JJ334">
        <v>6.6804622034185597</v>
      </c>
      <c r="JK334">
        <v>6.6804622034185597</v>
      </c>
      <c r="JL334">
        <v>6.73157810078217</v>
      </c>
      <c r="JM334">
        <v>6.7638894646091003</v>
      </c>
      <c r="JN334">
        <v>8.3114874198543394</v>
      </c>
      <c r="JO334">
        <v>9.2257853460045904</v>
      </c>
      <c r="JP334">
        <v>8.2636085016753391</v>
      </c>
      <c r="JQ334">
        <v>9.1925340052634592</v>
      </c>
      <c r="JR334">
        <v>6.2546541192370499</v>
      </c>
      <c r="JS334">
        <v>7.5818728662969503</v>
      </c>
      <c r="JT334">
        <v>6.67890783370484</v>
      </c>
      <c r="JU334">
        <v>10.927452660472399</v>
      </c>
      <c r="JV334">
        <v>8.2920597386931494</v>
      </c>
      <c r="JW334">
        <v>8.3175412420780308</v>
      </c>
      <c r="JX334">
        <v>9.2562187297898806</v>
      </c>
      <c r="JY334">
        <v>0.59331348024462904</v>
      </c>
      <c r="JZ334">
        <v>8.2412816903082398</v>
      </c>
      <c r="KA334">
        <v>17.4138700194672</v>
      </c>
      <c r="KB334">
        <v>8.3066292200403993</v>
      </c>
      <c r="KC334">
        <v>6.3707760952588002</v>
      </c>
      <c r="KD334">
        <v>6.7457500859317996</v>
      </c>
      <c r="KE334">
        <v>7.43956520029242</v>
      </c>
      <c r="KF334">
        <v>7.4295005046974598</v>
      </c>
      <c r="KG334">
        <v>6.7457500859317996</v>
      </c>
      <c r="KH334">
        <v>9.0959275374719706</v>
      </c>
      <c r="KI334">
        <v>9.2221362369894493</v>
      </c>
      <c r="KJ334">
        <v>6.7425441991761499</v>
      </c>
      <c r="KK334">
        <v>6.7414977015284201</v>
      </c>
      <c r="KL334">
        <v>6.6996229963057603</v>
      </c>
      <c r="KM334">
        <v>6.7393210293400401</v>
      </c>
      <c r="KN334">
        <v>6.7188682232307499</v>
      </c>
      <c r="KO334">
        <v>6.7390645536764202</v>
      </c>
      <c r="KP334">
        <v>6.7370403089321096</v>
      </c>
      <c r="KQ334">
        <v>6.7380553366662097</v>
      </c>
      <c r="KR334">
        <v>6.7399950243546201</v>
      </c>
      <c r="KS334">
        <v>6.7421214123936499</v>
      </c>
      <c r="KT334">
        <v>6.73505599397674</v>
      </c>
      <c r="KU334">
        <v>6.7399059340323104</v>
      </c>
      <c r="KV334">
        <v>6.7399472406796201</v>
      </c>
      <c r="KW334">
        <v>9.1351043200205293</v>
      </c>
      <c r="KX334">
        <v>0.166268623525303</v>
      </c>
      <c r="KY334">
        <v>28.5524473088992</v>
      </c>
      <c r="KZ334">
        <v>9.3300055496439001</v>
      </c>
      <c r="LA334">
        <v>8.5090028793055605E-3</v>
      </c>
      <c r="LB334">
        <v>6.7604214246749397</v>
      </c>
      <c r="LC334">
        <v>9.2239763530019996</v>
      </c>
      <c r="LD334">
        <v>7.2277355906149499</v>
      </c>
      <c r="LE334">
        <v>7.2780867109054102</v>
      </c>
      <c r="LF334">
        <v>7.2774810246144899</v>
      </c>
      <c r="LG334">
        <v>6.7315704743759497</v>
      </c>
      <c r="LH334">
        <v>9.2310667753924296</v>
      </c>
      <c r="LI334">
        <v>7.4436805028870596</v>
      </c>
      <c r="LJ334">
        <v>7.4556968820440197</v>
      </c>
      <c r="LK334">
        <v>7.4572004342238802</v>
      </c>
      <c r="LL334">
        <v>7.4677743979025504</v>
      </c>
      <c r="LM334">
        <v>7.4613548431426997</v>
      </c>
      <c r="LN334">
        <v>7.45520973595257</v>
      </c>
      <c r="LO334">
        <v>6.7594573066873496</v>
      </c>
      <c r="LP334">
        <v>8.2192700680253807</v>
      </c>
      <c r="LQ334">
        <v>0.80922199201578104</v>
      </c>
      <c r="LR334">
        <v>13.713326173524001</v>
      </c>
      <c r="LS334">
        <v>7.5669823305614399</v>
      </c>
      <c r="LT334">
        <v>8.0132482898096207</v>
      </c>
      <c r="LU334">
        <v>0.59331348024462904</v>
      </c>
      <c r="LV334">
        <v>0</v>
      </c>
      <c r="LW334">
        <v>7.4910072098730396</v>
      </c>
      <c r="LX334">
        <v>7.6078399802430701</v>
      </c>
      <c r="LY334">
        <v>17.559115835790401</v>
      </c>
      <c r="LZ334">
        <v>17.5441582521523</v>
      </c>
      <c r="MA334">
        <v>17.5085111851708</v>
      </c>
      <c r="MB334">
        <v>6.7621558900439398</v>
      </c>
      <c r="MC334">
        <v>7.6078399802430701</v>
      </c>
      <c r="MD334">
        <v>9.2295829154571205</v>
      </c>
      <c r="ME334">
        <v>7.6078399802430701</v>
      </c>
      <c r="MF334">
        <v>9.2192497826954405</v>
      </c>
      <c r="MG334">
        <v>8.1891878046674407</v>
      </c>
      <c r="MH334">
        <v>8.5534751596488494</v>
      </c>
      <c r="MI334">
        <v>7.8897516573504998</v>
      </c>
      <c r="MJ334">
        <v>8.2926600834391397</v>
      </c>
      <c r="MK334">
        <v>13.724807684588701</v>
      </c>
      <c r="ML334">
        <v>6.5409483493368903</v>
      </c>
      <c r="MM334">
        <v>6.5365074374635199</v>
      </c>
      <c r="MN334">
        <v>6.5330716088443399</v>
      </c>
      <c r="MO334">
        <v>6.5368837871625702</v>
      </c>
      <c r="MP334">
        <v>6.5379198034971298</v>
      </c>
      <c r="MQ334">
        <v>6.5339649818832797</v>
      </c>
      <c r="MR334">
        <v>6.5216944459706898</v>
      </c>
      <c r="MS334">
        <v>6.5263922223018396</v>
      </c>
      <c r="MT334">
        <v>6.5229744098965297</v>
      </c>
      <c r="MU334">
        <v>6.5101113845366703</v>
      </c>
      <c r="MV334">
        <v>0.53284023827785498</v>
      </c>
      <c r="MW334">
        <v>8.3078996569897203</v>
      </c>
      <c r="MX334">
        <v>16.747509982569401</v>
      </c>
      <c r="MY334">
        <v>13.7901892714982</v>
      </c>
      <c r="MZ334">
        <v>11.282177292701</v>
      </c>
      <c r="NA334">
        <v>0.203028878017393</v>
      </c>
      <c r="NB334">
        <v>13.697988547988601</v>
      </c>
      <c r="NC334">
        <v>0.76624517749999899</v>
      </c>
      <c r="ND334">
        <v>13.7891566788264</v>
      </c>
      <c r="NE334">
        <v>8.7443037786035305</v>
      </c>
      <c r="NF334">
        <v>8.3330921230643398</v>
      </c>
      <c r="NG334">
        <v>7.4798890847796002</v>
      </c>
      <c r="NH334">
        <v>17.503849738416299</v>
      </c>
      <c r="NI334">
        <v>8.0012257335635706</v>
      </c>
      <c r="NJ334">
        <v>7.8171456332281597</v>
      </c>
      <c r="NK334">
        <v>7.9748731208447996</v>
      </c>
      <c r="NL334">
        <v>0</v>
      </c>
      <c r="NM334">
        <v>13.788468956172901</v>
      </c>
      <c r="NN334">
        <v>14.3124202396902</v>
      </c>
      <c r="NO334">
        <v>8.3107430006759895</v>
      </c>
      <c r="NP334">
        <v>6.6457875318346602</v>
      </c>
      <c r="NQ334">
        <v>8.3114874198543394</v>
      </c>
      <c r="NR334">
        <v>7.5672496794441804</v>
      </c>
      <c r="NS334">
        <v>7.7171253849824097</v>
      </c>
      <c r="NT334">
        <v>7.5995776555338201</v>
      </c>
      <c r="NU334">
        <v>8.3330921230643398</v>
      </c>
      <c r="NV334">
        <v>17.3500338134671</v>
      </c>
      <c r="NW334">
        <v>7.73352136673358</v>
      </c>
      <c r="NX334">
        <v>7.8076128761236596</v>
      </c>
      <c r="NY334">
        <v>7.59962229819679</v>
      </c>
      <c r="NZ334">
        <v>8.1491293387169303</v>
      </c>
    </row>
    <row r="335" spans="1:390">
      <c r="A335">
        <v>883</v>
      </c>
      <c r="B335">
        <v>2.10368757636917</v>
      </c>
      <c r="C335">
        <v>2.0981748193115299</v>
      </c>
      <c r="D335">
        <v>2.1037830541805</v>
      </c>
      <c r="E335">
        <v>2.10244827950297</v>
      </c>
      <c r="F335">
        <v>2.1037830541805</v>
      </c>
      <c r="G335">
        <v>2.09577419747548</v>
      </c>
      <c r="H335">
        <v>2.0781673024674898</v>
      </c>
      <c r="I335">
        <v>2.0830959388549499</v>
      </c>
      <c r="J335">
        <v>2.0872021133596501</v>
      </c>
      <c r="K335">
        <v>2.1085322919006901</v>
      </c>
      <c r="L335">
        <v>2.0724541766943898</v>
      </c>
      <c r="M335">
        <v>2.10358863165068</v>
      </c>
      <c r="N335">
        <v>2.1100300016855198</v>
      </c>
      <c r="O335">
        <v>2.1037025873949</v>
      </c>
      <c r="P335">
        <v>2.0795087467161499</v>
      </c>
      <c r="Q335">
        <v>2.09002151386535</v>
      </c>
      <c r="R335">
        <v>2.0830959388549499</v>
      </c>
      <c r="S335">
        <v>10.112486183528</v>
      </c>
      <c r="T335">
        <v>9.9737158959892707</v>
      </c>
      <c r="U335">
        <v>2.0830959388549499</v>
      </c>
      <c r="V335">
        <v>2.0830959388549499</v>
      </c>
      <c r="W335">
        <v>2.1023275714602598</v>
      </c>
      <c r="X335">
        <v>3.9993715903836602</v>
      </c>
      <c r="Y335">
        <v>2.0955723306812901</v>
      </c>
      <c r="Z335">
        <v>2.11796471382528</v>
      </c>
      <c r="AA335">
        <v>9.9703834863933292</v>
      </c>
      <c r="AB335">
        <v>2.0411065325604598</v>
      </c>
      <c r="AC335">
        <v>2.10005219828889</v>
      </c>
      <c r="AD335">
        <v>3.9242601074049599</v>
      </c>
      <c r="AE335">
        <v>3.9668202458020501</v>
      </c>
      <c r="AF335">
        <v>4.0498592356428897</v>
      </c>
      <c r="AG335">
        <v>2.3345910849493499</v>
      </c>
      <c r="AH335">
        <v>3.9270917409758899</v>
      </c>
      <c r="AI335">
        <v>1.13079722234758</v>
      </c>
      <c r="AJ335">
        <v>0.84613044127486003</v>
      </c>
      <c r="AK335">
        <v>2.0821837732902</v>
      </c>
      <c r="AL335">
        <v>9.9835890457799294</v>
      </c>
      <c r="AM335">
        <v>3.93444701126676</v>
      </c>
      <c r="AN335">
        <v>3.9708177021427198</v>
      </c>
      <c r="AO335">
        <v>3.92496821898292</v>
      </c>
      <c r="AP335">
        <v>3.9237837200632</v>
      </c>
      <c r="AQ335">
        <v>0.114580281060928</v>
      </c>
      <c r="AR335">
        <v>1.2232485897805101</v>
      </c>
      <c r="AS335">
        <v>1.22532871755338</v>
      </c>
      <c r="AT335">
        <v>21.063196207773998</v>
      </c>
      <c r="AU335">
        <v>21.080079018010402</v>
      </c>
      <c r="AV335">
        <v>21.0724414880805</v>
      </c>
      <c r="AW335">
        <v>21.0373657748451</v>
      </c>
      <c r="AX335">
        <v>21.0826368591906</v>
      </c>
      <c r="AY335">
        <v>0.94810852443166804</v>
      </c>
      <c r="AZ335">
        <v>0.85054650057477099</v>
      </c>
      <c r="BA335">
        <v>2.3272763648713899</v>
      </c>
      <c r="BB335">
        <v>21.077983562231498</v>
      </c>
      <c r="BC335">
        <v>21.080003066596898</v>
      </c>
      <c r="BD335">
        <v>9.9995464275640007</v>
      </c>
      <c r="BE335">
        <v>2.0840485794995298</v>
      </c>
      <c r="BF335">
        <v>0.86049102758134999</v>
      </c>
      <c r="BG335">
        <v>0.87462504477347403</v>
      </c>
      <c r="BH335">
        <v>0.88665925586833805</v>
      </c>
      <c r="BI335">
        <v>21.0826368591906</v>
      </c>
      <c r="BJ335">
        <v>3.92550434985939</v>
      </c>
      <c r="BK335">
        <v>3.9238001551639901</v>
      </c>
      <c r="BL335">
        <v>9.9933418157903997</v>
      </c>
      <c r="BM335">
        <v>0.48015484840309303</v>
      </c>
      <c r="BN335">
        <v>21.145444763404502</v>
      </c>
      <c r="BO335">
        <v>21.078105755530999</v>
      </c>
      <c r="BP335">
        <v>0.86049102758134999</v>
      </c>
      <c r="BQ335">
        <v>10.0163774120839</v>
      </c>
      <c r="BR335">
        <v>9.95865898465496</v>
      </c>
      <c r="BS335">
        <v>3.96907264914439</v>
      </c>
      <c r="BT335">
        <v>4.0018599320247299</v>
      </c>
      <c r="BU335">
        <v>0.80359620692297395</v>
      </c>
      <c r="BV335">
        <v>0.94259936929853205</v>
      </c>
      <c r="BW335">
        <v>0.80429151283908795</v>
      </c>
      <c r="BX335">
        <v>9.9850315803295207</v>
      </c>
      <c r="BY335">
        <v>0.94379031450264805</v>
      </c>
      <c r="BZ335">
        <v>9.9954694682746101</v>
      </c>
      <c r="CA335">
        <v>10.0012917924745</v>
      </c>
      <c r="CB335">
        <v>1.1941923017475</v>
      </c>
      <c r="CC335">
        <v>21.138829974237499</v>
      </c>
      <c r="CD335">
        <v>1.1901416853051601</v>
      </c>
      <c r="CE335">
        <v>4.0607102240067601</v>
      </c>
      <c r="CF335">
        <v>9.9813394294642599</v>
      </c>
      <c r="CG335">
        <v>3.9783257789542601</v>
      </c>
      <c r="CH335">
        <v>1.6053310926737201</v>
      </c>
      <c r="CI335">
        <v>9.9855430646985308</v>
      </c>
      <c r="CJ335">
        <v>3.96355741893617</v>
      </c>
      <c r="CK335">
        <v>9.98226003661145</v>
      </c>
      <c r="CL335">
        <v>9.98226003661145</v>
      </c>
      <c r="CM335">
        <v>0.89076726419700203</v>
      </c>
      <c r="CN335">
        <v>3.9800191217310701</v>
      </c>
      <c r="CO335">
        <v>2.0965267812322299</v>
      </c>
      <c r="CP335">
        <v>2.0979646221490502</v>
      </c>
      <c r="CQ335">
        <v>2.1014693132075499</v>
      </c>
      <c r="CR335">
        <v>2.0978764596469901</v>
      </c>
      <c r="CS335">
        <v>0.86945668654452701</v>
      </c>
      <c r="CT335">
        <v>2.0830959388549499</v>
      </c>
      <c r="CU335">
        <v>2.0432652001832801</v>
      </c>
      <c r="CV335">
        <v>2.0696596763325599</v>
      </c>
      <c r="CW335">
        <v>2.0597090466842598</v>
      </c>
      <c r="CX335">
        <v>0.82194228976126604</v>
      </c>
      <c r="CY335">
        <v>0.82251911648605602</v>
      </c>
      <c r="CZ335">
        <v>1.20068373152842</v>
      </c>
      <c r="DA335">
        <v>1.22272245797728</v>
      </c>
      <c r="DB335">
        <v>0.943553317567698</v>
      </c>
      <c r="DC335">
        <v>1.20722211663844</v>
      </c>
      <c r="DD335">
        <v>0.32773868011114998</v>
      </c>
      <c r="DE335">
        <v>0.82341488208314195</v>
      </c>
      <c r="DF335">
        <v>3.9191250079416902</v>
      </c>
      <c r="DG335">
        <v>3.9903884945494901</v>
      </c>
      <c r="DH335">
        <v>1.13073623134753</v>
      </c>
      <c r="DI335">
        <v>1.0080818440707</v>
      </c>
      <c r="DJ335">
        <v>2.1018697381103402</v>
      </c>
      <c r="DK335">
        <v>3.9827808671948</v>
      </c>
      <c r="DL335">
        <v>9.9673682629160005</v>
      </c>
      <c r="DM335">
        <v>1.21287930622506</v>
      </c>
      <c r="DN335">
        <v>3.9237155380401898</v>
      </c>
      <c r="DO335">
        <v>3.92327135980333</v>
      </c>
      <c r="DP335">
        <v>3.9242601074049599</v>
      </c>
      <c r="DQ335">
        <v>3.9240038821057501</v>
      </c>
      <c r="DR335">
        <v>3.9282478834071801</v>
      </c>
      <c r="DS335">
        <v>0.82086713982776105</v>
      </c>
      <c r="DT335">
        <v>9.9755108922707301</v>
      </c>
      <c r="DU335">
        <v>0.82091409811746296</v>
      </c>
      <c r="DV335">
        <v>0.110995513467885</v>
      </c>
      <c r="DW335">
        <v>6.1707299932830903E-2</v>
      </c>
      <c r="DX335">
        <v>2.04545159285792</v>
      </c>
      <c r="DY335">
        <v>1.85606184466817</v>
      </c>
      <c r="DZ335">
        <v>2.1144225660025899</v>
      </c>
      <c r="EA335">
        <v>2.1019032688791901</v>
      </c>
      <c r="EB335">
        <v>2.0781673024674898</v>
      </c>
      <c r="EC335">
        <v>9.9813156711285806</v>
      </c>
      <c r="ED335">
        <v>0.114580281060928</v>
      </c>
      <c r="EE335">
        <v>0.84333659814453099</v>
      </c>
      <c r="EF335">
        <v>10.055319181369899</v>
      </c>
      <c r="EG335">
        <v>10.0915563243181</v>
      </c>
      <c r="EH335">
        <v>10.1634864412146</v>
      </c>
      <c r="EI335">
        <v>3.9799842252492699</v>
      </c>
      <c r="EJ335">
        <v>1.2039972635159899</v>
      </c>
      <c r="EK335">
        <v>0.86922721495014899</v>
      </c>
      <c r="EL335">
        <v>0.81853621559036305</v>
      </c>
      <c r="EM335">
        <v>3.9237800030415801</v>
      </c>
      <c r="EN335">
        <v>1.1354868029818801</v>
      </c>
      <c r="EO335">
        <v>0.97406381772499395</v>
      </c>
      <c r="EP335">
        <v>2.10358863165068</v>
      </c>
      <c r="EQ335">
        <v>3.5478501799485498</v>
      </c>
      <c r="ER335">
        <v>1.1092132376364801</v>
      </c>
      <c r="ES335">
        <v>10.022567569817101</v>
      </c>
      <c r="ET335">
        <v>0.94853551516481904</v>
      </c>
      <c r="EU335">
        <v>9.9589368830405292</v>
      </c>
      <c r="EV335">
        <v>2.3309726016000298</v>
      </c>
      <c r="EW335">
        <v>2.3300618540006699</v>
      </c>
      <c r="EX335">
        <v>2.3291395279761602</v>
      </c>
      <c r="EY335">
        <v>9.9847365282435394</v>
      </c>
      <c r="EZ335">
        <v>2.0982524978688799</v>
      </c>
      <c r="FA335">
        <v>0.84899931302327303</v>
      </c>
      <c r="FB335">
        <v>2.3297576334470902</v>
      </c>
      <c r="FC335">
        <v>2.2542029947848499</v>
      </c>
      <c r="FD335">
        <v>0.974191867136044</v>
      </c>
      <c r="FE335">
        <v>2.3326658306516999</v>
      </c>
      <c r="FF335">
        <v>0.88657693648436897</v>
      </c>
      <c r="FG335">
        <v>2.2536184414070699</v>
      </c>
      <c r="FH335">
        <v>2.0983220627854</v>
      </c>
      <c r="FI335">
        <v>2.0700198520231599</v>
      </c>
      <c r="FJ335">
        <v>2.10299435365528</v>
      </c>
      <c r="FK335">
        <v>0.88484910426580399</v>
      </c>
      <c r="FL335">
        <v>0.88283233724303101</v>
      </c>
      <c r="FM335">
        <v>1.2261852131876301</v>
      </c>
      <c r="FN335">
        <v>21.0826368591906</v>
      </c>
      <c r="FO335">
        <v>2.0877595036689498</v>
      </c>
      <c r="FP335">
        <v>0.81867140679639505</v>
      </c>
      <c r="FQ335">
        <v>2.3280891796943699</v>
      </c>
      <c r="FR335">
        <v>0.75523267490555102</v>
      </c>
      <c r="FS335">
        <v>2.0908210610045002</v>
      </c>
      <c r="FT335">
        <v>2.09897027267801</v>
      </c>
      <c r="FU335">
        <v>2.0472318678200501</v>
      </c>
      <c r="FV335">
        <v>2.0781673024674898</v>
      </c>
      <c r="FW335">
        <v>2.04545159285792</v>
      </c>
      <c r="FX335">
        <v>2.0844976693030901</v>
      </c>
      <c r="FY335">
        <v>0.85584101660297196</v>
      </c>
      <c r="FZ335">
        <v>3.96392805562588</v>
      </c>
      <c r="GA335">
        <v>2.09817265032695</v>
      </c>
      <c r="GB335">
        <v>0.94638612563477997</v>
      </c>
      <c r="GC335">
        <v>0.93576749567828499</v>
      </c>
      <c r="GD335">
        <v>9.9999747419174003</v>
      </c>
      <c r="GE335">
        <v>3.9695764093802199</v>
      </c>
      <c r="GF335">
        <v>2.04856836064921</v>
      </c>
      <c r="GG335">
        <v>0.87989429660214702</v>
      </c>
      <c r="GH335">
        <v>3.9787409781197098</v>
      </c>
      <c r="GI335">
        <v>0.79202981904723702</v>
      </c>
      <c r="GJ335">
        <v>9.9286579868834703</v>
      </c>
      <c r="GK335">
        <v>0.95825772490285699</v>
      </c>
      <c r="GL335">
        <v>0.1146951915034</v>
      </c>
      <c r="GM335">
        <v>0.11485938401366901</v>
      </c>
      <c r="GN335">
        <v>0.120724631463516</v>
      </c>
      <c r="GO335">
        <v>0.114580281060928</v>
      </c>
      <c r="GP335">
        <v>9.1889520675642294E-2</v>
      </c>
      <c r="GQ335">
        <v>0.114813716393128</v>
      </c>
      <c r="GR335">
        <v>5.8942491947660297E-2</v>
      </c>
      <c r="GS335">
        <v>9.3702233404548696E-2</v>
      </c>
      <c r="GT335">
        <v>0.124959005477796</v>
      </c>
      <c r="GU335">
        <v>2.96166437159915E-2</v>
      </c>
      <c r="GV335">
        <v>9.2419471476525294E-2</v>
      </c>
      <c r="GW335">
        <v>8.3508855590286896E-2</v>
      </c>
      <c r="GX335">
        <v>0.127117789207498</v>
      </c>
      <c r="GY335">
        <v>0.109551426626952</v>
      </c>
      <c r="GZ335">
        <v>0.118841886386912</v>
      </c>
      <c r="HA335">
        <v>0.12516216227359001</v>
      </c>
      <c r="HB335">
        <v>0.104477656032277</v>
      </c>
      <c r="HC335">
        <v>0.213877352819318</v>
      </c>
      <c r="HD335">
        <v>0.103002534531925</v>
      </c>
      <c r="HE335">
        <v>0.114811314512114</v>
      </c>
      <c r="HF335">
        <v>3.0239932225452501E-2</v>
      </c>
      <c r="HG335">
        <v>0.1148331148624</v>
      </c>
      <c r="HH335">
        <v>0.114848599303601</v>
      </c>
      <c r="HI335">
        <v>0.114696987946506</v>
      </c>
      <c r="HJ335">
        <v>3.4372392017425701E-2</v>
      </c>
      <c r="HK335">
        <v>0.114822775079685</v>
      </c>
      <c r="HL335">
        <v>3.0239932225452501E-2</v>
      </c>
      <c r="HM335">
        <v>0.14043630573679999</v>
      </c>
      <c r="HN335">
        <v>0.108435964661172</v>
      </c>
      <c r="HO335">
        <v>9.7143455260762599E-3</v>
      </c>
      <c r="HP335">
        <v>10.083173654905</v>
      </c>
      <c r="HQ335">
        <v>9.9834004556778595</v>
      </c>
      <c r="HR335">
        <v>9.9765002530292097</v>
      </c>
      <c r="HS335">
        <v>2.0863570353024401</v>
      </c>
      <c r="HT335">
        <v>0.33270629246378902</v>
      </c>
      <c r="HU335">
        <v>0.34227440725826902</v>
      </c>
      <c r="HV335">
        <v>4.1808251302819698E-2</v>
      </c>
      <c r="HW335">
        <v>0.220570795732344</v>
      </c>
      <c r="HX335">
        <v>0.55485563859890297</v>
      </c>
      <c r="HY335">
        <v>0.49920999144347999</v>
      </c>
      <c r="HZ335">
        <v>0.51052112384112103</v>
      </c>
      <c r="IA335">
        <v>3.9501260417161301</v>
      </c>
      <c r="IB335">
        <v>2.0880203894732401</v>
      </c>
      <c r="IC335">
        <v>2.1012115958336999</v>
      </c>
      <c r="ID335">
        <v>2.1012058205090201</v>
      </c>
      <c r="IE335">
        <v>2.3383061069442999</v>
      </c>
      <c r="IF335">
        <v>0.91715834584710398</v>
      </c>
      <c r="IG335">
        <v>0.77106839821769402</v>
      </c>
      <c r="IH335">
        <v>0.583009143695013</v>
      </c>
      <c r="II335">
        <v>2.9890593692498002</v>
      </c>
      <c r="IJ335">
        <v>21.073599199044001</v>
      </c>
      <c r="IK335">
        <v>2.9935190491047501</v>
      </c>
      <c r="IL335">
        <v>2.93084880808905</v>
      </c>
      <c r="IM335">
        <v>10.0810334522925</v>
      </c>
      <c r="IN335">
        <v>2.04286519748563</v>
      </c>
      <c r="IO335">
        <v>2.0517175986390002</v>
      </c>
      <c r="IP335">
        <v>2.0518680989795599</v>
      </c>
      <c r="IQ335">
        <v>2.0984575632747502</v>
      </c>
      <c r="IR335">
        <v>2.0517175986390002</v>
      </c>
      <c r="IS335">
        <v>20.483736999397099</v>
      </c>
      <c r="IT335">
        <v>20.485579269304498</v>
      </c>
      <c r="IU335">
        <v>0.89061782533812395</v>
      </c>
      <c r="IV335">
        <v>2.29489942102503</v>
      </c>
      <c r="IW335">
        <v>2.2591157874221399</v>
      </c>
      <c r="IX335">
        <v>0.87654712952870295</v>
      </c>
      <c r="IY335">
        <v>20.894380387670001</v>
      </c>
      <c r="IZ335">
        <v>2.4198286792204899</v>
      </c>
      <c r="JA335">
        <v>1.20110236378503</v>
      </c>
      <c r="JB335">
        <v>0.114580281060928</v>
      </c>
      <c r="JC335">
        <v>3.2344074645518899</v>
      </c>
      <c r="JD335">
        <v>3.0295918008787899</v>
      </c>
      <c r="JE335">
        <v>6.7161187375046403</v>
      </c>
      <c r="JF335">
        <v>1.20679764146686</v>
      </c>
      <c r="JG335">
        <v>1.55965642510971</v>
      </c>
      <c r="JH335">
        <v>2.0724868111454899</v>
      </c>
      <c r="JI335">
        <v>0.88484910426580399</v>
      </c>
      <c r="JJ335">
        <v>0.88283233724303101</v>
      </c>
      <c r="JK335">
        <v>0.88283233724303101</v>
      </c>
      <c r="JL335">
        <v>0.82297904614880102</v>
      </c>
      <c r="JM335">
        <v>0.80914364213531498</v>
      </c>
      <c r="JN335">
        <v>2.77716968033014</v>
      </c>
      <c r="JO335">
        <v>2.09943299640093</v>
      </c>
      <c r="JP335">
        <v>1.2068942317258</v>
      </c>
      <c r="JQ335">
        <v>2.0490688096540399</v>
      </c>
      <c r="JR335">
        <v>1.33390407301312</v>
      </c>
      <c r="JS335">
        <v>0.11542029729645201</v>
      </c>
      <c r="JT335">
        <v>0.87777596769677202</v>
      </c>
      <c r="JU335">
        <v>3.6280330958034201</v>
      </c>
      <c r="JV335">
        <v>2.6547455239706101</v>
      </c>
      <c r="JW335">
        <v>2.7225956596330998</v>
      </c>
      <c r="JX335">
        <v>2.1184900992256299</v>
      </c>
      <c r="JY335">
        <v>6.8998044323770502</v>
      </c>
      <c r="JZ335">
        <v>3.09652396150909</v>
      </c>
      <c r="KA335">
        <v>9.9285550104245299</v>
      </c>
      <c r="KB335">
        <v>2.6407730941292602</v>
      </c>
      <c r="KC335">
        <v>1.19665880755083</v>
      </c>
      <c r="KD335">
        <v>0.74537734051754001</v>
      </c>
      <c r="KE335">
        <v>0.92052374143636195</v>
      </c>
      <c r="KF335">
        <v>0.91910157165026896</v>
      </c>
      <c r="KG335">
        <v>0.74537734051754001</v>
      </c>
      <c r="KH335">
        <v>2.0859757375705499</v>
      </c>
      <c r="KI335">
        <v>2.0960810586587502</v>
      </c>
      <c r="KJ335">
        <v>0.75057890760798396</v>
      </c>
      <c r="KK335">
        <v>0.75127967468912105</v>
      </c>
      <c r="KL335">
        <v>0.79204225295940101</v>
      </c>
      <c r="KM335">
        <v>0.75260822830009</v>
      </c>
      <c r="KN335">
        <v>0.77313214728790003</v>
      </c>
      <c r="KO335">
        <v>0.75293518463410503</v>
      </c>
      <c r="KP335">
        <v>0.75484206596743897</v>
      </c>
      <c r="KQ335">
        <v>0.75385627624501295</v>
      </c>
      <c r="KR335">
        <v>0.75217206224706101</v>
      </c>
      <c r="KS335">
        <v>0.75001565371730705</v>
      </c>
      <c r="KT335">
        <v>0.76023076253726696</v>
      </c>
      <c r="KU335">
        <v>0.75201253569471505</v>
      </c>
      <c r="KV335">
        <v>0.75196639438010204</v>
      </c>
      <c r="KW335">
        <v>1.9926821892153199</v>
      </c>
      <c r="KX335">
        <v>7.3249331345727002</v>
      </c>
      <c r="KY335">
        <v>21.082843218898301</v>
      </c>
      <c r="KZ335">
        <v>1.9786727878434101</v>
      </c>
      <c r="LA335">
        <v>7.4945988981447096</v>
      </c>
      <c r="LB335">
        <v>0.73066992200993297</v>
      </c>
      <c r="LC335">
        <v>2.0983101750260902</v>
      </c>
      <c r="LD335">
        <v>0.937245522752709</v>
      </c>
      <c r="LE335">
        <v>0.94568215423365198</v>
      </c>
      <c r="LF335">
        <v>0.93417097230967305</v>
      </c>
      <c r="LG335">
        <v>0.82295553724122295</v>
      </c>
      <c r="LH335">
        <v>2.0903708429128098</v>
      </c>
      <c r="LI335">
        <v>0.91554655853921796</v>
      </c>
      <c r="LJ335">
        <v>0.93749247297938298</v>
      </c>
      <c r="LK335">
        <v>0.935495057460484</v>
      </c>
      <c r="LL335">
        <v>0.94266297803668897</v>
      </c>
      <c r="LM335">
        <v>0.93413068627307205</v>
      </c>
      <c r="LN335">
        <v>0.93505879864102903</v>
      </c>
      <c r="LO335">
        <v>0.83578256310657395</v>
      </c>
      <c r="LP335">
        <v>2.9591028862417099</v>
      </c>
      <c r="LQ335">
        <v>6.8860240864246203</v>
      </c>
      <c r="LR335">
        <v>6.8633066868398096</v>
      </c>
      <c r="LS335">
        <v>0.16690732210720599</v>
      </c>
      <c r="LT335">
        <v>1.0570621324165399</v>
      </c>
      <c r="LU335">
        <v>6.8998044323770502</v>
      </c>
      <c r="LV335">
        <v>7.4910072098730396</v>
      </c>
      <c r="LW335">
        <v>0</v>
      </c>
      <c r="LX335">
        <v>0.130430838703887</v>
      </c>
      <c r="LY335">
        <v>10.0704098570877</v>
      </c>
      <c r="LZ335">
        <v>10.055625915348299</v>
      </c>
      <c r="MA335">
        <v>10.0209672883819</v>
      </c>
      <c r="MB335">
        <v>0.728962131775028</v>
      </c>
      <c r="MC335">
        <v>0.130430838703887</v>
      </c>
      <c r="MD335">
        <v>2.10110617023415</v>
      </c>
      <c r="ME335">
        <v>0.130430838703887</v>
      </c>
      <c r="MF335">
        <v>2.10039357428554</v>
      </c>
      <c r="MG335">
        <v>1.1576973158541899</v>
      </c>
      <c r="MH335">
        <v>1.4679122191330101</v>
      </c>
      <c r="MI335">
        <v>1.01803580630791</v>
      </c>
      <c r="MJ335">
        <v>3.0205304507064601</v>
      </c>
      <c r="MK335">
        <v>7.4742946576594802</v>
      </c>
      <c r="ML335">
        <v>0.969481208682764</v>
      </c>
      <c r="MM335">
        <v>0.974949093478224</v>
      </c>
      <c r="MN335">
        <v>0.97981132348325395</v>
      </c>
      <c r="MO335">
        <v>0.97371716453650303</v>
      </c>
      <c r="MP335">
        <v>0.97274853896060598</v>
      </c>
      <c r="MQ335">
        <v>0.97871957091344197</v>
      </c>
      <c r="MR335">
        <v>0.98553590434088401</v>
      </c>
      <c r="MS335">
        <v>0.98418564081579396</v>
      </c>
      <c r="MT335">
        <v>0.99293436558566295</v>
      </c>
      <c r="MU335">
        <v>1.0079636804508401</v>
      </c>
      <c r="MV335">
        <v>7.9583212540154404</v>
      </c>
      <c r="MW335">
        <v>3.0388275476176601</v>
      </c>
      <c r="MX335">
        <v>10.502497660849899</v>
      </c>
      <c r="MY335">
        <v>7.5166275162807601</v>
      </c>
      <c r="MZ335">
        <v>3.9425238179299602</v>
      </c>
      <c r="NA335">
        <v>7.4636763196345104</v>
      </c>
      <c r="NB335">
        <v>6.8529082079925701</v>
      </c>
      <c r="NC335">
        <v>8.1985124766652593</v>
      </c>
      <c r="ND335">
        <v>7.5115911302744598</v>
      </c>
      <c r="NE335">
        <v>2.2599017788766802</v>
      </c>
      <c r="NF335">
        <v>2.75287992963024</v>
      </c>
      <c r="NG335">
        <v>0.95202412822628002</v>
      </c>
      <c r="NH335">
        <v>10.0176404013273</v>
      </c>
      <c r="NI335">
        <v>1.12435422993023</v>
      </c>
      <c r="NJ335">
        <v>1.21921548323666</v>
      </c>
      <c r="NK335">
        <v>1.1757632145109</v>
      </c>
      <c r="NL335">
        <v>7.4910072098730396</v>
      </c>
      <c r="NM335">
        <v>7.5168993995011704</v>
      </c>
      <c r="NN335">
        <v>7.00905127211358</v>
      </c>
      <c r="NO335">
        <v>3.3607018358648002</v>
      </c>
      <c r="NP335">
        <v>0.94017181049688603</v>
      </c>
      <c r="NQ335">
        <v>2.77716968033014</v>
      </c>
      <c r="NR335">
        <v>0.166808686542397</v>
      </c>
      <c r="NS335">
        <v>0.236655087944459</v>
      </c>
      <c r="NT335">
        <v>0.171399884086893</v>
      </c>
      <c r="NU335">
        <v>2.75287992963024</v>
      </c>
      <c r="NV335">
        <v>9.8634546501256395</v>
      </c>
      <c r="NW335">
        <v>0.296665088079132</v>
      </c>
      <c r="NX335">
        <v>0.35521742210933499</v>
      </c>
      <c r="NY335">
        <v>0.124163485131496</v>
      </c>
      <c r="NZ335">
        <v>3.4255143739971401</v>
      </c>
    </row>
    <row r="336" spans="1:390">
      <c r="A336">
        <v>885</v>
      </c>
      <c r="B336">
        <v>2.0513604243489199</v>
      </c>
      <c r="C336">
        <v>2.04708152251784</v>
      </c>
      <c r="D336">
        <v>2.0514841048577499</v>
      </c>
      <c r="E336">
        <v>2.0500614134630202</v>
      </c>
      <c r="F336">
        <v>2.0514841048577499</v>
      </c>
      <c r="G336">
        <v>2.0438920986874498</v>
      </c>
      <c r="H336">
        <v>2.02554775126384</v>
      </c>
      <c r="I336">
        <v>2.0264969793505698</v>
      </c>
      <c r="J336">
        <v>2.03451361063523</v>
      </c>
      <c r="K336">
        <v>2.05721493047785</v>
      </c>
      <c r="L336">
        <v>2.0199973882698501</v>
      </c>
      <c r="M336">
        <v>2.0514187005448199</v>
      </c>
      <c r="N336">
        <v>2.0573575465095999</v>
      </c>
      <c r="O336">
        <v>2.0513626374195799</v>
      </c>
      <c r="P336">
        <v>2.02698986984444</v>
      </c>
      <c r="Q336">
        <v>2.03723301742462</v>
      </c>
      <c r="R336">
        <v>2.0264969793505698</v>
      </c>
      <c r="S336">
        <v>9.99310604547445</v>
      </c>
      <c r="T336">
        <v>9.8546701568700907</v>
      </c>
      <c r="U336">
        <v>2.0264969793505698</v>
      </c>
      <c r="V336">
        <v>2.0264969793505698</v>
      </c>
      <c r="W336">
        <v>2.0499404803703398</v>
      </c>
      <c r="X336">
        <v>3.9084270246180801</v>
      </c>
      <c r="Y336">
        <v>2.0436248230945</v>
      </c>
      <c r="Z336">
        <v>2.0650510964976099</v>
      </c>
      <c r="AA336">
        <v>9.8513382179864202</v>
      </c>
      <c r="AB336">
        <v>1.98873639652971</v>
      </c>
      <c r="AC336">
        <v>2.0486058453750902</v>
      </c>
      <c r="AD336">
        <v>3.8331006914816399</v>
      </c>
      <c r="AE336">
        <v>3.87740704316532</v>
      </c>
      <c r="AF336">
        <v>3.9603753501940901</v>
      </c>
      <c r="AG336">
        <v>2.2543975603451099</v>
      </c>
      <c r="AH336">
        <v>3.8360440501881699</v>
      </c>
      <c r="AI336">
        <v>1.13033791040113</v>
      </c>
      <c r="AJ336">
        <v>0.97633298572412397</v>
      </c>
      <c r="AK336">
        <v>2.0324856456137699</v>
      </c>
      <c r="AL336">
        <v>9.8644375220888296</v>
      </c>
      <c r="AM336">
        <v>3.8423819976984301</v>
      </c>
      <c r="AN336">
        <v>3.8800847270162802</v>
      </c>
      <c r="AO336">
        <v>3.8338362573006401</v>
      </c>
      <c r="AP336">
        <v>3.8320746842756002</v>
      </c>
      <c r="AQ336">
        <v>2.9704659314656701E-2</v>
      </c>
      <c r="AR336">
        <v>1.2077042624007699</v>
      </c>
      <c r="AS336">
        <v>1.21009074849534</v>
      </c>
      <c r="AT336">
        <v>20.9418474388332</v>
      </c>
      <c r="AU336">
        <v>20.9588212788905</v>
      </c>
      <c r="AV336">
        <v>20.951184085419801</v>
      </c>
      <c r="AW336">
        <v>20.9159957415755</v>
      </c>
      <c r="AX336">
        <v>20.961395250701202</v>
      </c>
      <c r="AY336">
        <v>1.07853038047381</v>
      </c>
      <c r="AZ336">
        <v>0.98075944617677902</v>
      </c>
      <c r="BA336">
        <v>2.2685662494862302</v>
      </c>
      <c r="BB336">
        <v>20.956728315206199</v>
      </c>
      <c r="BC336">
        <v>20.958744897034698</v>
      </c>
      <c r="BD336">
        <v>9.8803581675826404</v>
      </c>
      <c r="BE336">
        <v>2.0307208575097202</v>
      </c>
      <c r="BF336">
        <v>0.98809605817299195</v>
      </c>
      <c r="BG336">
        <v>1.00450911566297</v>
      </c>
      <c r="BH336">
        <v>1.0167142622241501</v>
      </c>
      <c r="BI336">
        <v>20.961395250701202</v>
      </c>
      <c r="BJ336">
        <v>3.8338140008534598</v>
      </c>
      <c r="BK336">
        <v>3.8320704529288099</v>
      </c>
      <c r="BL336">
        <v>9.8740377610524703</v>
      </c>
      <c r="BM336">
        <v>0.35595956962835001</v>
      </c>
      <c r="BN336">
        <v>21.0238672778171</v>
      </c>
      <c r="BO336">
        <v>20.956851289772398</v>
      </c>
      <c r="BP336">
        <v>0.98809605817299195</v>
      </c>
      <c r="BQ336">
        <v>9.8972736199186695</v>
      </c>
      <c r="BR336">
        <v>9.8393461778461706</v>
      </c>
      <c r="BS336">
        <v>3.87840026739029</v>
      </c>
      <c r="BT336">
        <v>3.91129978994323</v>
      </c>
      <c r="BU336">
        <v>0.93370195979765602</v>
      </c>
      <c r="BV336">
        <v>1.0730131893005701</v>
      </c>
      <c r="BW336">
        <v>0.93398713286639101</v>
      </c>
      <c r="BX336">
        <v>9.8658757615980992</v>
      </c>
      <c r="BY336">
        <v>1.07420547897411</v>
      </c>
      <c r="BZ336">
        <v>9.8762263772767493</v>
      </c>
      <c r="CA336">
        <v>9.8819969613163696</v>
      </c>
      <c r="CB336">
        <v>1.3234620875816601</v>
      </c>
      <c r="CC336">
        <v>21.0175821060195</v>
      </c>
      <c r="CD336">
        <v>1.2535868915372399</v>
      </c>
      <c r="CE336">
        <v>3.96925507529108</v>
      </c>
      <c r="CF336">
        <v>9.8621314389276407</v>
      </c>
      <c r="CG336">
        <v>3.8878901375672901</v>
      </c>
      <c r="CH336">
        <v>1.61983771447698</v>
      </c>
      <c r="CI336">
        <v>9.86639013298268</v>
      </c>
      <c r="CJ336">
        <v>3.8727425593004501</v>
      </c>
      <c r="CK336">
        <v>9.8630248405600707</v>
      </c>
      <c r="CL336">
        <v>9.8630248405600707</v>
      </c>
      <c r="CM336">
        <v>1.0208205036704601</v>
      </c>
      <c r="CN336">
        <v>3.8895701398946398</v>
      </c>
      <c r="CO336">
        <v>2.0453927925053899</v>
      </c>
      <c r="CP336">
        <v>2.0465775091816099</v>
      </c>
      <c r="CQ336">
        <v>2.0490704739822898</v>
      </c>
      <c r="CR336">
        <v>2.0465605119033201</v>
      </c>
      <c r="CS336">
        <v>0.99913531773227804</v>
      </c>
      <c r="CT336">
        <v>2.0264969793505698</v>
      </c>
      <c r="CU336">
        <v>1.9910939516599899</v>
      </c>
      <c r="CV336">
        <v>2.0173882375313901</v>
      </c>
      <c r="CW336">
        <v>2.0066594904467498</v>
      </c>
      <c r="CX336">
        <v>0.95187579898061703</v>
      </c>
      <c r="CY336">
        <v>0.95247263184828401</v>
      </c>
      <c r="CZ336">
        <v>1.33006711427056</v>
      </c>
      <c r="DA336">
        <v>1.20677099360773</v>
      </c>
      <c r="DB336">
        <v>1.0739684856624101</v>
      </c>
      <c r="DC336">
        <v>1.1920763818187099</v>
      </c>
      <c r="DD336">
        <v>0.456000138969272</v>
      </c>
      <c r="DE336">
        <v>0.95338866996466298</v>
      </c>
      <c r="DF336">
        <v>3.8271168100878499</v>
      </c>
      <c r="DG336">
        <v>3.9005358503787599</v>
      </c>
      <c r="DH336">
        <v>1.2598842427544701</v>
      </c>
      <c r="DI336">
        <v>1.13843060860115</v>
      </c>
      <c r="DJ336">
        <v>2.0507544638100899</v>
      </c>
      <c r="DK336">
        <v>3.8930618638372501</v>
      </c>
      <c r="DL336">
        <v>9.8480828160232292</v>
      </c>
      <c r="DM336">
        <v>1.1958847132804999</v>
      </c>
      <c r="DN336">
        <v>3.83211263638858</v>
      </c>
      <c r="DO336">
        <v>3.8320605808953601</v>
      </c>
      <c r="DP336">
        <v>3.8331006914816399</v>
      </c>
      <c r="DQ336">
        <v>3.8323194297031198</v>
      </c>
      <c r="DR336">
        <v>3.8364466579367398</v>
      </c>
      <c r="DS336">
        <v>0.95083242384870603</v>
      </c>
      <c r="DT336">
        <v>9.8561475880169809</v>
      </c>
      <c r="DU336">
        <v>0.95088018961434095</v>
      </c>
      <c r="DV336">
        <v>2.1389197764293499E-2</v>
      </c>
      <c r="DW336">
        <v>7.0658359349755506E-2</v>
      </c>
      <c r="DX336">
        <v>1.99335654444457</v>
      </c>
      <c r="DY336">
        <v>1.80635194426613</v>
      </c>
      <c r="DZ336">
        <v>2.0608230536608398</v>
      </c>
      <c r="EA336">
        <v>2.0483772075479698</v>
      </c>
      <c r="EB336">
        <v>2.02554775126384</v>
      </c>
      <c r="EC336">
        <v>9.8619990699955995</v>
      </c>
      <c r="ED336">
        <v>2.9704659314656701E-2</v>
      </c>
      <c r="EE336">
        <v>0.97305853442893397</v>
      </c>
      <c r="EF336">
        <v>9.9360704220758294</v>
      </c>
      <c r="EG336">
        <v>9.9724364659405094</v>
      </c>
      <c r="EH336">
        <v>10.0443988629765</v>
      </c>
      <c r="EI336">
        <v>3.8892233665131699</v>
      </c>
      <c r="EJ336">
        <v>1.1878269748145101</v>
      </c>
      <c r="EK336">
        <v>0.99962651142563597</v>
      </c>
      <c r="EL336">
        <v>0.94825927842124802</v>
      </c>
      <c r="EM336">
        <v>3.83207059306819</v>
      </c>
      <c r="EN336">
        <v>1.2646165975144401</v>
      </c>
      <c r="EO336">
        <v>1.1001280000617999</v>
      </c>
      <c r="EP336">
        <v>2.0514187005448199</v>
      </c>
      <c r="EQ336">
        <v>3.46596525279669</v>
      </c>
      <c r="ER336">
        <v>1.2384759909425</v>
      </c>
      <c r="ES336">
        <v>9.9034705251387507</v>
      </c>
      <c r="ET336">
        <v>1.07896442306963</v>
      </c>
      <c r="EU336">
        <v>9.8396009107204208</v>
      </c>
      <c r="EV336">
        <v>2.4610462398128501</v>
      </c>
      <c r="EW336">
        <v>2.46013101075736</v>
      </c>
      <c r="EX336">
        <v>2.4592095350563401</v>
      </c>
      <c r="EY336">
        <v>9.8655777384496801</v>
      </c>
      <c r="EZ336">
        <v>2.0470676900176001</v>
      </c>
      <c r="FA336">
        <v>0.97920928516072703</v>
      </c>
      <c r="FB336">
        <v>2.4598294227547499</v>
      </c>
      <c r="FC336">
        <v>2.3843266078429699</v>
      </c>
      <c r="FD336">
        <v>1.10023693647914</v>
      </c>
      <c r="FE336">
        <v>2.4627458189754301</v>
      </c>
      <c r="FF336">
        <v>1.0164159489446301</v>
      </c>
      <c r="FG336">
        <v>2.3837430422528798</v>
      </c>
      <c r="FH336">
        <v>2.0471404851795101</v>
      </c>
      <c r="FI336">
        <v>2.0177017226064402</v>
      </c>
      <c r="FJ336">
        <v>2.0509581882468999</v>
      </c>
      <c r="FK336">
        <v>1.01509863066846</v>
      </c>
      <c r="FL336">
        <v>1.01288975529471</v>
      </c>
      <c r="FM336">
        <v>1.35567899744925</v>
      </c>
      <c r="FN336">
        <v>20.961395250701202</v>
      </c>
      <c r="FO336">
        <v>2.0396948226989799</v>
      </c>
      <c r="FP336">
        <v>0.94839777953608695</v>
      </c>
      <c r="FQ336">
        <v>2.45815788141141</v>
      </c>
      <c r="FR336">
        <v>0.87143839628168096</v>
      </c>
      <c r="FS336">
        <v>2.0380094375946798</v>
      </c>
      <c r="FT336">
        <v>2.0478251929246798</v>
      </c>
      <c r="FU336">
        <v>1.99513512807754</v>
      </c>
      <c r="FV336">
        <v>2.02554775126384</v>
      </c>
      <c r="FW336">
        <v>1.99335654444457</v>
      </c>
      <c r="FX336">
        <v>2.0312189509319301</v>
      </c>
      <c r="FY336">
        <v>0.98606204429792599</v>
      </c>
      <c r="FZ336">
        <v>3.8730699159474198</v>
      </c>
      <c r="GA336">
        <v>2.04708013436333</v>
      </c>
      <c r="GB336">
        <v>1.0768004545527501</v>
      </c>
      <c r="GC336">
        <v>1.0661128694416</v>
      </c>
      <c r="GD336">
        <v>9.8806781259995091</v>
      </c>
      <c r="GE336">
        <v>3.87901787893031</v>
      </c>
      <c r="GF336">
        <v>1.99606981297649</v>
      </c>
      <c r="GG336">
        <v>1.00975263471901</v>
      </c>
      <c r="GH336">
        <v>3.8884383795009501</v>
      </c>
      <c r="GI336">
        <v>0.92175930633164405</v>
      </c>
      <c r="GJ336">
        <v>9.8093220670488694</v>
      </c>
      <c r="GK336">
        <v>1.0880670195392299</v>
      </c>
      <c r="GL336">
        <v>2.7133440714363601E-2</v>
      </c>
      <c r="GM336">
        <v>2.9133510001373202E-2</v>
      </c>
      <c r="GN336">
        <v>1.17947524348666E-2</v>
      </c>
      <c r="GO336">
        <v>2.9704659314656701E-2</v>
      </c>
      <c r="GP336">
        <v>4.1932553523489499E-2</v>
      </c>
      <c r="GQ336">
        <v>3.0178880777782101E-2</v>
      </c>
      <c r="GR336">
        <v>0.11332609818572401</v>
      </c>
      <c r="GS336">
        <v>3.9328301514300598E-2</v>
      </c>
      <c r="GT336">
        <v>2.4938603910408499E-2</v>
      </c>
      <c r="GU336">
        <v>0.105495433427232</v>
      </c>
      <c r="GV336">
        <v>4.29024220878019E-2</v>
      </c>
      <c r="GW336">
        <v>5.54084852797843E-2</v>
      </c>
      <c r="GX336">
        <v>2.36786792283699E-2</v>
      </c>
      <c r="GY336">
        <v>3.2329802551206099E-2</v>
      </c>
      <c r="GZ336">
        <v>2.5816839485113301E-2</v>
      </c>
      <c r="HA336">
        <v>8.4088805925641899E-2</v>
      </c>
      <c r="HB336">
        <v>2.83777811852895E-2</v>
      </c>
      <c r="HC336">
        <v>0.13291268944686599</v>
      </c>
      <c r="HD336">
        <v>6.8198141096368403E-2</v>
      </c>
      <c r="HE336">
        <v>3.00480026124883E-2</v>
      </c>
      <c r="HF336">
        <v>0.10544028787896401</v>
      </c>
      <c r="HG336">
        <v>2.75307677335721E-2</v>
      </c>
      <c r="HH336">
        <v>3.1337670191002198E-2</v>
      </c>
      <c r="HI336">
        <v>1.5749142992550199E-2</v>
      </c>
      <c r="HJ336">
        <v>9.6825983475514701E-2</v>
      </c>
      <c r="HK336">
        <v>2.9784854473371699E-2</v>
      </c>
      <c r="HL336">
        <v>0.10544028787896401</v>
      </c>
      <c r="HM336">
        <v>0.205959310952432</v>
      </c>
      <c r="HN336">
        <v>2.2768064937541601E-2</v>
      </c>
      <c r="HO336">
        <v>0.120818863270597</v>
      </c>
      <c r="HP336">
        <v>9.9650579997551905</v>
      </c>
      <c r="HQ336">
        <v>9.8641616317277592</v>
      </c>
      <c r="HR336">
        <v>9.8572093230472202</v>
      </c>
      <c r="HS336">
        <v>2.0335076670701202</v>
      </c>
      <c r="HT336">
        <v>0.288142333856031</v>
      </c>
      <c r="HU336">
        <v>0.32054133695515402</v>
      </c>
      <c r="HV336">
        <v>8.9742741310929006E-2</v>
      </c>
      <c r="HW336">
        <v>0.13715965706066599</v>
      </c>
      <c r="HX336">
        <v>0.60040286056113501</v>
      </c>
      <c r="HY336">
        <v>0.54108175731583896</v>
      </c>
      <c r="HZ336">
        <v>0.55869389443325501</v>
      </c>
      <c r="IA336">
        <v>3.861028461788</v>
      </c>
      <c r="IB336">
        <v>2.0366704846766401</v>
      </c>
      <c r="IC336">
        <v>2.0496434004053001</v>
      </c>
      <c r="ID336">
        <v>2.0496395963905498</v>
      </c>
      <c r="IE336">
        <v>2.4683477509727001</v>
      </c>
      <c r="IF336">
        <v>1.04751017776248</v>
      </c>
      <c r="IG336">
        <v>0.90117315357537997</v>
      </c>
      <c r="IH336">
        <v>0.71285662449961695</v>
      </c>
      <c r="II336">
        <v>3.0410437038807898</v>
      </c>
      <c r="IJ336">
        <v>20.952299119368501</v>
      </c>
      <c r="IK336">
        <v>3.0458084451422698</v>
      </c>
      <c r="IL336">
        <v>2.9809260656010901</v>
      </c>
      <c r="IM336">
        <v>9.9618659973787</v>
      </c>
      <c r="IN336">
        <v>1.9907027821694001</v>
      </c>
      <c r="IO336">
        <v>1.9997875378694601</v>
      </c>
      <c r="IP336">
        <v>1.99997595259368</v>
      </c>
      <c r="IQ336">
        <v>2.0472313540633298</v>
      </c>
      <c r="IR336">
        <v>1.9997875378694601</v>
      </c>
      <c r="IS336">
        <v>20.362687281700801</v>
      </c>
      <c r="IT336">
        <v>20.364189556640099</v>
      </c>
      <c r="IU336">
        <v>1.02047827323516</v>
      </c>
      <c r="IV336">
        <v>2.4250227898842498</v>
      </c>
      <c r="IW336">
        <v>2.38923934609259</v>
      </c>
      <c r="IX336">
        <v>1.00640899742898</v>
      </c>
      <c r="IY336">
        <v>20.772994826963298</v>
      </c>
      <c r="IZ336">
        <v>2.3539022659679398</v>
      </c>
      <c r="JA336">
        <v>1.2612606075213</v>
      </c>
      <c r="JB336">
        <v>2.9704659314656701E-2</v>
      </c>
      <c r="JC336">
        <v>3.2835484419511798</v>
      </c>
      <c r="JD336">
        <v>3.08398058016664</v>
      </c>
      <c r="JE336">
        <v>6.6553543028022197</v>
      </c>
      <c r="JF336">
        <v>1.1918735751248899</v>
      </c>
      <c r="JG336">
        <v>1.5730518770139099</v>
      </c>
      <c r="JH336">
        <v>2.0200222309670299</v>
      </c>
      <c r="JI336">
        <v>1.01509863066846</v>
      </c>
      <c r="JJ336">
        <v>1.01288975529471</v>
      </c>
      <c r="JK336">
        <v>1.01288975529471</v>
      </c>
      <c r="JL336">
        <v>0.95294678252512299</v>
      </c>
      <c r="JM336">
        <v>0.93950693654544104</v>
      </c>
      <c r="JN336">
        <v>2.82309877805648</v>
      </c>
      <c r="JO336">
        <v>2.0481185547506802</v>
      </c>
      <c r="JP336">
        <v>1.1918133985083399</v>
      </c>
      <c r="JQ336">
        <v>1.9966528203315701</v>
      </c>
      <c r="JR336">
        <v>1.46355442540822</v>
      </c>
      <c r="JS336">
        <v>2.9215096730969E-2</v>
      </c>
      <c r="JT336">
        <v>1.0076603175361201</v>
      </c>
      <c r="JU336">
        <v>3.5444528824065298</v>
      </c>
      <c r="JV336">
        <v>2.6990298867417102</v>
      </c>
      <c r="JW336">
        <v>2.7670653690164202</v>
      </c>
      <c r="JX336">
        <v>2.0655479479290699</v>
      </c>
      <c r="JY336">
        <v>7.0162536810227296</v>
      </c>
      <c r="JZ336">
        <v>3.15158254784243</v>
      </c>
      <c r="KA336">
        <v>9.8092255559839803</v>
      </c>
      <c r="KB336">
        <v>2.6839976178893998</v>
      </c>
      <c r="KC336">
        <v>1.3260278742537699</v>
      </c>
      <c r="KD336">
        <v>0.86480830690737298</v>
      </c>
      <c r="KE336">
        <v>0.88469246838717897</v>
      </c>
      <c r="KF336">
        <v>0.88468212186355299</v>
      </c>
      <c r="KG336">
        <v>0.86480830690737298</v>
      </c>
      <c r="KH336">
        <v>2.0476068358730402</v>
      </c>
      <c r="KI336">
        <v>2.0448589307443701</v>
      </c>
      <c r="KJ336">
        <v>0.86529753859408898</v>
      </c>
      <c r="KK336">
        <v>0.86634770078761503</v>
      </c>
      <c r="KL336">
        <v>0.908490887329092</v>
      </c>
      <c r="KM336">
        <v>0.86869457781777204</v>
      </c>
      <c r="KN336">
        <v>0.88910576492619597</v>
      </c>
      <c r="KO336">
        <v>0.86892367921526303</v>
      </c>
      <c r="KP336">
        <v>0.87099340513748202</v>
      </c>
      <c r="KQ336">
        <v>0.86996659373391705</v>
      </c>
      <c r="KR336">
        <v>0.86794115870258903</v>
      </c>
      <c r="KS336">
        <v>0.86582442015572403</v>
      </c>
      <c r="KT336">
        <v>0.873177020575433</v>
      </c>
      <c r="KU336">
        <v>0.86811459734357199</v>
      </c>
      <c r="KV336">
        <v>0.86807535116371604</v>
      </c>
      <c r="KW336">
        <v>1.9414103390280399</v>
      </c>
      <c r="KX336">
        <v>7.4417084089429304</v>
      </c>
      <c r="KY336">
        <v>20.961604498381298</v>
      </c>
      <c r="KZ336">
        <v>1.8991382461066399</v>
      </c>
      <c r="LA336">
        <v>7.6114907371468901</v>
      </c>
      <c r="LB336">
        <v>0.84855547586059399</v>
      </c>
      <c r="LC336">
        <v>2.0470936118646401</v>
      </c>
      <c r="LD336">
        <v>0.93078800992975796</v>
      </c>
      <c r="LE336">
        <v>0.93180604385515897</v>
      </c>
      <c r="LF336">
        <v>0.92075935411865495</v>
      </c>
      <c r="LG336">
        <v>0.95292238673933105</v>
      </c>
      <c r="LH336">
        <v>2.03756184764856</v>
      </c>
      <c r="LI336">
        <v>0.87918637616492301</v>
      </c>
      <c r="LJ336">
        <v>0.89932556147037401</v>
      </c>
      <c r="LK336">
        <v>0.89713560099351697</v>
      </c>
      <c r="LL336">
        <v>0.90284060048382997</v>
      </c>
      <c r="LM336">
        <v>0.895214196461385</v>
      </c>
      <c r="LN336">
        <v>0.89697236145435699</v>
      </c>
      <c r="LO336">
        <v>0.96620452487555097</v>
      </c>
      <c r="LP336">
        <v>3.0127571069100498</v>
      </c>
      <c r="LQ336">
        <v>7.0068507954907302</v>
      </c>
      <c r="LR336">
        <v>6.8010788179685902</v>
      </c>
      <c r="LS336">
        <v>0.21201632356966199</v>
      </c>
      <c r="LT336">
        <v>1.06613336655411</v>
      </c>
      <c r="LU336">
        <v>7.0162536810227296</v>
      </c>
      <c r="LV336">
        <v>7.6078399802430701</v>
      </c>
      <c r="LW336">
        <v>0.130430838703887</v>
      </c>
      <c r="LX336">
        <v>0</v>
      </c>
      <c r="LY336">
        <v>9.9521012568374694</v>
      </c>
      <c r="LZ336">
        <v>9.9372500621394195</v>
      </c>
      <c r="MA336">
        <v>9.9022503723792603</v>
      </c>
      <c r="MB336">
        <v>0.84674051102152204</v>
      </c>
      <c r="MC336">
        <v>0</v>
      </c>
      <c r="MD336">
        <v>2.0495199633048302</v>
      </c>
      <c r="ME336">
        <v>0</v>
      </c>
      <c r="MF336">
        <v>2.04991527788955</v>
      </c>
      <c r="MG336">
        <v>1.1490742657448201</v>
      </c>
      <c r="MH336">
        <v>1.43742917596138</v>
      </c>
      <c r="MI336">
        <v>1.0422153495751201</v>
      </c>
      <c r="MJ336">
        <v>3.07206974250259</v>
      </c>
      <c r="MK336">
        <v>7.4385269552686299</v>
      </c>
      <c r="ML336">
        <v>1.0955092468673999</v>
      </c>
      <c r="MM336">
        <v>1.1011087593662201</v>
      </c>
      <c r="MN336">
        <v>1.1061543901214701</v>
      </c>
      <c r="MO336">
        <v>1.0997542140860399</v>
      </c>
      <c r="MP336">
        <v>1.0987997124794799</v>
      </c>
      <c r="MQ336">
        <v>1.1050394941177399</v>
      </c>
      <c r="MR336">
        <v>1.11097472268724</v>
      </c>
      <c r="MS336">
        <v>1.1101771953255899</v>
      </c>
      <c r="MT336">
        <v>1.1196199553035799</v>
      </c>
      <c r="MU336">
        <v>1.13484701288984</v>
      </c>
      <c r="MV336">
        <v>8.0731684443913903</v>
      </c>
      <c r="MW336">
        <v>3.0900365454869601</v>
      </c>
      <c r="MX336">
        <v>10.4589419425757</v>
      </c>
      <c r="MY336">
        <v>7.4797333680650704</v>
      </c>
      <c r="MZ336">
        <v>3.8535009247169101</v>
      </c>
      <c r="NA336">
        <v>7.5789203175234601</v>
      </c>
      <c r="NB336">
        <v>6.7909777083042302</v>
      </c>
      <c r="NC336">
        <v>8.3130821208197503</v>
      </c>
      <c r="ND336">
        <v>7.4745452029140198</v>
      </c>
      <c r="NE336">
        <v>2.2633545716888901</v>
      </c>
      <c r="NF336">
        <v>2.79722974121505</v>
      </c>
      <c r="NG336">
        <v>0.91055649275594697</v>
      </c>
      <c r="NH336">
        <v>9.8985396854523007</v>
      </c>
      <c r="NI336">
        <v>1.1395540824168899</v>
      </c>
      <c r="NJ336">
        <v>1.26046121834707</v>
      </c>
      <c r="NK336">
        <v>1.19723351040388</v>
      </c>
      <c r="NL336">
        <v>7.6078399802430701</v>
      </c>
      <c r="NM336">
        <v>7.4800886452009401</v>
      </c>
      <c r="NN336">
        <v>6.8799630416742801</v>
      </c>
      <c r="NO336">
        <v>3.41731764768363</v>
      </c>
      <c r="NP336">
        <v>1.07051306148033</v>
      </c>
      <c r="NQ336">
        <v>2.82309877805648</v>
      </c>
      <c r="NR336">
        <v>0.211720821189126</v>
      </c>
      <c r="NS336">
        <v>0.169240778965945</v>
      </c>
      <c r="NT336">
        <v>0.192237485153128</v>
      </c>
      <c r="NU336">
        <v>2.79722974121505</v>
      </c>
      <c r="NV336">
        <v>9.7444477508346292</v>
      </c>
      <c r="NW336">
        <v>0.26307377356931699</v>
      </c>
      <c r="NX336">
        <v>0.29828423100961998</v>
      </c>
      <c r="NY336">
        <v>8.5133051748423894E-3</v>
      </c>
      <c r="NZ336">
        <v>3.4890940716263299</v>
      </c>
    </row>
    <row r="337" spans="1:390">
      <c r="A337">
        <v>894</v>
      </c>
      <c r="B337">
        <v>8.5654318074411702</v>
      </c>
      <c r="C337">
        <v>8.58513347516881</v>
      </c>
      <c r="D337">
        <v>8.5657418514060897</v>
      </c>
      <c r="E337">
        <v>8.5654334262947796</v>
      </c>
      <c r="F337">
        <v>8.5657418514060897</v>
      </c>
      <c r="G337">
        <v>8.5762755643310005</v>
      </c>
      <c r="H337">
        <v>8.5778446770010905</v>
      </c>
      <c r="I337">
        <v>8.5236354922814996</v>
      </c>
      <c r="J337">
        <v>8.5711902379640303</v>
      </c>
      <c r="K337">
        <v>8.5756977281985005</v>
      </c>
      <c r="L337">
        <v>8.5835869876296407</v>
      </c>
      <c r="M337">
        <v>8.5675606316869999</v>
      </c>
      <c r="N337">
        <v>8.5568649929638294</v>
      </c>
      <c r="O337">
        <v>8.5652541693622108</v>
      </c>
      <c r="P337">
        <v>8.5782920853480995</v>
      </c>
      <c r="Q337">
        <v>8.5680921862009001</v>
      </c>
      <c r="R337">
        <v>8.5236354922814996</v>
      </c>
      <c r="S337">
        <v>0.20433531972715699</v>
      </c>
      <c r="T337">
        <v>0.16686641153928999</v>
      </c>
      <c r="U337">
        <v>8.5236354922814996</v>
      </c>
      <c r="V337">
        <v>8.5236354922814996</v>
      </c>
      <c r="W337">
        <v>8.56550703327345</v>
      </c>
      <c r="X337">
        <v>6.4729007273203996</v>
      </c>
      <c r="Y337">
        <v>8.5755458950488901</v>
      </c>
      <c r="Z337">
        <v>8.5486350043968908</v>
      </c>
      <c r="AA337">
        <v>0.16873738178009501</v>
      </c>
      <c r="AB337">
        <v>8.6046828247772105</v>
      </c>
      <c r="AC337">
        <v>8.5793081618033096</v>
      </c>
      <c r="AD337">
        <v>6.5309144827110499</v>
      </c>
      <c r="AE337">
        <v>6.5350990568389902</v>
      </c>
      <c r="AF337">
        <v>6.4653273720158202</v>
      </c>
      <c r="AG337">
        <v>8.0385339717839006</v>
      </c>
      <c r="AH337">
        <v>6.5310197073879603</v>
      </c>
      <c r="AI337">
        <v>9.5870805542744808</v>
      </c>
      <c r="AJ337">
        <v>10.86408688413</v>
      </c>
      <c r="AK337">
        <v>8.6134080198109597</v>
      </c>
      <c r="AL337">
        <v>0.178412579657377</v>
      </c>
      <c r="AM337">
        <v>6.5023420786483497</v>
      </c>
      <c r="AN337">
        <v>6.50153916690725</v>
      </c>
      <c r="AO337">
        <v>6.5309290908388302</v>
      </c>
      <c r="AP337">
        <v>6.5191801508106799</v>
      </c>
      <c r="AQ337">
        <v>9.9785800471211807</v>
      </c>
      <c r="AR337">
        <v>9.4291501317359891</v>
      </c>
      <c r="AS337">
        <v>9.4307919406018108</v>
      </c>
      <c r="AT337">
        <v>11.0247097127858</v>
      </c>
      <c r="AU337">
        <v>11.0395076592437</v>
      </c>
      <c r="AV337">
        <v>11.0318729531238</v>
      </c>
      <c r="AW337">
        <v>10.9994102084207</v>
      </c>
      <c r="AX337">
        <v>11.0417051073774</v>
      </c>
      <c r="AY337">
        <v>10.943198388009099</v>
      </c>
      <c r="AZ337">
        <v>10.8678272999935</v>
      </c>
      <c r="BA337">
        <v>8.3322469000250994</v>
      </c>
      <c r="BB337">
        <v>11.037359710139601</v>
      </c>
      <c r="BC337">
        <v>11.039441369769101</v>
      </c>
      <c r="BD337">
        <v>0.17760558196464399</v>
      </c>
      <c r="BE337">
        <v>8.5649258626501297</v>
      </c>
      <c r="BF337">
        <v>10.9137793405651</v>
      </c>
      <c r="BG337">
        <v>10.900570444578401</v>
      </c>
      <c r="BH337">
        <v>10.9074128402711</v>
      </c>
      <c r="BI337">
        <v>11.0417051073774</v>
      </c>
      <c r="BJ337">
        <v>6.5181385966493499</v>
      </c>
      <c r="BK337">
        <v>6.5187120021709797</v>
      </c>
      <c r="BL337">
        <v>0.20010800080956301</v>
      </c>
      <c r="BM337">
        <v>9.7073489467083593</v>
      </c>
      <c r="BN337">
        <v>11.112352717822899</v>
      </c>
      <c r="BO337">
        <v>11.037464409322</v>
      </c>
      <c r="BP337">
        <v>10.9137793405651</v>
      </c>
      <c r="BQ337">
        <v>0.15667079130456901</v>
      </c>
      <c r="BR337">
        <v>0.21707195961247699</v>
      </c>
      <c r="BS337">
        <v>6.5043706250801003</v>
      </c>
      <c r="BT337">
        <v>6.4796654969049197</v>
      </c>
      <c r="BU337">
        <v>10.827324343655899</v>
      </c>
      <c r="BV337">
        <v>10.939748764387801</v>
      </c>
      <c r="BW337">
        <v>10.837455308240701</v>
      </c>
      <c r="BX337">
        <v>0.17842968757749</v>
      </c>
      <c r="BY337">
        <v>10.9406110493266</v>
      </c>
      <c r="BZ337">
        <v>0.18868796014849601</v>
      </c>
      <c r="CA337">
        <v>0.19559823647466801</v>
      </c>
      <c r="CB337">
        <v>11.2195657742501</v>
      </c>
      <c r="CC337">
        <v>11.097961694820601</v>
      </c>
      <c r="CD337">
        <v>10.174599641484701</v>
      </c>
      <c r="CE337">
        <v>6.4098901545871998</v>
      </c>
      <c r="CF337">
        <v>0.18880069693992199</v>
      </c>
      <c r="CG337">
        <v>6.5020732782447901</v>
      </c>
      <c r="CH337">
        <v>9.6218730132557795</v>
      </c>
      <c r="CI337">
        <v>0.17771106186166499</v>
      </c>
      <c r="CJ337">
        <v>6.5057381024631598</v>
      </c>
      <c r="CK337">
        <v>0.19291710851295599</v>
      </c>
      <c r="CL337">
        <v>0.19291710851295599</v>
      </c>
      <c r="CM337">
        <v>10.911356145967201</v>
      </c>
      <c r="CN337">
        <v>6.5003613147918102</v>
      </c>
      <c r="CO337">
        <v>8.5856277912901007</v>
      </c>
      <c r="CP337">
        <v>8.5813971300283001</v>
      </c>
      <c r="CQ337">
        <v>8.5658973313940603</v>
      </c>
      <c r="CR337">
        <v>8.5823886576661099</v>
      </c>
      <c r="CS337">
        <v>10.900015622794401</v>
      </c>
      <c r="CT337">
        <v>8.5236354922814996</v>
      </c>
      <c r="CU337">
        <v>8.6058285999085999</v>
      </c>
      <c r="CV337">
        <v>8.5877543004473509</v>
      </c>
      <c r="CW337">
        <v>8.5841335632368807</v>
      </c>
      <c r="CX337">
        <v>10.8493232722334</v>
      </c>
      <c r="CY337">
        <v>10.849386082531</v>
      </c>
      <c r="CZ337">
        <v>11.223616545234</v>
      </c>
      <c r="DA337">
        <v>9.42601792393293</v>
      </c>
      <c r="DB337">
        <v>10.9403904183641</v>
      </c>
      <c r="DC337">
        <v>9.4393052291619401</v>
      </c>
      <c r="DD337">
        <v>10.333679622745899</v>
      </c>
      <c r="DE337">
        <v>10.849731080973401</v>
      </c>
      <c r="DF337">
        <v>6.5165646416866698</v>
      </c>
      <c r="DG337">
        <v>6.5055202683828499</v>
      </c>
      <c r="DH337">
        <v>11.160464904043099</v>
      </c>
      <c r="DI337">
        <v>11.0080179965853</v>
      </c>
      <c r="DJ337">
        <v>8.5825350943530001</v>
      </c>
      <c r="DK337">
        <v>6.5148886832265998</v>
      </c>
      <c r="DL337">
        <v>0.20826414000014501</v>
      </c>
      <c r="DM337">
        <v>9.4217830339531794</v>
      </c>
      <c r="DN337">
        <v>6.5215728849280596</v>
      </c>
      <c r="DO337">
        <v>6.53060653268055</v>
      </c>
      <c r="DP337">
        <v>6.5309144827110499</v>
      </c>
      <c r="DQ337">
        <v>6.5195348668040696</v>
      </c>
      <c r="DR337">
        <v>6.5133824903581399</v>
      </c>
      <c r="DS337">
        <v>10.847527582539501</v>
      </c>
      <c r="DT337">
        <v>0.21755528668594101</v>
      </c>
      <c r="DU337">
        <v>10.8475520126925</v>
      </c>
      <c r="DV337">
        <v>9.9734714782896408</v>
      </c>
      <c r="DW337">
        <v>10.0200764847995</v>
      </c>
      <c r="DX337">
        <v>8.6054053568260098</v>
      </c>
      <c r="DY337">
        <v>8.7542678301411208</v>
      </c>
      <c r="DZ337">
        <v>8.5418678177547296</v>
      </c>
      <c r="EA337">
        <v>8.5508751024465308</v>
      </c>
      <c r="EB337">
        <v>8.5778446770010905</v>
      </c>
      <c r="EC337">
        <v>0.207108193657324</v>
      </c>
      <c r="ED337">
        <v>9.9785800471211807</v>
      </c>
      <c r="EE337">
        <v>10.8742342543354</v>
      </c>
      <c r="EF337">
        <v>0.17525000697290399</v>
      </c>
      <c r="EG337">
        <v>0.151917279655744</v>
      </c>
      <c r="EH337">
        <v>0.17203149023943701</v>
      </c>
      <c r="EI337">
        <v>6.4932640563687096</v>
      </c>
      <c r="EJ337">
        <v>9.4323753435198299</v>
      </c>
      <c r="EK337">
        <v>10.87368512474</v>
      </c>
      <c r="EL337">
        <v>10.850543064236501</v>
      </c>
      <c r="EM337">
        <v>6.5191750629422298</v>
      </c>
      <c r="EN337">
        <v>11.1653528102763</v>
      </c>
      <c r="EO337">
        <v>11.033728937264801</v>
      </c>
      <c r="EP337">
        <v>8.5675606316869999</v>
      </c>
      <c r="EQ337">
        <v>7.0377152592812404</v>
      </c>
      <c r="ER337">
        <v>11.1377530345554</v>
      </c>
      <c r="ES337">
        <v>0.15346797485469599</v>
      </c>
      <c r="ET337">
        <v>10.941190118537699</v>
      </c>
      <c r="EU337">
        <v>0.22069798280908801</v>
      </c>
      <c r="EV337">
        <v>12.2822926211821</v>
      </c>
      <c r="EW337">
        <v>12.2817367880014</v>
      </c>
      <c r="EX337">
        <v>12.280793463662899</v>
      </c>
      <c r="EY337">
        <v>0.179059741148035</v>
      </c>
      <c r="EZ337">
        <v>8.5838795380517805</v>
      </c>
      <c r="FA337">
        <v>10.866491584868299</v>
      </c>
      <c r="FB337">
        <v>12.2812597879711</v>
      </c>
      <c r="FC337">
        <v>12.205177133030499</v>
      </c>
      <c r="FD337">
        <v>11.0339388314587</v>
      </c>
      <c r="FE337">
        <v>12.2834614220804</v>
      </c>
      <c r="FF337">
        <v>10.9129961454893</v>
      </c>
      <c r="FG337">
        <v>12.2045436220639</v>
      </c>
      <c r="FH337">
        <v>8.5838785659372494</v>
      </c>
      <c r="FI337">
        <v>8.5869236403161793</v>
      </c>
      <c r="FJ337">
        <v>8.5696950926459898</v>
      </c>
      <c r="FK337">
        <v>10.898490006213001</v>
      </c>
      <c r="FL337">
        <v>10.9037164660567</v>
      </c>
      <c r="FM337">
        <v>11.245811581907301</v>
      </c>
      <c r="FN337">
        <v>11.0417051073774</v>
      </c>
      <c r="FO337">
        <v>8.6315923194050796</v>
      </c>
      <c r="FP337">
        <v>10.8506093017869</v>
      </c>
      <c r="FQ337">
        <v>12.279879184037</v>
      </c>
      <c r="FR337">
        <v>10.8235391532777</v>
      </c>
      <c r="FS337">
        <v>8.5672811059610297</v>
      </c>
      <c r="FT337">
        <v>8.5839540281236903</v>
      </c>
      <c r="FU337">
        <v>8.6042515973911993</v>
      </c>
      <c r="FV337">
        <v>8.5778446770010905</v>
      </c>
      <c r="FW337">
        <v>8.6054053568260098</v>
      </c>
      <c r="FX337">
        <v>8.5652709223165306</v>
      </c>
      <c r="FY337">
        <v>10.8724756161819</v>
      </c>
      <c r="FZ337">
        <v>6.5044492968217504</v>
      </c>
      <c r="GA337">
        <v>8.5851451174801294</v>
      </c>
      <c r="GB337">
        <v>10.9431731030325</v>
      </c>
      <c r="GC337">
        <v>10.940652611412601</v>
      </c>
      <c r="GD337">
        <v>0.19637463555408499</v>
      </c>
      <c r="GE337">
        <v>6.5065414354623901</v>
      </c>
      <c r="GF337">
        <v>8.5982879756259596</v>
      </c>
      <c r="GG337">
        <v>10.906188555081</v>
      </c>
      <c r="GH337">
        <v>6.5047771658566402</v>
      </c>
      <c r="GI337">
        <v>10.825132470105</v>
      </c>
      <c r="GJ337">
        <v>0.23725879450507401</v>
      </c>
      <c r="GK337">
        <v>10.9053097507904</v>
      </c>
      <c r="GL337">
        <v>9.9768017459400706</v>
      </c>
      <c r="GM337">
        <v>9.9780575291170308</v>
      </c>
      <c r="GN337">
        <v>9.9637794815991807</v>
      </c>
      <c r="GO337">
        <v>9.9785800471211807</v>
      </c>
      <c r="GP337">
        <v>9.9938198198759292</v>
      </c>
      <c r="GQ337">
        <v>9.9787780289079908</v>
      </c>
      <c r="GR337">
        <v>10.065373813515899</v>
      </c>
      <c r="GS337">
        <v>9.9910987250481096</v>
      </c>
      <c r="GT337">
        <v>9.9691702776233608</v>
      </c>
      <c r="GU337">
        <v>10.0408735428406</v>
      </c>
      <c r="GV337">
        <v>9.9949727397181505</v>
      </c>
      <c r="GW337">
        <v>10.007509581052499</v>
      </c>
      <c r="GX337">
        <v>9.9667903676338998</v>
      </c>
      <c r="GY337">
        <v>9.9826661831999992</v>
      </c>
      <c r="GZ337">
        <v>9.9737434315164197</v>
      </c>
      <c r="HA337">
        <v>10.0143782659664</v>
      </c>
      <c r="HB337">
        <v>9.9804148343301406</v>
      </c>
      <c r="HC337">
        <v>9.8607983219539594</v>
      </c>
      <c r="HD337">
        <v>10.013163917390999</v>
      </c>
      <c r="HE337">
        <v>9.9786919208119098</v>
      </c>
      <c r="HF337">
        <v>10.040313925238101</v>
      </c>
      <c r="HG337">
        <v>9.9770012440485303</v>
      </c>
      <c r="HH337">
        <v>9.9795337832618696</v>
      </c>
      <c r="HI337">
        <v>9.96608328797792</v>
      </c>
      <c r="HJ337">
        <v>10.0423308526653</v>
      </c>
      <c r="HK337">
        <v>9.9785104747453097</v>
      </c>
      <c r="HL337">
        <v>10.040313925238101</v>
      </c>
      <c r="HM337">
        <v>10.1489378972234</v>
      </c>
      <c r="HN337">
        <v>9.9744185797698002</v>
      </c>
      <c r="HO337">
        <v>10.061107124565201</v>
      </c>
      <c r="HP337">
        <v>3.7350585765153599E-2</v>
      </c>
      <c r="HQ337">
        <v>0.193014976848948</v>
      </c>
      <c r="HR337">
        <v>0.20487218870554799</v>
      </c>
      <c r="HS337">
        <v>8.5696412265639808</v>
      </c>
      <c r="HT337">
        <v>9.7972709699916898</v>
      </c>
      <c r="HU337">
        <v>9.8298853339121308</v>
      </c>
      <c r="HV337">
        <v>10.036498468029601</v>
      </c>
      <c r="HW337">
        <v>9.8537923714791606</v>
      </c>
      <c r="HX337">
        <v>9.98421182440857</v>
      </c>
      <c r="HY337">
        <v>9.9701664125551002</v>
      </c>
      <c r="HZ337">
        <v>9.9968063085219807</v>
      </c>
      <c r="IA337">
        <v>6.5560914282917802</v>
      </c>
      <c r="IB337">
        <v>8.5881230118486904</v>
      </c>
      <c r="IC337">
        <v>8.5769760480794695</v>
      </c>
      <c r="ID337">
        <v>8.5770056328409794</v>
      </c>
      <c r="IE337">
        <v>12.2915320477835</v>
      </c>
      <c r="IF337">
        <v>10.922772742925799</v>
      </c>
      <c r="IG337">
        <v>10.796640410111101</v>
      </c>
      <c r="IH337">
        <v>10.575716885041199</v>
      </c>
      <c r="II337">
        <v>10.384228858588999</v>
      </c>
      <c r="IJ337">
        <v>11.033985524176</v>
      </c>
      <c r="IK337">
        <v>10.3928819230168</v>
      </c>
      <c r="IL337">
        <v>10.323195239814201</v>
      </c>
      <c r="IM337">
        <v>0.15972325411161001</v>
      </c>
      <c r="IN337">
        <v>8.6061954309314199</v>
      </c>
      <c r="IO337">
        <v>8.6035278719562491</v>
      </c>
      <c r="IP337">
        <v>8.6039167896437103</v>
      </c>
      <c r="IQ337">
        <v>8.5832060301974593</v>
      </c>
      <c r="IR337">
        <v>8.6035278719562491</v>
      </c>
      <c r="IS337">
        <v>10.4394742001094</v>
      </c>
      <c r="IT337">
        <v>10.448950412609401</v>
      </c>
      <c r="IU337">
        <v>10.916346822129</v>
      </c>
      <c r="IV337">
        <v>12.2441066398966</v>
      </c>
      <c r="IW337">
        <v>12.2098778668439</v>
      </c>
      <c r="IX337">
        <v>10.902920791908601</v>
      </c>
      <c r="IY337">
        <v>10.8570033345264</v>
      </c>
      <c r="IZ337">
        <v>8.1641652641203297</v>
      </c>
      <c r="JA337">
        <v>10.1417348747832</v>
      </c>
      <c r="JB337">
        <v>9.9785800471211807</v>
      </c>
      <c r="JC337">
        <v>10.3778566283187</v>
      </c>
      <c r="JD337">
        <v>10.4546912699064</v>
      </c>
      <c r="JE337">
        <v>6.2038258642461903</v>
      </c>
      <c r="JF337">
        <v>9.4412948274003696</v>
      </c>
      <c r="JG337">
        <v>9.6163009488649607</v>
      </c>
      <c r="JH337">
        <v>8.5834657294321897</v>
      </c>
      <c r="JI337">
        <v>10.898490006213001</v>
      </c>
      <c r="JJ337">
        <v>10.9037164660567</v>
      </c>
      <c r="JK337">
        <v>10.9037164660567</v>
      </c>
      <c r="JL337">
        <v>10.8494698525228</v>
      </c>
      <c r="JM337">
        <v>10.8211070081136</v>
      </c>
      <c r="JN337">
        <v>10.192340644865901</v>
      </c>
      <c r="JO337">
        <v>8.5814333545579604</v>
      </c>
      <c r="JP337">
        <v>9.4399749397672608</v>
      </c>
      <c r="JQ337">
        <v>8.5990184600766995</v>
      </c>
      <c r="JR337">
        <v>11.3454201112883</v>
      </c>
      <c r="JS337">
        <v>9.9778233258043194</v>
      </c>
      <c r="JT337">
        <v>10.9035610290978</v>
      </c>
      <c r="JU337">
        <v>6.9385037158270704</v>
      </c>
      <c r="JV337">
        <v>10.132880454372099</v>
      </c>
      <c r="JW337">
        <v>10.1492106895876</v>
      </c>
      <c r="JX337">
        <v>8.5479233646880495</v>
      </c>
      <c r="JY337">
        <v>16.9669897330302</v>
      </c>
      <c r="JZ337">
        <v>10.491147052929399</v>
      </c>
      <c r="KA337">
        <v>0.23634244621946299</v>
      </c>
      <c r="KB337">
        <v>10.107699164496401</v>
      </c>
      <c r="KC337">
        <v>11.220028012922601</v>
      </c>
      <c r="KD337">
        <v>10.8157017791802</v>
      </c>
      <c r="KE337">
        <v>10.189623784208599</v>
      </c>
      <c r="KF337">
        <v>10.199270563100299</v>
      </c>
      <c r="KG337">
        <v>10.8157017791802</v>
      </c>
      <c r="KH337">
        <v>8.7639976036842793</v>
      </c>
      <c r="KI337">
        <v>8.5847471626021008</v>
      </c>
      <c r="KJ337">
        <v>10.817215416103201</v>
      </c>
      <c r="KK337">
        <v>10.8183439090294</v>
      </c>
      <c r="KL337">
        <v>10.860587112483801</v>
      </c>
      <c r="KM337">
        <v>10.8207956705314</v>
      </c>
      <c r="KN337">
        <v>10.8412027097652</v>
      </c>
      <c r="KO337">
        <v>10.821023035338101</v>
      </c>
      <c r="KP337">
        <v>10.8230946303261</v>
      </c>
      <c r="KQ337">
        <v>10.8220678098214</v>
      </c>
      <c r="KR337">
        <v>10.820030107839999</v>
      </c>
      <c r="KS337">
        <v>10.8179163222841</v>
      </c>
      <c r="KT337">
        <v>10.824361417459601</v>
      </c>
      <c r="KU337">
        <v>10.820215799455999</v>
      </c>
      <c r="KV337">
        <v>10.8201765809075</v>
      </c>
      <c r="KW337">
        <v>8.6492320533055995</v>
      </c>
      <c r="KX337">
        <v>17.392918130925199</v>
      </c>
      <c r="KY337">
        <v>11.0418475436949</v>
      </c>
      <c r="KZ337">
        <v>8.3404031584736291</v>
      </c>
      <c r="LA337">
        <v>17.562849404481199</v>
      </c>
      <c r="LB337">
        <v>10.8003226584706</v>
      </c>
      <c r="LC337">
        <v>8.5834252828439599</v>
      </c>
      <c r="LD337">
        <v>10.396974429423199</v>
      </c>
      <c r="LE337">
        <v>10.350689926627499</v>
      </c>
      <c r="LF337">
        <v>10.349186626765499</v>
      </c>
      <c r="LG337">
        <v>10.8494697445343</v>
      </c>
      <c r="LH337">
        <v>8.5676026464345796</v>
      </c>
      <c r="LI337">
        <v>10.184677964877601</v>
      </c>
      <c r="LJ337">
        <v>10.1767979649045</v>
      </c>
      <c r="LK337">
        <v>10.174946209675999</v>
      </c>
      <c r="LL337">
        <v>10.1658102893776</v>
      </c>
      <c r="LM337">
        <v>10.170590294014</v>
      </c>
      <c r="LN337">
        <v>10.176832542321099</v>
      </c>
      <c r="LO337">
        <v>10.830987368874499</v>
      </c>
      <c r="LP337">
        <v>10.416759040462701</v>
      </c>
      <c r="LQ337">
        <v>16.952807520847401</v>
      </c>
      <c r="LR337">
        <v>6.0900682776990998</v>
      </c>
      <c r="LS337">
        <v>10.00198757381</v>
      </c>
      <c r="LT337">
        <v>9.6839109184718293</v>
      </c>
      <c r="LU337">
        <v>16.9669897330302</v>
      </c>
      <c r="LV337">
        <v>17.559115835790401</v>
      </c>
      <c r="LW337">
        <v>10.0704098570877</v>
      </c>
      <c r="LX337">
        <v>9.9521012568374694</v>
      </c>
      <c r="LY337">
        <v>0</v>
      </c>
      <c r="LZ337">
        <v>1.92372281787161E-2</v>
      </c>
      <c r="MA337">
        <v>8.9827915510716394E-2</v>
      </c>
      <c r="MB337">
        <v>10.798546067831399</v>
      </c>
      <c r="MC337">
        <v>9.9521012568374694</v>
      </c>
      <c r="MD337">
        <v>8.5768051392793598</v>
      </c>
      <c r="ME337">
        <v>9.9521012568374694</v>
      </c>
      <c r="MF337">
        <v>8.5918717708343895</v>
      </c>
      <c r="MG337">
        <v>9.5121082145358802</v>
      </c>
      <c r="MH337">
        <v>9.1799155907795207</v>
      </c>
      <c r="MI337">
        <v>9.8099015228730995</v>
      </c>
      <c r="MJ337">
        <v>10.381691216617201</v>
      </c>
      <c r="MK337">
        <v>7.6316362971003704</v>
      </c>
      <c r="ML337">
        <v>11.0293595559301</v>
      </c>
      <c r="MM337">
        <v>11.034178560409201</v>
      </c>
      <c r="MN337">
        <v>11.0381219763422</v>
      </c>
      <c r="MO337">
        <v>11.033504792243001</v>
      </c>
      <c r="MP337">
        <v>11.0324866599719</v>
      </c>
      <c r="MQ337">
        <v>11.037155829949</v>
      </c>
      <c r="MR337">
        <v>11.047572598357901</v>
      </c>
      <c r="MS337">
        <v>11.044043294949001</v>
      </c>
      <c r="MT337">
        <v>11.0493039478485</v>
      </c>
      <c r="MU337">
        <v>11.0629785658413</v>
      </c>
      <c r="MV337">
        <v>18.019082229793501</v>
      </c>
      <c r="MW337">
        <v>10.3783925717036</v>
      </c>
      <c r="MX337">
        <v>7.95172624861243</v>
      </c>
      <c r="MY337">
        <v>7.5698165718133401</v>
      </c>
      <c r="MZ337">
        <v>6.5640446950775599</v>
      </c>
      <c r="NA337">
        <v>17.526463323010098</v>
      </c>
      <c r="NB337">
        <v>6.1094389041119701</v>
      </c>
      <c r="NC337">
        <v>18.2577627533114</v>
      </c>
      <c r="ND337">
        <v>7.5601883002161401</v>
      </c>
      <c r="NE337">
        <v>9.3473603321689094</v>
      </c>
      <c r="NF337">
        <v>10.1521808296001</v>
      </c>
      <c r="NG337">
        <v>10.1555491606444</v>
      </c>
      <c r="NH337">
        <v>0.155701657075318</v>
      </c>
      <c r="NI337">
        <v>9.7178448205466292</v>
      </c>
      <c r="NJ337">
        <v>9.9487445498545597</v>
      </c>
      <c r="NK337">
        <v>9.7634645094720298</v>
      </c>
      <c r="NL337">
        <v>17.559115835790401</v>
      </c>
      <c r="NM337">
        <v>7.5748166659959502</v>
      </c>
      <c r="NN337">
        <v>3.9048998627071101</v>
      </c>
      <c r="NO337">
        <v>10.6156726630274</v>
      </c>
      <c r="NP337">
        <v>10.945075292457799</v>
      </c>
      <c r="NQ337">
        <v>10.192340644865901</v>
      </c>
      <c r="NR337">
        <v>10.0017038255864</v>
      </c>
      <c r="NS337">
        <v>9.8473683676936208</v>
      </c>
      <c r="NT337">
        <v>9.9683845873625803</v>
      </c>
      <c r="NU337">
        <v>10.1521808296001</v>
      </c>
      <c r="NV337">
        <v>0.24351262257221601</v>
      </c>
      <c r="NW337">
        <v>9.8373273187691606</v>
      </c>
      <c r="NX337">
        <v>9.7626473490545003</v>
      </c>
      <c r="NY337">
        <v>9.9602744858013299</v>
      </c>
      <c r="NZ337">
        <v>10.832383622676</v>
      </c>
    </row>
    <row r="338" spans="1:390">
      <c r="A338">
        <v>895</v>
      </c>
      <c r="B338">
        <v>8.5527783512064008</v>
      </c>
      <c r="C338">
        <v>8.5724963023485792</v>
      </c>
      <c r="D338">
        <v>8.5530890641256505</v>
      </c>
      <c r="E338">
        <v>8.5527771938300798</v>
      </c>
      <c r="F338">
        <v>8.5530890641256505</v>
      </c>
      <c r="G338">
        <v>8.5636202585895305</v>
      </c>
      <c r="H338">
        <v>8.5651522734788497</v>
      </c>
      <c r="I338">
        <v>8.5108709844342592</v>
      </c>
      <c r="J338">
        <v>8.5585082755350506</v>
      </c>
      <c r="K338">
        <v>8.5630700026794706</v>
      </c>
      <c r="L338">
        <v>8.57089025429919</v>
      </c>
      <c r="M338">
        <v>8.5549100736784407</v>
      </c>
      <c r="N338">
        <v>8.5442131628396307</v>
      </c>
      <c r="O338">
        <v>8.5526004860056908</v>
      </c>
      <c r="P338">
        <v>8.5656033512771206</v>
      </c>
      <c r="Q338">
        <v>8.5554119720843893</v>
      </c>
      <c r="R338">
        <v>8.5108709844342592</v>
      </c>
      <c r="S338">
        <v>0.19590856549931601</v>
      </c>
      <c r="T338">
        <v>0.148315818738258</v>
      </c>
      <c r="U338">
        <v>8.5108709844342592</v>
      </c>
      <c r="V338">
        <v>8.5108709844342592</v>
      </c>
      <c r="W338">
        <v>8.5528506382892608</v>
      </c>
      <c r="X338">
        <v>6.46111969827653</v>
      </c>
      <c r="Y338">
        <v>8.5628890758314693</v>
      </c>
      <c r="Z338">
        <v>8.5359888598842399</v>
      </c>
      <c r="AA338">
        <v>0.15009993367753899</v>
      </c>
      <c r="AB338">
        <v>8.5919470761025991</v>
      </c>
      <c r="AC338">
        <v>8.5666667820872409</v>
      </c>
      <c r="AD338">
        <v>6.5190195535623996</v>
      </c>
      <c r="AE338">
        <v>6.5234003382672903</v>
      </c>
      <c r="AF338">
        <v>6.45373510800784</v>
      </c>
      <c r="AG338">
        <v>8.0254441039209699</v>
      </c>
      <c r="AH338">
        <v>6.5191374510376701</v>
      </c>
      <c r="AI338">
        <v>9.5736570146363604</v>
      </c>
      <c r="AJ338">
        <v>10.8496535176082</v>
      </c>
      <c r="AK338">
        <v>8.6007755999423594</v>
      </c>
      <c r="AL338">
        <v>0.16056014753356401</v>
      </c>
      <c r="AM338">
        <v>6.4903853101686497</v>
      </c>
      <c r="AN338">
        <v>6.4897386406930897</v>
      </c>
      <c r="AO338">
        <v>6.5190372909521699</v>
      </c>
      <c r="AP338">
        <v>6.5072396271586603</v>
      </c>
      <c r="AQ338">
        <v>9.9637123150840097</v>
      </c>
      <c r="AR338">
        <v>9.4157662773805502</v>
      </c>
      <c r="AS338">
        <v>9.4174128565531205</v>
      </c>
      <c r="AT338">
        <v>11.038068063727501</v>
      </c>
      <c r="AU338">
        <v>11.052916994948999</v>
      </c>
      <c r="AV338">
        <v>11.0452819830286</v>
      </c>
      <c r="AW338">
        <v>11.0127551058238</v>
      </c>
      <c r="AX338">
        <v>11.0551233998047</v>
      </c>
      <c r="AY338">
        <v>10.9288574808589</v>
      </c>
      <c r="AZ338">
        <v>10.8533970525824</v>
      </c>
      <c r="BA338">
        <v>8.3197499338382706</v>
      </c>
      <c r="BB338">
        <v>11.050770271213</v>
      </c>
      <c r="BC338">
        <v>11.0528504657723</v>
      </c>
      <c r="BD338">
        <v>0.16058202477550301</v>
      </c>
      <c r="BE338">
        <v>8.5522274678776498</v>
      </c>
      <c r="BF338">
        <v>10.8991974344335</v>
      </c>
      <c r="BG338">
        <v>10.886114662365999</v>
      </c>
      <c r="BH338">
        <v>10.8929778582125</v>
      </c>
      <c r="BI338">
        <v>11.0551233998047</v>
      </c>
      <c r="BJ338">
        <v>6.5062017518157198</v>
      </c>
      <c r="BK338">
        <v>6.5067697976568999</v>
      </c>
      <c r="BL338">
        <v>0.183188613183244</v>
      </c>
      <c r="BM338">
        <v>9.6921813199475402</v>
      </c>
      <c r="BN338">
        <v>11.1255898264407</v>
      </c>
      <c r="BO338">
        <v>11.050875404376701</v>
      </c>
      <c r="BP338">
        <v>10.8991974344335</v>
      </c>
      <c r="BQ338">
        <v>0.14027777997958199</v>
      </c>
      <c r="BR338">
        <v>0.198950515902827</v>
      </c>
      <c r="BS338">
        <v>6.4925728181719196</v>
      </c>
      <c r="BT338">
        <v>6.4679197219075002</v>
      </c>
      <c r="BU338">
        <v>10.8128631469719</v>
      </c>
      <c r="BV338">
        <v>10.9254006001999</v>
      </c>
      <c r="BW338">
        <v>10.822959999429401</v>
      </c>
      <c r="BX338">
        <v>0.16064789324793799</v>
      </c>
      <c r="BY338">
        <v>10.926264117157899</v>
      </c>
      <c r="BZ338">
        <v>0.17166367393540399</v>
      </c>
      <c r="CA338">
        <v>0.17902323340840601</v>
      </c>
      <c r="CB338">
        <v>11.2051643342052</v>
      </c>
      <c r="CC338">
        <v>11.1113801403704</v>
      </c>
      <c r="CD338">
        <v>10.1613573225584</v>
      </c>
      <c r="CE338">
        <v>6.3981457363247003</v>
      </c>
      <c r="CF338">
        <v>0.171065279168511</v>
      </c>
      <c r="CG338">
        <v>6.4903069396268904</v>
      </c>
      <c r="CH338">
        <v>9.6091938597732494</v>
      </c>
      <c r="CI338">
        <v>0.159938475396012</v>
      </c>
      <c r="CJ338">
        <v>6.4939214671648902</v>
      </c>
      <c r="CK338">
        <v>0.17530971469088599</v>
      </c>
      <c r="CL338">
        <v>0.17530971469088599</v>
      </c>
      <c r="CM338">
        <v>10.896922515568701</v>
      </c>
      <c r="CN338">
        <v>6.4885960953976696</v>
      </c>
      <c r="CO338">
        <v>8.5729876726912995</v>
      </c>
      <c r="CP338">
        <v>8.5687541211404792</v>
      </c>
      <c r="CQ338">
        <v>8.5532395853503296</v>
      </c>
      <c r="CR338">
        <v>8.5697468809392507</v>
      </c>
      <c r="CS338">
        <v>10.8855415426729</v>
      </c>
      <c r="CT338">
        <v>8.5108709844342592</v>
      </c>
      <c r="CU338">
        <v>8.5930993550446502</v>
      </c>
      <c r="CV338">
        <v>8.5750574464972509</v>
      </c>
      <c r="CW338">
        <v>8.5714090318687894</v>
      </c>
      <c r="CX338">
        <v>10.8348526867012</v>
      </c>
      <c r="CY338">
        <v>10.8349174570114</v>
      </c>
      <c r="CZ338">
        <v>11.2092263664727</v>
      </c>
      <c r="DA338">
        <v>9.4126306896376697</v>
      </c>
      <c r="DB338">
        <v>10.926043384890701</v>
      </c>
      <c r="DC338">
        <v>9.4259027259113992</v>
      </c>
      <c r="DD338">
        <v>10.319133875861599</v>
      </c>
      <c r="DE338">
        <v>10.835264596012101</v>
      </c>
      <c r="DF338">
        <v>6.5045936811583402</v>
      </c>
      <c r="DG338">
        <v>6.4938174873484096</v>
      </c>
      <c r="DH338">
        <v>11.1460353253112</v>
      </c>
      <c r="DI338">
        <v>10.9936756610849</v>
      </c>
      <c r="DJ338">
        <v>8.5699023918516595</v>
      </c>
      <c r="DK338">
        <v>6.5031866278071702</v>
      </c>
      <c r="DL338">
        <v>0.19031149201769201</v>
      </c>
      <c r="DM338">
        <v>9.4083758708701701</v>
      </c>
      <c r="DN338">
        <v>6.5096410025119598</v>
      </c>
      <c r="DO338">
        <v>6.5187061730151497</v>
      </c>
      <c r="DP338">
        <v>6.5190195535623996</v>
      </c>
      <c r="DQ338">
        <v>6.5075966399273604</v>
      </c>
      <c r="DR338">
        <v>6.5014399134422503</v>
      </c>
      <c r="DS338">
        <v>10.833059392699701</v>
      </c>
      <c r="DT338">
        <v>0.20010975815537299</v>
      </c>
      <c r="DU338">
        <v>10.833083912276701</v>
      </c>
      <c r="DV338">
        <v>9.9586213739110008</v>
      </c>
      <c r="DW338">
        <v>10.0052488999271</v>
      </c>
      <c r="DX338">
        <v>8.5926803656396906</v>
      </c>
      <c r="DY338">
        <v>8.7413418558983107</v>
      </c>
      <c r="DZ338">
        <v>8.5292035514339801</v>
      </c>
      <c r="EA338">
        <v>8.5381960028804595</v>
      </c>
      <c r="EB338">
        <v>8.5651522734788497</v>
      </c>
      <c r="EC338">
        <v>0.189731929511087</v>
      </c>
      <c r="ED338">
        <v>9.9637123150840097</v>
      </c>
      <c r="EE338">
        <v>10.859754390593</v>
      </c>
      <c r="EF338">
        <v>0.16217203390228299</v>
      </c>
      <c r="EG338">
        <v>0.14260708204714601</v>
      </c>
      <c r="EH338">
        <v>0.17062335517156399</v>
      </c>
      <c r="EI338">
        <v>6.4814731113833899</v>
      </c>
      <c r="EJ338">
        <v>9.4189619192862697</v>
      </c>
      <c r="EK338">
        <v>10.8592989357566</v>
      </c>
      <c r="EL338">
        <v>10.8360546621058</v>
      </c>
      <c r="EM338">
        <v>6.5072345038712003</v>
      </c>
      <c r="EN338">
        <v>11.150923320654501</v>
      </c>
      <c r="EO338">
        <v>11.019114297335999</v>
      </c>
      <c r="EP338">
        <v>8.5549100736784407</v>
      </c>
      <c r="EQ338">
        <v>7.0259679321764601</v>
      </c>
      <c r="ER338">
        <v>11.1233254113484</v>
      </c>
      <c r="ES338">
        <v>0.13746806105420201</v>
      </c>
      <c r="ET338">
        <v>10.9268563177089</v>
      </c>
      <c r="EU338">
        <v>0.20265061741825699</v>
      </c>
      <c r="EV338">
        <v>12.2683536732566</v>
      </c>
      <c r="EW338">
        <v>12.2677964097998</v>
      </c>
      <c r="EX338">
        <v>12.2668530171164</v>
      </c>
      <c r="EY338">
        <v>0.161277458412518</v>
      </c>
      <c r="EZ338">
        <v>8.5712407391240593</v>
      </c>
      <c r="FA338">
        <v>10.8520603286363</v>
      </c>
      <c r="FB338">
        <v>12.267319989000001</v>
      </c>
      <c r="FC338">
        <v>12.191227216975101</v>
      </c>
      <c r="FD338">
        <v>11.0193235508727</v>
      </c>
      <c r="FE338">
        <v>12.2695246395383</v>
      </c>
      <c r="FF338">
        <v>10.898540746598901</v>
      </c>
      <c r="FG338">
        <v>12.1905937861317</v>
      </c>
      <c r="FH338">
        <v>8.5712399199698606</v>
      </c>
      <c r="FI338">
        <v>8.5742263709557403</v>
      </c>
      <c r="FJ338">
        <v>8.5570463243348591</v>
      </c>
      <c r="FK338">
        <v>10.8840786162892</v>
      </c>
      <c r="FL338">
        <v>10.889280304238</v>
      </c>
      <c r="FM338">
        <v>11.2314389309467</v>
      </c>
      <c r="FN338">
        <v>11.0551233998047</v>
      </c>
      <c r="FO338">
        <v>8.6189969914094302</v>
      </c>
      <c r="FP338">
        <v>10.8361211870114</v>
      </c>
      <c r="FQ338">
        <v>12.2659380789993</v>
      </c>
      <c r="FR338">
        <v>10.808688453342899</v>
      </c>
      <c r="FS338">
        <v>8.5546014874361607</v>
      </c>
      <c r="FT338">
        <v>8.5713169285187991</v>
      </c>
      <c r="FU338">
        <v>8.5915288832410397</v>
      </c>
      <c r="FV338">
        <v>8.5651522734788497</v>
      </c>
      <c r="FW338">
        <v>8.5926803656396906</v>
      </c>
      <c r="FX338">
        <v>8.5525740585887302</v>
      </c>
      <c r="FY338">
        <v>10.8580485628756</v>
      </c>
      <c r="FZ338">
        <v>6.4926295816072104</v>
      </c>
      <c r="GA338">
        <v>8.5725079565331992</v>
      </c>
      <c r="GB338">
        <v>10.928826853557601</v>
      </c>
      <c r="GC338">
        <v>10.926279608936699</v>
      </c>
      <c r="GD338">
        <v>0.179740747714591</v>
      </c>
      <c r="GE338">
        <v>6.4947536197171498</v>
      </c>
      <c r="GF338">
        <v>8.5855594697791204</v>
      </c>
      <c r="GG338">
        <v>10.8917324311175</v>
      </c>
      <c r="GH338">
        <v>6.4930222682059204</v>
      </c>
      <c r="GI338">
        <v>10.8106352721916</v>
      </c>
      <c r="GJ338">
        <v>0.21855942156310901</v>
      </c>
      <c r="GK338">
        <v>10.891092753010501</v>
      </c>
      <c r="GL338">
        <v>9.9619367514726207</v>
      </c>
      <c r="GM338">
        <v>9.9631900821237505</v>
      </c>
      <c r="GN338">
        <v>9.9489262459690995</v>
      </c>
      <c r="GO338">
        <v>9.9637123150840097</v>
      </c>
      <c r="GP338">
        <v>9.9789737863492292</v>
      </c>
      <c r="GQ338">
        <v>9.9639095022422204</v>
      </c>
      <c r="GR338">
        <v>10.0505182765471</v>
      </c>
      <c r="GS338">
        <v>9.9762537496722601</v>
      </c>
      <c r="GT338">
        <v>9.9542967582991508</v>
      </c>
      <c r="GU338">
        <v>10.026092293860501</v>
      </c>
      <c r="GV338">
        <v>9.9801235116379701</v>
      </c>
      <c r="GW338">
        <v>9.9926585085153903</v>
      </c>
      <c r="GX338">
        <v>9.9519163695547501</v>
      </c>
      <c r="GY338">
        <v>9.96780203940693</v>
      </c>
      <c r="GZ338">
        <v>9.9588749472898304</v>
      </c>
      <c r="HA338">
        <v>9.9994580071233798</v>
      </c>
      <c r="HB338">
        <v>9.9655659610031702</v>
      </c>
      <c r="HC338">
        <v>9.8460672148334396</v>
      </c>
      <c r="HD338">
        <v>9.9982755183467997</v>
      </c>
      <c r="HE338">
        <v>9.9638235378792697</v>
      </c>
      <c r="HF338">
        <v>10.025533617555199</v>
      </c>
      <c r="HG338">
        <v>9.9621356184228809</v>
      </c>
      <c r="HH338">
        <v>9.9646639836328106</v>
      </c>
      <c r="HI338">
        <v>9.9512409926300602</v>
      </c>
      <c r="HJ338">
        <v>10.027522677433</v>
      </c>
      <c r="HK338">
        <v>9.9636423623477093</v>
      </c>
      <c r="HL338">
        <v>10.025533617555199</v>
      </c>
      <c r="HM338">
        <v>10.1340130221863</v>
      </c>
      <c r="HN338">
        <v>9.9595729063582308</v>
      </c>
      <c r="HO338">
        <v>10.046319766594101</v>
      </c>
      <c r="HP338">
        <v>5.48174687941725E-2</v>
      </c>
      <c r="HQ338">
        <v>0.17546366904860999</v>
      </c>
      <c r="HR338">
        <v>0.18723749731558001</v>
      </c>
      <c r="HS338">
        <v>8.5569550686809706</v>
      </c>
      <c r="HT338">
        <v>9.7827255259876296</v>
      </c>
      <c r="HU338">
        <v>9.8154074797435094</v>
      </c>
      <c r="HV338">
        <v>10.0216846347749</v>
      </c>
      <c r="HW338">
        <v>9.8390601328960798</v>
      </c>
      <c r="HX338">
        <v>9.9701231428563606</v>
      </c>
      <c r="HY338">
        <v>9.95600118076017</v>
      </c>
      <c r="HZ338">
        <v>9.9826611893282706</v>
      </c>
      <c r="IA338">
        <v>6.5443954991660602</v>
      </c>
      <c r="IB338">
        <v>8.5754676035983604</v>
      </c>
      <c r="IC338">
        <v>8.5643338797684105</v>
      </c>
      <c r="ID338">
        <v>8.5643634944540992</v>
      </c>
      <c r="IE338">
        <v>12.2775873021431</v>
      </c>
      <c r="IF338">
        <v>10.908393517361301</v>
      </c>
      <c r="IG338">
        <v>10.782166561660301</v>
      </c>
      <c r="IH338">
        <v>10.5612854950394</v>
      </c>
      <c r="II338">
        <v>10.3736120318798</v>
      </c>
      <c r="IJ338">
        <v>11.0473712950718</v>
      </c>
      <c r="IK338">
        <v>10.3822687672995</v>
      </c>
      <c r="IL338">
        <v>10.312508805830801</v>
      </c>
      <c r="IM338">
        <v>0.149118101127938</v>
      </c>
      <c r="IN338">
        <v>8.5934658326650109</v>
      </c>
      <c r="IO338">
        <v>8.5908140926664203</v>
      </c>
      <c r="IP338">
        <v>8.5912039133046392</v>
      </c>
      <c r="IQ338">
        <v>8.5705667191644892</v>
      </c>
      <c r="IR338">
        <v>8.5908140926664203</v>
      </c>
      <c r="IS338">
        <v>10.452958914031401</v>
      </c>
      <c r="IT338">
        <v>10.4622448886343</v>
      </c>
      <c r="IU338">
        <v>10.901894700241099</v>
      </c>
      <c r="IV338">
        <v>12.230169567780299</v>
      </c>
      <c r="IW338">
        <v>12.1959294983379</v>
      </c>
      <c r="IX338">
        <v>10.888463776965599</v>
      </c>
      <c r="IY338">
        <v>10.8703298163407</v>
      </c>
      <c r="IZ338">
        <v>8.1516017606471003</v>
      </c>
      <c r="JA338">
        <v>10.128513815389001</v>
      </c>
      <c r="JB338">
        <v>9.9637123150840097</v>
      </c>
      <c r="JC338">
        <v>10.367637096613</v>
      </c>
      <c r="JD338">
        <v>10.4441099829805</v>
      </c>
      <c r="JE338">
        <v>6.2006463723397403</v>
      </c>
      <c r="JF338">
        <v>9.4278931895136093</v>
      </c>
      <c r="JG338">
        <v>9.6035498556165706</v>
      </c>
      <c r="JH338">
        <v>8.5707688904243007</v>
      </c>
      <c r="JI338">
        <v>10.8840786162892</v>
      </c>
      <c r="JJ338">
        <v>10.889280304238</v>
      </c>
      <c r="JK338">
        <v>10.889280304238</v>
      </c>
      <c r="JL338">
        <v>10.8350026619574</v>
      </c>
      <c r="JM338">
        <v>10.806684941867299</v>
      </c>
      <c r="JN338">
        <v>10.181452815015</v>
      </c>
      <c r="JO338">
        <v>8.5687936607177004</v>
      </c>
      <c r="JP338">
        <v>9.4265724207587702</v>
      </c>
      <c r="JQ338">
        <v>8.5862921518140602</v>
      </c>
      <c r="JR338">
        <v>11.3310968372906</v>
      </c>
      <c r="JS338">
        <v>9.9629551154354203</v>
      </c>
      <c r="JT338">
        <v>10.889106402021801</v>
      </c>
      <c r="JU338">
        <v>6.9267624289223297</v>
      </c>
      <c r="JV338">
        <v>10.121815249119701</v>
      </c>
      <c r="JW338">
        <v>10.138248319360301</v>
      </c>
      <c r="JX338">
        <v>8.5352773489779405</v>
      </c>
      <c r="JY338">
        <v>16.952006023864101</v>
      </c>
      <c r="JZ338">
        <v>10.4806567319078</v>
      </c>
      <c r="KA338">
        <v>0.21762747817543601</v>
      </c>
      <c r="KB338">
        <v>10.096617937474401</v>
      </c>
      <c r="KC338">
        <v>11.205635402677199</v>
      </c>
      <c r="KD338">
        <v>10.800904010061799</v>
      </c>
      <c r="KE338">
        <v>10.1737910576004</v>
      </c>
      <c r="KF338">
        <v>10.1834412666026</v>
      </c>
      <c r="KG338">
        <v>10.800904010061799</v>
      </c>
      <c r="KH338">
        <v>8.7515611663805402</v>
      </c>
      <c r="KI338">
        <v>8.5721047910485098</v>
      </c>
      <c r="KJ338">
        <v>10.802342635595</v>
      </c>
      <c r="KK338">
        <v>10.8034762165533</v>
      </c>
      <c r="KL338">
        <v>10.845738847623201</v>
      </c>
      <c r="KM338">
        <v>10.8059432423986</v>
      </c>
      <c r="KN338">
        <v>10.826347637006</v>
      </c>
      <c r="KO338">
        <v>10.806169094047901</v>
      </c>
      <c r="KP338">
        <v>10.8082431071084</v>
      </c>
      <c r="KQ338">
        <v>10.807215696525001</v>
      </c>
      <c r="KR338">
        <v>10.805172861362299</v>
      </c>
      <c r="KS338">
        <v>10.8030597806973</v>
      </c>
      <c r="KT338">
        <v>10.80946256901</v>
      </c>
      <c r="KU338">
        <v>10.8053636378321</v>
      </c>
      <c r="KV338">
        <v>10.8053245270257</v>
      </c>
      <c r="KW338">
        <v>8.6364538838442808</v>
      </c>
      <c r="KX338">
        <v>17.377957225010601</v>
      </c>
      <c r="KY338">
        <v>11.0552674221753</v>
      </c>
      <c r="KZ338">
        <v>8.3269913643676201</v>
      </c>
      <c r="LA338">
        <v>17.547897090795502</v>
      </c>
      <c r="LB338">
        <v>10.785499009901301</v>
      </c>
      <c r="LC338">
        <v>8.5707859596282603</v>
      </c>
      <c r="LD338">
        <v>10.381188260176801</v>
      </c>
      <c r="LE338">
        <v>10.334875103508001</v>
      </c>
      <c r="LF338">
        <v>10.333384198491499</v>
      </c>
      <c r="LG338">
        <v>10.8350024658011</v>
      </c>
      <c r="LH338">
        <v>8.5549224921048097</v>
      </c>
      <c r="LI338">
        <v>10.168849741382701</v>
      </c>
      <c r="LJ338">
        <v>10.160944470433799</v>
      </c>
      <c r="LK338">
        <v>10.1590945666852</v>
      </c>
      <c r="LL338">
        <v>10.1499493712111</v>
      </c>
      <c r="LM338">
        <v>10.1547394021137</v>
      </c>
      <c r="LN338">
        <v>10.1609816957479</v>
      </c>
      <c r="LO338">
        <v>10.816619606149199</v>
      </c>
      <c r="LP338">
        <v>10.4060813923246</v>
      </c>
      <c r="LQ338">
        <v>16.938233207315701</v>
      </c>
      <c r="LR338">
        <v>6.0872793363732596</v>
      </c>
      <c r="LS338">
        <v>9.9873922315007597</v>
      </c>
      <c r="LT338">
        <v>9.6704264809007299</v>
      </c>
      <c r="LU338">
        <v>16.952006023864101</v>
      </c>
      <c r="LV338">
        <v>17.5441582521523</v>
      </c>
      <c r="LW338">
        <v>10.055625915348299</v>
      </c>
      <c r="LX338">
        <v>9.9372500621394195</v>
      </c>
      <c r="LY338">
        <v>1.92372281787161E-2</v>
      </c>
      <c r="LZ338">
        <v>0</v>
      </c>
      <c r="MA338">
        <v>7.1609210057090505E-2</v>
      </c>
      <c r="MB338">
        <v>10.7837207270567</v>
      </c>
      <c r="MC338">
        <v>9.9372500621394195</v>
      </c>
      <c r="MD338">
        <v>8.5641624890055006</v>
      </c>
      <c r="ME338">
        <v>9.9372500621394195</v>
      </c>
      <c r="MF338">
        <v>8.5792491011815795</v>
      </c>
      <c r="MG338">
        <v>9.4986789512412209</v>
      </c>
      <c r="MH338">
        <v>9.1667338319253506</v>
      </c>
      <c r="MI338">
        <v>9.7964085146036997</v>
      </c>
      <c r="MJ338">
        <v>10.371125654485599</v>
      </c>
      <c r="MK338">
        <v>7.6307448714541497</v>
      </c>
      <c r="ML338">
        <v>11.014742851575299</v>
      </c>
      <c r="MM338">
        <v>11.0195674163897</v>
      </c>
      <c r="MN338">
        <v>11.0235182569409</v>
      </c>
      <c r="MO338">
        <v>11.0188891495687</v>
      </c>
      <c r="MP338">
        <v>11.0178713346873</v>
      </c>
      <c r="MQ338">
        <v>11.022551073779001</v>
      </c>
      <c r="MR338">
        <v>11.032938770246099</v>
      </c>
      <c r="MS338">
        <v>11.0294279198365</v>
      </c>
      <c r="MT338">
        <v>11.0347154448908</v>
      </c>
      <c r="MU338">
        <v>11.0484007626089</v>
      </c>
      <c r="MV338">
        <v>18.003943252275199</v>
      </c>
      <c r="MW338">
        <v>10.3678575888958</v>
      </c>
      <c r="MX338">
        <v>7.9582981180644303</v>
      </c>
      <c r="MY338">
        <v>7.5690503582000197</v>
      </c>
      <c r="MZ338">
        <v>6.5523444909122297</v>
      </c>
      <c r="NA338">
        <v>17.511368484253602</v>
      </c>
      <c r="NB338">
        <v>6.10662938794004</v>
      </c>
      <c r="NC338">
        <v>18.242594638098101</v>
      </c>
      <c r="ND338">
        <v>7.5594119026242304</v>
      </c>
      <c r="NE338">
        <v>9.3356392798064398</v>
      </c>
      <c r="NF338">
        <v>10.141265571262799</v>
      </c>
      <c r="NG338">
        <v>10.139676545829699</v>
      </c>
      <c r="NH338">
        <v>0.139379101690319</v>
      </c>
      <c r="NI338">
        <v>9.7044748490821995</v>
      </c>
      <c r="NJ338">
        <v>9.9355595632820197</v>
      </c>
      <c r="NK338">
        <v>9.7501854272765502</v>
      </c>
      <c r="NL338">
        <v>17.5441582521523</v>
      </c>
      <c r="NM338">
        <v>7.5740497364885302</v>
      </c>
      <c r="NN338">
        <v>3.8858961988897698</v>
      </c>
      <c r="NO338">
        <v>10.6055484265171</v>
      </c>
      <c r="NP338">
        <v>10.930703166752</v>
      </c>
      <c r="NQ338">
        <v>10.181452815015</v>
      </c>
      <c r="NR338">
        <v>9.9871081911837205</v>
      </c>
      <c r="NS338">
        <v>9.8326829185947506</v>
      </c>
      <c r="NT338">
        <v>9.9537714429514494</v>
      </c>
      <c r="NU338">
        <v>10.141265571262799</v>
      </c>
      <c r="NV338">
        <v>0.224494590518343</v>
      </c>
      <c r="NW338">
        <v>9.8227731998316106</v>
      </c>
      <c r="NX338">
        <v>9.74808636612401</v>
      </c>
      <c r="NY338">
        <v>9.9454203575567899</v>
      </c>
      <c r="NZ338">
        <v>10.8222430135217</v>
      </c>
    </row>
    <row r="339" spans="1:390">
      <c r="A339">
        <v>898</v>
      </c>
      <c r="B339">
        <v>8.5285271117731796</v>
      </c>
      <c r="C339">
        <v>8.5483201765716093</v>
      </c>
      <c r="D339">
        <v>8.5288409302057495</v>
      </c>
      <c r="E339">
        <v>8.5285130167037302</v>
      </c>
      <c r="F339">
        <v>8.5288409302057495</v>
      </c>
      <c r="G339">
        <v>8.5393599910372799</v>
      </c>
      <c r="H339">
        <v>8.5407189491087401</v>
      </c>
      <c r="I339">
        <v>8.4861027989447599</v>
      </c>
      <c r="J339">
        <v>8.5341239148344403</v>
      </c>
      <c r="K339">
        <v>8.5389382230551405</v>
      </c>
      <c r="L339">
        <v>8.5464365080406406</v>
      </c>
      <c r="M339">
        <v>8.5306722585743593</v>
      </c>
      <c r="N339">
        <v>8.5199698248708096</v>
      </c>
      <c r="O339">
        <v>8.5283481949146491</v>
      </c>
      <c r="P339">
        <v>8.5411871320427704</v>
      </c>
      <c r="Q339">
        <v>8.53103588321137</v>
      </c>
      <c r="R339">
        <v>8.4861027989447599</v>
      </c>
      <c r="S339">
        <v>0.154368646845776</v>
      </c>
      <c r="T339">
        <v>7.7180734804740095E-2</v>
      </c>
      <c r="U339">
        <v>8.4861027989447599</v>
      </c>
      <c r="V339">
        <v>8.4861027989447599</v>
      </c>
      <c r="W339">
        <v>8.5285857009772794</v>
      </c>
      <c r="X339">
        <v>6.4409830208753203</v>
      </c>
      <c r="Y339">
        <v>8.5386217824965804</v>
      </c>
      <c r="Z339">
        <v>8.5117723243661203</v>
      </c>
      <c r="AA339">
        <v>7.9196222289958901E-2</v>
      </c>
      <c r="AB339">
        <v>8.5673103248901405</v>
      </c>
      <c r="AC339">
        <v>8.5424712820842501</v>
      </c>
      <c r="AD339">
        <v>6.4983620271439202</v>
      </c>
      <c r="AE339">
        <v>6.5036317352021804</v>
      </c>
      <c r="AF339">
        <v>6.4344514563050499</v>
      </c>
      <c r="AG339">
        <v>7.9991636393053698</v>
      </c>
      <c r="AH339">
        <v>6.4985375194473596</v>
      </c>
      <c r="AI339">
        <v>9.5457325749602404</v>
      </c>
      <c r="AJ339">
        <v>10.8167502824388</v>
      </c>
      <c r="AK339">
        <v>8.5766205460983898</v>
      </c>
      <c r="AL339">
        <v>8.9034285603913299E-2</v>
      </c>
      <c r="AM339">
        <v>6.46944830010057</v>
      </c>
      <c r="AN339">
        <v>6.4695116451777199</v>
      </c>
      <c r="AO339">
        <v>6.4983939892532003</v>
      </c>
      <c r="AP339">
        <v>6.4863754565949296</v>
      </c>
      <c r="AQ339">
        <v>9.9286272582509607</v>
      </c>
      <c r="AR339">
        <v>9.3880366309334295</v>
      </c>
      <c r="AS339">
        <v>9.3897060006852797</v>
      </c>
      <c r="AT339">
        <v>11.0661937693885</v>
      </c>
      <c r="AU339">
        <v>11.081284715539301</v>
      </c>
      <c r="AV339">
        <v>11.073648411880299</v>
      </c>
      <c r="AW339">
        <v>11.0408174918299</v>
      </c>
      <c r="AX339">
        <v>11.083533694804</v>
      </c>
      <c r="AY339">
        <v>10.8964149643633</v>
      </c>
      <c r="AZ339">
        <v>10.820509371379</v>
      </c>
      <c r="BA339">
        <v>8.2962350443680801</v>
      </c>
      <c r="BB339">
        <v>11.079143867819401</v>
      </c>
      <c r="BC339">
        <v>11.0812170473405</v>
      </c>
      <c r="BD339">
        <v>9.0302361541650306E-2</v>
      </c>
      <c r="BE339">
        <v>8.5277666693761098</v>
      </c>
      <c r="BF339">
        <v>10.8655460024888</v>
      </c>
      <c r="BG339">
        <v>10.8530982716902</v>
      </c>
      <c r="BH339">
        <v>10.860065633920501</v>
      </c>
      <c r="BI339">
        <v>11.083533694804</v>
      </c>
      <c r="BJ339">
        <v>6.4853544007344004</v>
      </c>
      <c r="BK339">
        <v>6.4858980055690898</v>
      </c>
      <c r="BL339">
        <v>0.11294157235048</v>
      </c>
      <c r="BM339">
        <v>9.6555523926715399</v>
      </c>
      <c r="BN339">
        <v>11.153139288397099</v>
      </c>
      <c r="BO339">
        <v>11.0792510636362</v>
      </c>
      <c r="BP339">
        <v>10.8655460024888</v>
      </c>
      <c r="BQ339">
        <v>7.2049366610671003E-2</v>
      </c>
      <c r="BR339">
        <v>0.12734627464123099</v>
      </c>
      <c r="BS339">
        <v>6.4723579532224598</v>
      </c>
      <c r="BT339">
        <v>6.44794217779015</v>
      </c>
      <c r="BU339">
        <v>10.7798210974076</v>
      </c>
      <c r="BV339">
        <v>10.8929219401357</v>
      </c>
      <c r="BW339">
        <v>10.7897463971377</v>
      </c>
      <c r="BX339">
        <v>8.9176300809125905E-2</v>
      </c>
      <c r="BY339">
        <v>10.893791588353499</v>
      </c>
      <c r="BZ339">
        <v>0.101288600474087</v>
      </c>
      <c r="CA339">
        <v>0.10957344655069901</v>
      </c>
      <c r="CB339">
        <v>11.172413849883901</v>
      </c>
      <c r="CC339">
        <v>11.1397899699397</v>
      </c>
      <c r="CD339">
        <v>10.1342827175457</v>
      </c>
      <c r="CE339">
        <v>6.3781792139670301</v>
      </c>
      <c r="CF339">
        <v>9.9618881714258298E-2</v>
      </c>
      <c r="CG339">
        <v>6.4702347778268496</v>
      </c>
      <c r="CH339">
        <v>9.5847873400937296</v>
      </c>
      <c r="CI339">
        <v>8.8475970528723899E-2</v>
      </c>
      <c r="CJ339">
        <v>6.4736211506581203</v>
      </c>
      <c r="CK339">
        <v>0.10398499954319899</v>
      </c>
      <c r="CL339">
        <v>0.10398499954319899</v>
      </c>
      <c r="CM339">
        <v>10.864016984939701</v>
      </c>
      <c r="CN339">
        <v>6.4685291184522802</v>
      </c>
      <c r="CO339">
        <v>8.5487978086018703</v>
      </c>
      <c r="CP339">
        <v>8.54455095370969</v>
      </c>
      <c r="CQ339">
        <v>8.5289683366581297</v>
      </c>
      <c r="CR339">
        <v>8.5455494156086402</v>
      </c>
      <c r="CS339">
        <v>10.852433316712</v>
      </c>
      <c r="CT339">
        <v>8.4861027989447599</v>
      </c>
      <c r="CU339">
        <v>8.5684929539071195</v>
      </c>
      <c r="CV339">
        <v>8.5506029809061506</v>
      </c>
      <c r="CW339">
        <v>8.5468254639023193</v>
      </c>
      <c r="CX339">
        <v>10.8017630507318</v>
      </c>
      <c r="CY339">
        <v>10.801837660499499</v>
      </c>
      <c r="CZ339">
        <v>11.176532133210801</v>
      </c>
      <c r="DA339">
        <v>9.3848849512719106</v>
      </c>
      <c r="DB339">
        <v>10.893570355023099</v>
      </c>
      <c r="DC339">
        <v>9.3980834475521196</v>
      </c>
      <c r="DD339">
        <v>10.285677264452399</v>
      </c>
      <c r="DE339">
        <v>10.802195538520101</v>
      </c>
      <c r="DF339">
        <v>6.4835910380419604</v>
      </c>
      <c r="DG339">
        <v>6.4740325558301901</v>
      </c>
      <c r="DH339">
        <v>11.113145106414899</v>
      </c>
      <c r="DI339">
        <v>10.9612246943699</v>
      </c>
      <c r="DJ339">
        <v>8.5457471813381005</v>
      </c>
      <c r="DK339">
        <v>6.4834043312307097</v>
      </c>
      <c r="DL339">
        <v>0.11872027476804101</v>
      </c>
      <c r="DM339">
        <v>9.3805347824333101</v>
      </c>
      <c r="DN339">
        <v>6.4888160081717601</v>
      </c>
      <c r="DO339">
        <v>6.4980239767305399</v>
      </c>
      <c r="DP339">
        <v>6.4983620271439202</v>
      </c>
      <c r="DQ339">
        <v>6.4867429022594196</v>
      </c>
      <c r="DR339">
        <v>6.48056678732355</v>
      </c>
      <c r="DS339">
        <v>10.7999818219168</v>
      </c>
      <c r="DT339">
        <v>0.12892446315575601</v>
      </c>
      <c r="DU339">
        <v>10.800006789933599</v>
      </c>
      <c r="DV339">
        <v>9.9236267631072295</v>
      </c>
      <c r="DW339">
        <v>9.9703684594849893</v>
      </c>
      <c r="DX339">
        <v>8.5680938541734601</v>
      </c>
      <c r="DY339">
        <v>8.7158075500931602</v>
      </c>
      <c r="DZ339">
        <v>8.5049028207789199</v>
      </c>
      <c r="EA339">
        <v>8.5138257633076506</v>
      </c>
      <c r="EB339">
        <v>8.5407189491087401</v>
      </c>
      <c r="EC339">
        <v>0.118664444181898</v>
      </c>
      <c r="ED339">
        <v>9.9286272582509607</v>
      </c>
      <c r="EE339">
        <v>10.8266176449937</v>
      </c>
      <c r="EF339">
        <v>0.10500894421429199</v>
      </c>
      <c r="EG339">
        <v>0.102990099936833</v>
      </c>
      <c r="EH339">
        <v>0.15833513444904801</v>
      </c>
      <c r="EI339">
        <v>6.4612901047039397</v>
      </c>
      <c r="EJ339">
        <v>9.3910905034792496</v>
      </c>
      <c r="EK339">
        <v>10.826631676916399</v>
      </c>
      <c r="EL339">
        <v>10.802875504549</v>
      </c>
      <c r="EM339">
        <v>6.4863701723877103</v>
      </c>
      <c r="EN339">
        <v>11.1180334525099</v>
      </c>
      <c r="EO339">
        <v>10.9852950728596</v>
      </c>
      <c r="EP339">
        <v>8.5306722585743593</v>
      </c>
      <c r="EQ339">
        <v>7.0059478144791498</v>
      </c>
      <c r="ER339">
        <v>11.090445435874599</v>
      </c>
      <c r="ES339">
        <v>7.0662667180058494E-2</v>
      </c>
      <c r="ET339">
        <v>10.8944492926222</v>
      </c>
      <c r="EU339">
        <v>0.131041647139371</v>
      </c>
      <c r="EV339">
        <v>12.237872743930099</v>
      </c>
      <c r="EW339">
        <v>12.237308486593699</v>
      </c>
      <c r="EX339">
        <v>12.2363647751393</v>
      </c>
      <c r="EY339">
        <v>8.9804519067806204E-2</v>
      </c>
      <c r="EZ339">
        <v>8.5470570872950802</v>
      </c>
      <c r="FA339">
        <v>10.8191676196407</v>
      </c>
      <c r="FB339">
        <v>12.2368349100388</v>
      </c>
      <c r="FC339">
        <v>12.1606938774095</v>
      </c>
      <c r="FD339">
        <v>10.985501082460701</v>
      </c>
      <c r="FE339">
        <v>12.2390542923258</v>
      </c>
      <c r="FF339">
        <v>10.865526024767099</v>
      </c>
      <c r="FG339">
        <v>12.160060849862599</v>
      </c>
      <c r="FH339">
        <v>8.5470569805790007</v>
      </c>
      <c r="FI339">
        <v>8.5497699977415795</v>
      </c>
      <c r="FJ339">
        <v>8.5328167672928501</v>
      </c>
      <c r="FK339">
        <v>10.8512847550186</v>
      </c>
      <c r="FL339">
        <v>10.8563622424528</v>
      </c>
      <c r="FM339">
        <v>11.1988318808749</v>
      </c>
      <c r="FN339">
        <v>11.083533694804</v>
      </c>
      <c r="FO339">
        <v>8.5950138550824899</v>
      </c>
      <c r="FP339">
        <v>10.8029434721547</v>
      </c>
      <c r="FQ339">
        <v>12.235446628008701</v>
      </c>
      <c r="FR339">
        <v>10.773672311496099</v>
      </c>
      <c r="FS339">
        <v>8.5302282071888396</v>
      </c>
      <c r="FT339">
        <v>8.5471411881373598</v>
      </c>
      <c r="FU339">
        <v>8.5669530522552897</v>
      </c>
      <c r="FV339">
        <v>8.5407189491087401</v>
      </c>
      <c r="FW339">
        <v>8.5680938541734601</v>
      </c>
      <c r="FX339">
        <v>8.5281203929101608</v>
      </c>
      <c r="FY339">
        <v>10.8251767902645</v>
      </c>
      <c r="FZ339">
        <v>6.4723153857186304</v>
      </c>
      <c r="GA339">
        <v>8.5483318856137096</v>
      </c>
      <c r="GB339">
        <v>10.896357679287201</v>
      </c>
      <c r="GC339">
        <v>10.8936768856707</v>
      </c>
      <c r="GD339">
        <v>0.110144636628384</v>
      </c>
      <c r="GE339">
        <v>6.47458387962903</v>
      </c>
      <c r="GF339">
        <v>8.5609568030657108</v>
      </c>
      <c r="GG339">
        <v>10.8587142106994</v>
      </c>
      <c r="GH339">
        <v>6.4730017105872202</v>
      </c>
      <c r="GI339">
        <v>10.777412427505601</v>
      </c>
      <c r="GJ339">
        <v>0.14771936000741401</v>
      </c>
      <c r="GK339">
        <v>10.859267445905401</v>
      </c>
      <c r="GL339">
        <v>9.9268657696617399</v>
      </c>
      <c r="GM339">
        <v>9.9281064988600995</v>
      </c>
      <c r="GN339">
        <v>9.9139158255245405</v>
      </c>
      <c r="GO339">
        <v>9.9286272582509607</v>
      </c>
      <c r="GP339">
        <v>9.9439995432848995</v>
      </c>
      <c r="GQ339">
        <v>9.9288203669900206</v>
      </c>
      <c r="GR339">
        <v>10.0154936896012</v>
      </c>
      <c r="GS339">
        <v>9.9412849887278192</v>
      </c>
      <c r="GT339">
        <v>9.9191822498132396</v>
      </c>
      <c r="GU339">
        <v>9.9914480986590295</v>
      </c>
      <c r="GV339">
        <v>9.9451328823717606</v>
      </c>
      <c r="GW339">
        <v>9.95765813839148</v>
      </c>
      <c r="GX339">
        <v>9.9167994620204407</v>
      </c>
      <c r="GY339">
        <v>9.9327352797923698</v>
      </c>
      <c r="GZ339">
        <v>9.9237861481628098</v>
      </c>
      <c r="HA339">
        <v>9.9641024525453901</v>
      </c>
      <c r="HB339">
        <v>9.9305774912262894</v>
      </c>
      <c r="HC339">
        <v>9.8116828650148005</v>
      </c>
      <c r="HD339">
        <v>9.9630836431926095</v>
      </c>
      <c r="HE339">
        <v>9.9287351415317797</v>
      </c>
      <c r="HF339">
        <v>9.9908942385733006</v>
      </c>
      <c r="HG339">
        <v>9.9270613966940395</v>
      </c>
      <c r="HH339">
        <v>9.9295683042340794</v>
      </c>
      <c r="HI339">
        <v>9.9162865433261906</v>
      </c>
      <c r="HJ339">
        <v>9.99274095195093</v>
      </c>
      <c r="HK339">
        <v>9.9285553572102891</v>
      </c>
      <c r="HL339">
        <v>9.9908942385733006</v>
      </c>
      <c r="HM339">
        <v>10.0986306477126</v>
      </c>
      <c r="HN339">
        <v>9.9246009644118303</v>
      </c>
      <c r="HO339">
        <v>10.011643920483399</v>
      </c>
      <c r="HP339">
        <v>0.126422783903856</v>
      </c>
      <c r="HQ339">
        <v>0.104204313811852</v>
      </c>
      <c r="HR339">
        <v>0.115862296231345</v>
      </c>
      <c r="HS339">
        <v>8.5325511945298196</v>
      </c>
      <c r="HT339">
        <v>9.7492832481452201</v>
      </c>
      <c r="HU339">
        <v>9.7823045837914897</v>
      </c>
      <c r="HV339">
        <v>9.9868741285501894</v>
      </c>
      <c r="HW339">
        <v>9.8046701953084607</v>
      </c>
      <c r="HX339">
        <v>9.9389537134360992</v>
      </c>
      <c r="HY339">
        <v>9.9244538265992794</v>
      </c>
      <c r="HZ339">
        <v>9.9512126828854406</v>
      </c>
      <c r="IA339">
        <v>6.5246380704777902</v>
      </c>
      <c r="IB339">
        <v>8.5512064123451097</v>
      </c>
      <c r="IC339">
        <v>8.5401347944735697</v>
      </c>
      <c r="ID339">
        <v>8.5401645474305194</v>
      </c>
      <c r="IE339">
        <v>12.247077826623199</v>
      </c>
      <c r="IF339">
        <v>10.8757600590446</v>
      </c>
      <c r="IG339">
        <v>10.7490616347498</v>
      </c>
      <c r="IH339">
        <v>10.5283982913461</v>
      </c>
      <c r="II339">
        <v>10.3584797242966</v>
      </c>
      <c r="IJ339">
        <v>11.0756270697857</v>
      </c>
      <c r="IK339">
        <v>10.367152252845999</v>
      </c>
      <c r="IL339">
        <v>10.2970738479386</v>
      </c>
      <c r="IM339">
        <v>0.10321998591842001</v>
      </c>
      <c r="IN339">
        <v>8.5688577665596704</v>
      </c>
      <c r="IO339">
        <v>8.5662800205252001</v>
      </c>
      <c r="IP339">
        <v>8.5666740432862305</v>
      </c>
      <c r="IQ339">
        <v>8.5463807075828999</v>
      </c>
      <c r="IR339">
        <v>8.5662800205252001</v>
      </c>
      <c r="IS339">
        <v>10.4816992725546</v>
      </c>
      <c r="IT339">
        <v>10.4900807782803</v>
      </c>
      <c r="IU339">
        <v>10.868896349779501</v>
      </c>
      <c r="IV339">
        <v>12.1996984676596</v>
      </c>
      <c r="IW339">
        <v>12.165403659480299</v>
      </c>
      <c r="IX339">
        <v>10.8554411530178</v>
      </c>
      <c r="IY339">
        <v>10.8983079577983</v>
      </c>
      <c r="IZ339">
        <v>8.1277850173553503</v>
      </c>
      <c r="JA339">
        <v>10.101541222514999</v>
      </c>
      <c r="JB339">
        <v>9.9286272582509607</v>
      </c>
      <c r="JC339">
        <v>10.3542309863552</v>
      </c>
      <c r="JD339">
        <v>10.429130885716001</v>
      </c>
      <c r="JE339">
        <v>6.2154824728251903</v>
      </c>
      <c r="JF339">
        <v>9.40007799869651</v>
      </c>
      <c r="JG339">
        <v>9.5788076694520896</v>
      </c>
      <c r="JH339">
        <v>8.5463146555099492</v>
      </c>
      <c r="JI339">
        <v>10.8512847550186</v>
      </c>
      <c r="JJ339">
        <v>10.8563622424528</v>
      </c>
      <c r="JK339">
        <v>10.8563622424528</v>
      </c>
      <c r="JL339">
        <v>10.8019300676768</v>
      </c>
      <c r="JM339">
        <v>10.773839219243101</v>
      </c>
      <c r="JN339">
        <v>10.165137553200999</v>
      </c>
      <c r="JO339">
        <v>8.5446059329762498</v>
      </c>
      <c r="JP339">
        <v>9.3987530469983707</v>
      </c>
      <c r="JQ339">
        <v>8.5616997254356608</v>
      </c>
      <c r="JR339">
        <v>11.298734282365</v>
      </c>
      <c r="JS339">
        <v>9.9278676242101493</v>
      </c>
      <c r="JT339">
        <v>10.8560957455281</v>
      </c>
      <c r="JU339">
        <v>6.9067755323425102</v>
      </c>
      <c r="JV339">
        <v>10.104718836608299</v>
      </c>
      <c r="JW339">
        <v>10.121605802350199</v>
      </c>
      <c r="JX339">
        <v>8.5110614405321403</v>
      </c>
      <c r="JY339">
        <v>16.9162291240835</v>
      </c>
      <c r="JZ339">
        <v>10.4660730949798</v>
      </c>
      <c r="KA339">
        <v>0.14683535149956001</v>
      </c>
      <c r="KB339">
        <v>10.079451342014099</v>
      </c>
      <c r="KC339">
        <v>11.1729290793158</v>
      </c>
      <c r="KD339">
        <v>10.7661586479649</v>
      </c>
      <c r="KE339">
        <v>10.1336115766074</v>
      </c>
      <c r="KF339">
        <v>10.1432802473386</v>
      </c>
      <c r="KG339">
        <v>10.7661586479649</v>
      </c>
      <c r="KH339">
        <v>8.7283099275541893</v>
      </c>
      <c r="KI339">
        <v>8.5479044662036294</v>
      </c>
      <c r="KJ339">
        <v>10.767213500984999</v>
      </c>
      <c r="KK339">
        <v>10.768373137429499</v>
      </c>
      <c r="KL339">
        <v>10.8107344329666</v>
      </c>
      <c r="KM339">
        <v>10.770918306746401</v>
      </c>
      <c r="KN339">
        <v>10.791308750781299</v>
      </c>
      <c r="KO339">
        <v>10.771136405466599</v>
      </c>
      <c r="KP339">
        <v>10.7732227588789</v>
      </c>
      <c r="KQ339">
        <v>10.7721923474855</v>
      </c>
      <c r="KR339">
        <v>10.770123265707101</v>
      </c>
      <c r="KS339">
        <v>10.7680138376145</v>
      </c>
      <c r="KT339">
        <v>10.774199571436901</v>
      </c>
      <c r="KU339">
        <v>10.770340078435501</v>
      </c>
      <c r="KV339">
        <v>10.7703015200943</v>
      </c>
      <c r="KW339">
        <v>8.6116170732974506</v>
      </c>
      <c r="KX339">
        <v>17.3422943334891</v>
      </c>
      <c r="KY339">
        <v>11.0836852630596</v>
      </c>
      <c r="KZ339">
        <v>8.2991644969379994</v>
      </c>
      <c r="LA339">
        <v>17.512277086460799</v>
      </c>
      <c r="LB339">
        <v>10.7506217374138</v>
      </c>
      <c r="LC339">
        <v>8.5465998830464809</v>
      </c>
      <c r="LD339">
        <v>10.341257494651799</v>
      </c>
      <c r="LE339">
        <v>10.294789743234601</v>
      </c>
      <c r="LF339">
        <v>10.2933661712811</v>
      </c>
      <c r="LG339">
        <v>10.801929428904799</v>
      </c>
      <c r="LH339">
        <v>8.5305467005640399</v>
      </c>
      <c r="LI339">
        <v>10.1286948515868</v>
      </c>
      <c r="LJ339">
        <v>10.120652195334101</v>
      </c>
      <c r="LK339">
        <v>10.118812414542001</v>
      </c>
      <c r="LL339">
        <v>10.1096168651274</v>
      </c>
      <c r="LM339">
        <v>10.114461428968401</v>
      </c>
      <c r="LN339">
        <v>10.1207038434781</v>
      </c>
      <c r="LO339">
        <v>10.784045334216099</v>
      </c>
      <c r="LP339">
        <v>10.3906822617713</v>
      </c>
      <c r="LQ339">
        <v>16.904541596320001</v>
      </c>
      <c r="LR339">
        <v>6.1035597140527802</v>
      </c>
      <c r="LS339">
        <v>9.9536930307815403</v>
      </c>
      <c r="LT339">
        <v>9.6422068946396902</v>
      </c>
      <c r="LU339">
        <v>16.9162291240835</v>
      </c>
      <c r="LV339">
        <v>17.5085111851708</v>
      </c>
      <c r="LW339">
        <v>10.0209672883819</v>
      </c>
      <c r="LX339">
        <v>9.9022503723792603</v>
      </c>
      <c r="LY339">
        <v>8.9827915510716394E-2</v>
      </c>
      <c r="LZ339">
        <v>7.1609210057090505E-2</v>
      </c>
      <c r="MA339">
        <v>0</v>
      </c>
      <c r="MB339">
        <v>10.7488348383956</v>
      </c>
      <c r="MC339">
        <v>9.9022503723792603</v>
      </c>
      <c r="MD339">
        <v>8.5399611651487106</v>
      </c>
      <c r="ME339">
        <v>9.9022503723792603</v>
      </c>
      <c r="MF339">
        <v>8.5551402479024308</v>
      </c>
      <c r="MG339">
        <v>9.4707292316148592</v>
      </c>
      <c r="MH339">
        <v>9.1399757614875607</v>
      </c>
      <c r="MI339">
        <v>9.7681442323025305</v>
      </c>
      <c r="MJ339">
        <v>10.356217199284901</v>
      </c>
      <c r="MK339">
        <v>7.6537393408415104</v>
      </c>
      <c r="ML339">
        <v>10.9809132730795</v>
      </c>
      <c r="MM339">
        <v>10.9857658599784</v>
      </c>
      <c r="MN339">
        <v>10.9897541546542</v>
      </c>
      <c r="MO339">
        <v>10.9850648585873</v>
      </c>
      <c r="MP339">
        <v>10.9840486688566</v>
      </c>
      <c r="MQ339">
        <v>10.988781750466099</v>
      </c>
      <c r="MR339">
        <v>10.999022193495399</v>
      </c>
      <c r="MS339">
        <v>10.9956047744302</v>
      </c>
      <c r="MT339">
        <v>11.001027997963</v>
      </c>
      <c r="MU339">
        <v>11.0147670674792</v>
      </c>
      <c r="MV339">
        <v>17.967355552834601</v>
      </c>
      <c r="MW339">
        <v>10.3530825596177</v>
      </c>
      <c r="MX339">
        <v>8.0055544366621501</v>
      </c>
      <c r="MY339">
        <v>7.5924886391712896</v>
      </c>
      <c r="MZ339">
        <v>6.5325672114442899</v>
      </c>
      <c r="NA339">
        <v>17.475013289789199</v>
      </c>
      <c r="NB339">
        <v>6.1228328473163502</v>
      </c>
      <c r="NC339">
        <v>18.205853841591502</v>
      </c>
      <c r="ND339">
        <v>7.5828148782938198</v>
      </c>
      <c r="NE339">
        <v>9.3156360011676096</v>
      </c>
      <c r="NF339">
        <v>10.124830674983</v>
      </c>
      <c r="NG339">
        <v>10.0992804665186</v>
      </c>
      <c r="NH339">
        <v>7.1405470077573696E-2</v>
      </c>
      <c r="NI339">
        <v>9.6768033041542196</v>
      </c>
      <c r="NJ339">
        <v>9.9087635598013897</v>
      </c>
      <c r="NK339">
        <v>9.7229467314118896</v>
      </c>
      <c r="NL339">
        <v>17.5085111851708</v>
      </c>
      <c r="NM339">
        <v>7.5974852455036199</v>
      </c>
      <c r="NN339">
        <v>3.82406041954007</v>
      </c>
      <c r="NO339">
        <v>10.5925469308229</v>
      </c>
      <c r="NP339">
        <v>10.898104734071399</v>
      </c>
      <c r="NQ339">
        <v>10.165137553200999</v>
      </c>
      <c r="NR339">
        <v>9.9534075210200292</v>
      </c>
      <c r="NS339">
        <v>9.7985310117226305</v>
      </c>
      <c r="NT339">
        <v>9.9199830383417993</v>
      </c>
      <c r="NU339">
        <v>10.124830674983</v>
      </c>
      <c r="NV339">
        <v>0.16644421213427699</v>
      </c>
      <c r="NW339">
        <v>9.7892861706727707</v>
      </c>
      <c r="NX339">
        <v>9.71456658671719</v>
      </c>
      <c r="NY339">
        <v>9.9104054474325203</v>
      </c>
      <c r="NZ339">
        <v>10.8091651703421</v>
      </c>
    </row>
    <row r="340" spans="1:390">
      <c r="A340">
        <v>904</v>
      </c>
      <c r="B340">
        <v>2.7205989587655099</v>
      </c>
      <c r="C340">
        <v>2.7116966805299101</v>
      </c>
      <c r="D340">
        <v>2.7206133532005201</v>
      </c>
      <c r="E340">
        <v>2.71954974843502</v>
      </c>
      <c r="F340">
        <v>2.7206133532005201</v>
      </c>
      <c r="G340">
        <v>2.71157356448427</v>
      </c>
      <c r="H340">
        <v>2.6963568850070598</v>
      </c>
      <c r="I340">
        <v>2.71214436591048</v>
      </c>
      <c r="J340">
        <v>2.7054222359374802</v>
      </c>
      <c r="K340">
        <v>2.7225014858049099</v>
      </c>
      <c r="L340">
        <v>2.6902918470507999</v>
      </c>
      <c r="M340">
        <v>2.7200590224787402</v>
      </c>
      <c r="N340">
        <v>2.7277997625824701</v>
      </c>
      <c r="O340">
        <v>2.7206497174156699</v>
      </c>
      <c r="P340">
        <v>2.6973923428424298</v>
      </c>
      <c r="Q340">
        <v>2.7084711044783201</v>
      </c>
      <c r="R340">
        <v>2.71214436591048</v>
      </c>
      <c r="S340">
        <v>10.839824854241201</v>
      </c>
      <c r="T340">
        <v>10.7013358735607</v>
      </c>
      <c r="U340">
        <v>2.71214436591048</v>
      </c>
      <c r="V340">
        <v>2.71214436591048</v>
      </c>
      <c r="W340">
        <v>2.7194318246582201</v>
      </c>
      <c r="X340">
        <v>4.6995377484907896</v>
      </c>
      <c r="Y340">
        <v>2.71155987185033</v>
      </c>
      <c r="Z340">
        <v>2.7362724402582801</v>
      </c>
      <c r="AA340">
        <v>10.6980038308649</v>
      </c>
      <c r="AB340">
        <v>2.6592794733613401</v>
      </c>
      <c r="AC340">
        <v>2.7145416082498999</v>
      </c>
      <c r="AD340">
        <v>4.6249743949198203</v>
      </c>
      <c r="AE340">
        <v>4.6639619795839904</v>
      </c>
      <c r="AF340">
        <v>4.7469970111007997</v>
      </c>
      <c r="AG340">
        <v>3.0182172409283199</v>
      </c>
      <c r="AH340">
        <v>4.6275818826234696</v>
      </c>
      <c r="AI340">
        <v>1.63126183427584</v>
      </c>
      <c r="AJ340">
        <v>0.34599060847658702</v>
      </c>
      <c r="AK340">
        <v>2.6920223979092399</v>
      </c>
      <c r="AL340">
        <v>10.711123311400801</v>
      </c>
      <c r="AM340">
        <v>4.63690146718214</v>
      </c>
      <c r="AN340">
        <v>4.6706121634719304</v>
      </c>
      <c r="AO340">
        <v>4.6256274658943202</v>
      </c>
      <c r="AP340">
        <v>4.6255693580428501</v>
      </c>
      <c r="AQ340">
        <v>0.82077484045869697</v>
      </c>
      <c r="AR340">
        <v>1.7641609273357099</v>
      </c>
      <c r="AS340">
        <v>1.7651435437677501</v>
      </c>
      <c r="AT340">
        <v>21.788138105241799</v>
      </c>
      <c r="AU340">
        <v>21.805161962768</v>
      </c>
      <c r="AV340">
        <v>21.797524964689199</v>
      </c>
      <c r="AW340">
        <v>21.7622743148541</v>
      </c>
      <c r="AX340">
        <v>21.807744467488501</v>
      </c>
      <c r="AY340">
        <v>0.44388031371755798</v>
      </c>
      <c r="AZ340">
        <v>0.34937930291589703</v>
      </c>
      <c r="BA340">
        <v>2.9584732150278099</v>
      </c>
      <c r="BB340">
        <v>21.803070329151801</v>
      </c>
      <c r="BC340">
        <v>21.805085351870201</v>
      </c>
      <c r="BD340">
        <v>10.7270502384998</v>
      </c>
      <c r="BE340">
        <v>2.70410879971941</v>
      </c>
      <c r="BF340">
        <v>0.242155327544126</v>
      </c>
      <c r="BG340">
        <v>0.33700532245797199</v>
      </c>
      <c r="BH340">
        <v>0.35610008442149599</v>
      </c>
      <c r="BI340">
        <v>21.807744467488501</v>
      </c>
      <c r="BJ340">
        <v>4.6272510268366602</v>
      </c>
      <c r="BK340">
        <v>4.6256257417838</v>
      </c>
      <c r="BL340">
        <v>10.720747088272899</v>
      </c>
      <c r="BM340">
        <v>1.1294171154188299</v>
      </c>
      <c r="BN340">
        <v>21.8700176664825</v>
      </c>
      <c r="BO340">
        <v>21.803193718542602</v>
      </c>
      <c r="BP340">
        <v>0.242155327544126</v>
      </c>
      <c r="BQ340">
        <v>10.743950809902501</v>
      </c>
      <c r="BR340">
        <v>10.686056603627801</v>
      </c>
      <c r="BS340">
        <v>4.6687496872477503</v>
      </c>
      <c r="BT340">
        <v>4.7012579466437403</v>
      </c>
      <c r="BU340">
        <v>0.316767160048195</v>
      </c>
      <c r="BV340">
        <v>0.436880782713085</v>
      </c>
      <c r="BW340">
        <v>0.28913005547157899</v>
      </c>
      <c r="BX340">
        <v>10.712562303676499</v>
      </c>
      <c r="BY340">
        <v>0.438163698059303</v>
      </c>
      <c r="BZ340">
        <v>10.722927078469899</v>
      </c>
      <c r="CA340">
        <v>10.7287050622053</v>
      </c>
      <c r="CB340">
        <v>0.56249207125523404</v>
      </c>
      <c r="CC340">
        <v>21.8639279027269</v>
      </c>
      <c r="CD340">
        <v>1.40826114268803</v>
      </c>
      <c r="CE340">
        <v>4.7617836206485604</v>
      </c>
      <c r="CF340">
        <v>10.70882667859</v>
      </c>
      <c r="CG340">
        <v>4.6775150082018904</v>
      </c>
      <c r="CH340">
        <v>2.0102991739362999</v>
      </c>
      <c r="CI340">
        <v>10.7130761726815</v>
      </c>
      <c r="CJ340">
        <v>4.6635265156928103</v>
      </c>
      <c r="CK340">
        <v>10.709724324822</v>
      </c>
      <c r="CL340">
        <v>10.709724324822</v>
      </c>
      <c r="CM340">
        <v>0.35847974938760901</v>
      </c>
      <c r="CN340">
        <v>4.6792321267371397</v>
      </c>
      <c r="CO340">
        <v>2.7101945436300201</v>
      </c>
      <c r="CP340">
        <v>2.7123242192402</v>
      </c>
      <c r="CQ340">
        <v>2.7186219022668499</v>
      </c>
      <c r="CR340">
        <v>2.7120358871263002</v>
      </c>
      <c r="CS340">
        <v>0.32194950151381901</v>
      </c>
      <c r="CT340">
        <v>2.71214436591048</v>
      </c>
      <c r="CU340">
        <v>2.66084269844611</v>
      </c>
      <c r="CV340">
        <v>2.68702924586335</v>
      </c>
      <c r="CW340">
        <v>2.6794314888395601</v>
      </c>
      <c r="CX340">
        <v>0.311943125232789</v>
      </c>
      <c r="CY340">
        <v>0.31360427856297002</v>
      </c>
      <c r="CZ340">
        <v>0.572026688374772</v>
      </c>
      <c r="DA340">
        <v>1.76492630799249</v>
      </c>
      <c r="DB340">
        <v>0.438006914220543</v>
      </c>
      <c r="DC340">
        <v>1.7480877853600401</v>
      </c>
      <c r="DD340">
        <v>0.52191728034718199</v>
      </c>
      <c r="DE340">
        <v>0.31546708529734102</v>
      </c>
      <c r="DF340">
        <v>4.6214947666096</v>
      </c>
      <c r="DG340">
        <v>4.6883827613010602</v>
      </c>
      <c r="DH340">
        <v>0.50192288356280801</v>
      </c>
      <c r="DI340">
        <v>0.46908264920480602</v>
      </c>
      <c r="DJ340">
        <v>2.71538624422567</v>
      </c>
      <c r="DK340">
        <v>4.6805173020080701</v>
      </c>
      <c r="DL340">
        <v>10.694789574698</v>
      </c>
      <c r="DM340">
        <v>1.7589840020923899</v>
      </c>
      <c r="DN340">
        <v>4.6252956714886801</v>
      </c>
      <c r="DO340">
        <v>4.6240879531160504</v>
      </c>
      <c r="DP340">
        <v>4.6249743949198203</v>
      </c>
      <c r="DQ340">
        <v>4.6257415835609503</v>
      </c>
      <c r="DR340">
        <v>4.6302044836591101</v>
      </c>
      <c r="DS340">
        <v>0.313648180713681</v>
      </c>
      <c r="DT340">
        <v>10.702864285593501</v>
      </c>
      <c r="DU340">
        <v>0.31372769729496602</v>
      </c>
      <c r="DV340">
        <v>0.82535366532655996</v>
      </c>
      <c r="DW340">
        <v>0.77847316645662101</v>
      </c>
      <c r="DX340">
        <v>2.6627751982736001</v>
      </c>
      <c r="DY340">
        <v>2.4706552055309099</v>
      </c>
      <c r="DZ340">
        <v>2.73470987840849</v>
      </c>
      <c r="EA340">
        <v>2.7222024410041601</v>
      </c>
      <c r="EB340">
        <v>2.6963568850070598</v>
      </c>
      <c r="EC340">
        <v>10.708710026069101</v>
      </c>
      <c r="ED340">
        <v>0.82077484045869697</v>
      </c>
      <c r="EE340">
        <v>0.30961508057586501</v>
      </c>
      <c r="EF340">
        <v>10.7827720753041</v>
      </c>
      <c r="EG340">
        <v>10.819116801559799</v>
      </c>
      <c r="EH340">
        <v>10.891073289482399</v>
      </c>
      <c r="EI340">
        <v>4.6798185984579597</v>
      </c>
      <c r="EJ340">
        <v>1.7482396883837099</v>
      </c>
      <c r="EK340">
        <v>0.38732012290610301</v>
      </c>
      <c r="EL340">
        <v>0.29716988857048998</v>
      </c>
      <c r="EM340">
        <v>4.6255663710314403</v>
      </c>
      <c r="EN340">
        <v>0.50556588890074905</v>
      </c>
      <c r="EO340">
        <v>0.299668773056185</v>
      </c>
      <c r="EP340">
        <v>2.7200590224787402</v>
      </c>
      <c r="EQ340">
        <v>4.2296226452492096</v>
      </c>
      <c r="ER340">
        <v>0.48674507312350601</v>
      </c>
      <c r="ES340">
        <v>10.7501464535728</v>
      </c>
      <c r="ET340">
        <v>0.448893561710342</v>
      </c>
      <c r="EU340">
        <v>10.6863142913394</v>
      </c>
      <c r="EV340">
        <v>1.6856519093407201</v>
      </c>
      <c r="EW340">
        <v>1.6845652127967701</v>
      </c>
      <c r="EX340">
        <v>1.68369180931102</v>
      </c>
      <c r="EY340">
        <v>10.712264795637999</v>
      </c>
      <c r="EZ340">
        <v>2.71203287731859</v>
      </c>
      <c r="FA340">
        <v>0.34825356190568302</v>
      </c>
      <c r="FB340">
        <v>1.6843761779142401</v>
      </c>
      <c r="FC340">
        <v>1.6122667262922099</v>
      </c>
      <c r="FD340">
        <v>0.29948898071883301</v>
      </c>
      <c r="FE340">
        <v>1.6875909851406601</v>
      </c>
      <c r="FF340">
        <v>0.34146057930602097</v>
      </c>
      <c r="FG340">
        <v>1.6117377981160701</v>
      </c>
      <c r="FH340">
        <v>2.71209199348288</v>
      </c>
      <c r="FI340">
        <v>2.68751364974319</v>
      </c>
      <c r="FJ340">
        <v>2.7190982407805699</v>
      </c>
      <c r="FK340">
        <v>0.37264896482614701</v>
      </c>
      <c r="FL340">
        <v>0.35396987869591301</v>
      </c>
      <c r="FM340">
        <v>0.59889891511840498</v>
      </c>
      <c r="FN340">
        <v>21.807744467488501</v>
      </c>
      <c r="FO340">
        <v>2.6927709089965299</v>
      </c>
      <c r="FP340">
        <v>0.29742420294925298</v>
      </c>
      <c r="FQ340">
        <v>1.68260160037248</v>
      </c>
      <c r="FR340">
        <v>3.3537157914769203E-2</v>
      </c>
      <c r="FS340">
        <v>2.70932110990816</v>
      </c>
      <c r="FT340">
        <v>2.71262464874814</v>
      </c>
      <c r="FU340">
        <v>2.6645269333358099</v>
      </c>
      <c r="FV340">
        <v>2.6963568850070598</v>
      </c>
      <c r="FW340">
        <v>2.6627751982736001</v>
      </c>
      <c r="FX340">
        <v>2.7044135529685498</v>
      </c>
      <c r="FY340">
        <v>0.35306219452385401</v>
      </c>
      <c r="FZ340">
        <v>4.6639822148275698</v>
      </c>
      <c r="GA340">
        <v>2.7116923325587599</v>
      </c>
      <c r="GB340">
        <v>0.43959464273351001</v>
      </c>
      <c r="GC340">
        <v>0.417316811933094</v>
      </c>
      <c r="GD340">
        <v>10.7273864663608</v>
      </c>
      <c r="GE340">
        <v>4.6690259565277596</v>
      </c>
      <c r="GF340">
        <v>2.66696077720407</v>
      </c>
      <c r="GG340">
        <v>0.33855317885525399</v>
      </c>
      <c r="GH340">
        <v>4.67766302627893</v>
      </c>
      <c r="GI340">
        <v>0.28595466463409902</v>
      </c>
      <c r="GJ340">
        <v>10.6560353943776</v>
      </c>
      <c r="GK340">
        <v>0.53389950594657598</v>
      </c>
      <c r="GL340">
        <v>0.82245159143866897</v>
      </c>
      <c r="GM340">
        <v>0.82128610959274595</v>
      </c>
      <c r="GN340">
        <v>0.83511473762591704</v>
      </c>
      <c r="GO340">
        <v>0.82077484045869697</v>
      </c>
      <c r="GP340">
        <v>0.80492787942522104</v>
      </c>
      <c r="GQ340">
        <v>0.82060731817965504</v>
      </c>
      <c r="GR340">
        <v>0.73363777446706502</v>
      </c>
      <c r="GS340">
        <v>0.80762875425098202</v>
      </c>
      <c r="GT340">
        <v>0.83040515666268999</v>
      </c>
      <c r="GU340">
        <v>0.75857040018774302</v>
      </c>
      <c r="GV340">
        <v>0.80384059517418704</v>
      </c>
      <c r="GW340">
        <v>0.79135071877391305</v>
      </c>
      <c r="GX340">
        <v>0.832802244104207</v>
      </c>
      <c r="GY340">
        <v>0.81656262779164301</v>
      </c>
      <c r="GZ340">
        <v>0.82563490196211398</v>
      </c>
      <c r="HA340">
        <v>0.78837115861058304</v>
      </c>
      <c r="HB340">
        <v>0.81838603531828702</v>
      </c>
      <c r="HC340">
        <v>0.94101439968630995</v>
      </c>
      <c r="HD340">
        <v>0.78724183587128604</v>
      </c>
      <c r="HE340">
        <v>0.820687820464023</v>
      </c>
      <c r="HF340">
        <v>0.75916836543746502</v>
      </c>
      <c r="HG340">
        <v>0.82227468312298102</v>
      </c>
      <c r="HH340">
        <v>0.819902054445522</v>
      </c>
      <c r="HI340">
        <v>0.83259506424791996</v>
      </c>
      <c r="HJ340">
        <v>0.756346899633353</v>
      </c>
      <c r="HK340">
        <v>0.82085874758632704</v>
      </c>
      <c r="HL340">
        <v>0.75916836543746502</v>
      </c>
      <c r="HM340">
        <v>0.65524194790702195</v>
      </c>
      <c r="HN340">
        <v>0.824317648770172</v>
      </c>
      <c r="HO340">
        <v>0.73812330104460999</v>
      </c>
      <c r="HP340">
        <v>10.811422382550999</v>
      </c>
      <c r="HQ340">
        <v>10.7108616684441</v>
      </c>
      <c r="HR340">
        <v>10.7039168513801</v>
      </c>
      <c r="HS340">
        <v>2.7050422169027102</v>
      </c>
      <c r="HT340">
        <v>1.0275611923330801</v>
      </c>
      <c r="HU340">
        <v>1.0101234708935301</v>
      </c>
      <c r="HV340">
        <v>0.76210447714797303</v>
      </c>
      <c r="HW340">
        <v>0.94791612194328101</v>
      </c>
      <c r="HX340">
        <v>1.0127614112223</v>
      </c>
      <c r="HY340">
        <v>0.98934685203168105</v>
      </c>
      <c r="HZ340">
        <v>0.97662612140880201</v>
      </c>
      <c r="IA340">
        <v>4.6466512658999797</v>
      </c>
      <c r="IB340">
        <v>2.7024569971390799</v>
      </c>
      <c r="IC340">
        <v>2.7160250658710701</v>
      </c>
      <c r="ID340">
        <v>2.7160138135880301</v>
      </c>
      <c r="IE340">
        <v>1.6915625842495501</v>
      </c>
      <c r="IF340">
        <v>0.40622305371433398</v>
      </c>
      <c r="IG340">
        <v>0.30423195009071602</v>
      </c>
      <c r="IH340">
        <v>0.40373685340082199</v>
      </c>
      <c r="II340">
        <v>3.1404278926620801</v>
      </c>
      <c r="IJ340">
        <v>21.798616931848201</v>
      </c>
      <c r="IK340">
        <v>3.1429669480102702</v>
      </c>
      <c r="IL340">
        <v>3.0951244074552098</v>
      </c>
      <c r="IM340">
        <v>10.8085547375162</v>
      </c>
      <c r="IN340">
        <v>2.6604254976991899</v>
      </c>
      <c r="IO340">
        <v>2.6684621286847898</v>
      </c>
      <c r="IP340">
        <v>2.6685035172620601</v>
      </c>
      <c r="IQ340">
        <v>2.7123517231238599</v>
      </c>
      <c r="IR340">
        <v>2.6684621286847898</v>
      </c>
      <c r="IS340">
        <v>21.209131613391701</v>
      </c>
      <c r="IT340">
        <v>21.210458078492099</v>
      </c>
      <c r="IU340">
        <v>0.34527751753626101</v>
      </c>
      <c r="IV340">
        <v>1.6523140053152801</v>
      </c>
      <c r="IW340">
        <v>1.61709829205092</v>
      </c>
      <c r="IX340">
        <v>0.33675713799858897</v>
      </c>
      <c r="IY340">
        <v>21.619264757760501</v>
      </c>
      <c r="IZ340">
        <v>3.0691157720835398</v>
      </c>
      <c r="JA340">
        <v>1.4354094876055401</v>
      </c>
      <c r="JB340">
        <v>0.82077484045869697</v>
      </c>
      <c r="JC340">
        <v>3.3950698456386701</v>
      </c>
      <c r="JD340">
        <v>3.1655593033854199</v>
      </c>
      <c r="JE340">
        <v>7.33066002311394</v>
      </c>
      <c r="JF340">
        <v>1.74701278914837</v>
      </c>
      <c r="JG340">
        <v>1.9724550819210001</v>
      </c>
      <c r="JH340">
        <v>2.6903456956670002</v>
      </c>
      <c r="JI340">
        <v>0.37264896482614701</v>
      </c>
      <c r="JJ340">
        <v>0.35396987869591301</v>
      </c>
      <c r="JK340">
        <v>0.35396987869591301</v>
      </c>
      <c r="JL340">
        <v>0.31482700800598101</v>
      </c>
      <c r="JM340">
        <v>0.34934997309002302</v>
      </c>
      <c r="JN340">
        <v>2.9701343320060398</v>
      </c>
      <c r="JO340">
        <v>2.71355968275124</v>
      </c>
      <c r="JP340">
        <v>1.74758471715593</v>
      </c>
      <c r="JQ340">
        <v>2.6672216752360498</v>
      </c>
      <c r="JR340">
        <v>0.703613137811539</v>
      </c>
      <c r="JS340">
        <v>0.82154889920077101</v>
      </c>
      <c r="JT340">
        <v>0.33890424245795397</v>
      </c>
      <c r="JU340">
        <v>4.3134180613621096</v>
      </c>
      <c r="JV340">
        <v>2.8612864917026299</v>
      </c>
      <c r="JW340">
        <v>2.9256001160283298</v>
      </c>
      <c r="JX340">
        <v>2.7368687282244601</v>
      </c>
      <c r="JY340">
        <v>6.1708799491683601</v>
      </c>
      <c r="JZ340">
        <v>3.22646403508887</v>
      </c>
      <c r="KA340">
        <v>10.655938072955401</v>
      </c>
      <c r="KB340">
        <v>2.8536437603613001</v>
      </c>
      <c r="KC340">
        <v>0.56791643888603405</v>
      </c>
      <c r="KD340">
        <v>2.9718479587626499E-2</v>
      </c>
      <c r="KE340">
        <v>1.09521358509196</v>
      </c>
      <c r="KF340">
        <v>1.08748978523754</v>
      </c>
      <c r="KG340">
        <v>2.9718479587626499E-2</v>
      </c>
      <c r="KH340">
        <v>2.6617292346174102</v>
      </c>
      <c r="KI340">
        <v>2.7100072299257798</v>
      </c>
      <c r="KJ340">
        <v>4.5856110999522297E-2</v>
      </c>
      <c r="KK340">
        <v>4.2301122975640003E-2</v>
      </c>
      <c r="KL340">
        <v>6.5254487240348102E-2</v>
      </c>
      <c r="KM340">
        <v>3.2644876305482101E-2</v>
      </c>
      <c r="KN340">
        <v>5.0080306109291102E-2</v>
      </c>
      <c r="KO340">
        <v>3.3786543741555E-2</v>
      </c>
      <c r="KP340">
        <v>3.3701196299240899E-2</v>
      </c>
      <c r="KQ340">
        <v>3.3327686268328598E-2</v>
      </c>
      <c r="KR340">
        <v>3.54083382411595E-2</v>
      </c>
      <c r="KS340">
        <v>3.3654513828016097E-2</v>
      </c>
      <c r="KT340">
        <v>6.9944530379437694E-2</v>
      </c>
      <c r="KU340">
        <v>3.2078209488687101E-2</v>
      </c>
      <c r="KV340">
        <v>3.1981534500404203E-2</v>
      </c>
      <c r="KW340">
        <v>2.60872005706437</v>
      </c>
      <c r="KX340">
        <v>6.5960680061792196</v>
      </c>
      <c r="KY340">
        <v>21.807955232933399</v>
      </c>
      <c r="KZ340">
        <v>2.6636563598651302</v>
      </c>
      <c r="LA340">
        <v>6.7657617716997702</v>
      </c>
      <c r="LB340">
        <v>2.3190903389056902E-3</v>
      </c>
      <c r="LC340">
        <v>2.7121796544454799</v>
      </c>
      <c r="LD340">
        <v>0.96229531850986605</v>
      </c>
      <c r="LE340">
        <v>1.00539785381211</v>
      </c>
      <c r="LF340">
        <v>0.99534776749435205</v>
      </c>
      <c r="LG340">
        <v>0.31475277226737403</v>
      </c>
      <c r="LH340">
        <v>2.70887155791669</v>
      </c>
      <c r="LI340">
        <v>1.09421698432121</v>
      </c>
      <c r="LJ340">
        <v>1.1184291161253801</v>
      </c>
      <c r="LK340">
        <v>1.11791434511996</v>
      </c>
      <c r="LL340">
        <v>1.13006403603556</v>
      </c>
      <c r="LM340">
        <v>1.11959063518279</v>
      </c>
      <c r="LN340">
        <v>1.1162986496032301</v>
      </c>
      <c r="LO340">
        <v>0.39609856773913799</v>
      </c>
      <c r="LP340">
        <v>3.1016527721539</v>
      </c>
      <c r="LQ340">
        <v>6.1604649801022404</v>
      </c>
      <c r="LR340">
        <v>7.48226879053259</v>
      </c>
      <c r="LS340">
        <v>0.81942231499087104</v>
      </c>
      <c r="LT340">
        <v>1.5332266184373999</v>
      </c>
      <c r="LU340">
        <v>6.1708799491683601</v>
      </c>
      <c r="LV340">
        <v>6.7621558900439398</v>
      </c>
      <c r="LW340">
        <v>0.728962131775028</v>
      </c>
      <c r="LX340">
        <v>0.84674051102152204</v>
      </c>
      <c r="LY340">
        <v>10.798546067831399</v>
      </c>
      <c r="LZ340">
        <v>10.7837207270567</v>
      </c>
      <c r="MA340">
        <v>10.7488348383956</v>
      </c>
      <c r="MB340">
        <v>0</v>
      </c>
      <c r="MC340">
        <v>0.84674051102152204</v>
      </c>
      <c r="MD340">
        <v>2.7159725496643001</v>
      </c>
      <c r="ME340">
        <v>0.84674051102152204</v>
      </c>
      <c r="MF340">
        <v>2.7121220179427699</v>
      </c>
      <c r="MG340">
        <v>1.6821730214297199</v>
      </c>
      <c r="MH340">
        <v>2.0399029259143702</v>
      </c>
      <c r="MI340">
        <v>1.4445921766827401</v>
      </c>
      <c r="MJ340">
        <v>3.1735035586627198</v>
      </c>
      <c r="MK340">
        <v>7.99756717684253</v>
      </c>
      <c r="ML340">
        <v>0.29510254052617002</v>
      </c>
      <c r="MM340">
        <v>0.30192047468166899</v>
      </c>
      <c r="MN340">
        <v>0.30907745935283598</v>
      </c>
      <c r="MO340">
        <v>0.29895021690074902</v>
      </c>
      <c r="MP340">
        <v>0.29831669766206298</v>
      </c>
      <c r="MQ340">
        <v>0.30775213569526899</v>
      </c>
      <c r="MR340">
        <v>0.30100367956721702</v>
      </c>
      <c r="MS340">
        <v>0.30749915851917498</v>
      </c>
      <c r="MT340">
        <v>0.32620239555374803</v>
      </c>
      <c r="MU340">
        <v>0.34276267225298102</v>
      </c>
      <c r="MV340">
        <v>7.2294695606303003</v>
      </c>
      <c r="MW340">
        <v>3.1931561641200701</v>
      </c>
      <c r="MX340">
        <v>11.0501835064955</v>
      </c>
      <c r="MY340">
        <v>8.0441666635591904</v>
      </c>
      <c r="MZ340">
        <v>4.6389095809620002</v>
      </c>
      <c r="NA340">
        <v>6.7347573717562401</v>
      </c>
      <c r="NB340">
        <v>7.4709368738766599</v>
      </c>
      <c r="NC340">
        <v>7.46972641828508</v>
      </c>
      <c r="ND340">
        <v>8.0397315001385401</v>
      </c>
      <c r="NE340">
        <v>2.67771446512804</v>
      </c>
      <c r="NF340">
        <v>2.9554583232657801</v>
      </c>
      <c r="NG340">
        <v>1.1447386154511501</v>
      </c>
      <c r="NH340">
        <v>10.7452162983767</v>
      </c>
      <c r="NI340">
        <v>1.57054113500538</v>
      </c>
      <c r="NJ340">
        <v>1.5452855005111501</v>
      </c>
      <c r="NK340">
        <v>1.5918731423053101</v>
      </c>
      <c r="NL340">
        <v>6.7621558900439398</v>
      </c>
      <c r="NM340">
        <v>8.0441145357637005</v>
      </c>
      <c r="NN340">
        <v>7.7003770916516103</v>
      </c>
      <c r="NO340">
        <v>3.4739368640136501</v>
      </c>
      <c r="NP340">
        <v>0.41961805119060203</v>
      </c>
      <c r="NQ340">
        <v>2.9701343320060398</v>
      </c>
      <c r="NR340">
        <v>0.81964074144712595</v>
      </c>
      <c r="NS340">
        <v>0.95825187802998302</v>
      </c>
      <c r="NT340">
        <v>0.84884873104988301</v>
      </c>
      <c r="NU340">
        <v>2.9554583232657801</v>
      </c>
      <c r="NV340">
        <v>10.5911050744969</v>
      </c>
      <c r="NW340">
        <v>0.98704950603755603</v>
      </c>
      <c r="NX340">
        <v>1.05855372830858</v>
      </c>
      <c r="NY340">
        <v>0.83864031657558002</v>
      </c>
      <c r="NZ340">
        <v>3.4939982911016099</v>
      </c>
    </row>
    <row r="341" spans="1:390">
      <c r="A341">
        <v>913</v>
      </c>
      <c r="B341">
        <v>2.0513604243489199</v>
      </c>
      <c r="C341">
        <v>2.04708152251784</v>
      </c>
      <c r="D341">
        <v>2.0514841048577499</v>
      </c>
      <c r="E341">
        <v>2.0500614134630202</v>
      </c>
      <c r="F341">
        <v>2.0514841048577499</v>
      </c>
      <c r="G341">
        <v>2.0438920986874498</v>
      </c>
      <c r="H341">
        <v>2.02554775126384</v>
      </c>
      <c r="I341">
        <v>2.0264969793505698</v>
      </c>
      <c r="J341">
        <v>2.03451361063523</v>
      </c>
      <c r="K341">
        <v>2.05721493047785</v>
      </c>
      <c r="L341">
        <v>2.0199973882698501</v>
      </c>
      <c r="M341">
        <v>2.0514187005448199</v>
      </c>
      <c r="N341">
        <v>2.0573575465095999</v>
      </c>
      <c r="O341">
        <v>2.0513626374195799</v>
      </c>
      <c r="P341">
        <v>2.02698986984444</v>
      </c>
      <c r="Q341">
        <v>2.03723301742462</v>
      </c>
      <c r="R341">
        <v>2.0264969793505698</v>
      </c>
      <c r="S341">
        <v>9.99310604547445</v>
      </c>
      <c r="T341">
        <v>9.8546701568700907</v>
      </c>
      <c r="U341">
        <v>2.0264969793505698</v>
      </c>
      <c r="V341">
        <v>2.0264969793505698</v>
      </c>
      <c r="W341">
        <v>2.0499404803703398</v>
      </c>
      <c r="X341">
        <v>3.9084270246180801</v>
      </c>
      <c r="Y341">
        <v>2.0436248230945</v>
      </c>
      <c r="Z341">
        <v>2.0650510964976099</v>
      </c>
      <c r="AA341">
        <v>9.8513382179864202</v>
      </c>
      <c r="AB341">
        <v>1.98873639652971</v>
      </c>
      <c r="AC341">
        <v>2.0486058453750902</v>
      </c>
      <c r="AD341">
        <v>3.8331006914816399</v>
      </c>
      <c r="AE341">
        <v>3.87740704316532</v>
      </c>
      <c r="AF341">
        <v>3.9603753501940901</v>
      </c>
      <c r="AG341">
        <v>2.2543975603451099</v>
      </c>
      <c r="AH341">
        <v>3.8360440501881699</v>
      </c>
      <c r="AI341">
        <v>1.13033791040113</v>
      </c>
      <c r="AJ341">
        <v>0.97633298572412397</v>
      </c>
      <c r="AK341">
        <v>2.0324856456137699</v>
      </c>
      <c r="AL341">
        <v>9.8644375220888296</v>
      </c>
      <c r="AM341">
        <v>3.8423819976984301</v>
      </c>
      <c r="AN341">
        <v>3.8800847270162802</v>
      </c>
      <c r="AO341">
        <v>3.8338362573006401</v>
      </c>
      <c r="AP341">
        <v>3.8320746842756002</v>
      </c>
      <c r="AQ341">
        <v>2.9704659314656701E-2</v>
      </c>
      <c r="AR341">
        <v>1.2077042624007699</v>
      </c>
      <c r="AS341">
        <v>1.21009074849534</v>
      </c>
      <c r="AT341">
        <v>20.9418474388332</v>
      </c>
      <c r="AU341">
        <v>20.9588212788905</v>
      </c>
      <c r="AV341">
        <v>20.951184085419801</v>
      </c>
      <c r="AW341">
        <v>20.9159957415755</v>
      </c>
      <c r="AX341">
        <v>20.961395250701202</v>
      </c>
      <c r="AY341">
        <v>1.07853038047381</v>
      </c>
      <c r="AZ341">
        <v>0.98075944617677902</v>
      </c>
      <c r="BA341">
        <v>2.2685662494862302</v>
      </c>
      <c r="BB341">
        <v>20.956728315206199</v>
      </c>
      <c r="BC341">
        <v>20.958744897034698</v>
      </c>
      <c r="BD341">
        <v>9.8803581675826404</v>
      </c>
      <c r="BE341">
        <v>2.0307208575097202</v>
      </c>
      <c r="BF341">
        <v>0.98809605817299195</v>
      </c>
      <c r="BG341">
        <v>1.00450911566297</v>
      </c>
      <c r="BH341">
        <v>1.0167142622241501</v>
      </c>
      <c r="BI341">
        <v>20.961395250701202</v>
      </c>
      <c r="BJ341">
        <v>3.8338140008534598</v>
      </c>
      <c r="BK341">
        <v>3.8320704529288099</v>
      </c>
      <c r="BL341">
        <v>9.8740377610524703</v>
      </c>
      <c r="BM341">
        <v>0.35595956962835001</v>
      </c>
      <c r="BN341">
        <v>21.0238672778171</v>
      </c>
      <c r="BO341">
        <v>20.956851289772398</v>
      </c>
      <c r="BP341">
        <v>0.98809605817299195</v>
      </c>
      <c r="BQ341">
        <v>9.8972736199186695</v>
      </c>
      <c r="BR341">
        <v>9.8393461778461706</v>
      </c>
      <c r="BS341">
        <v>3.87840026739029</v>
      </c>
      <c r="BT341">
        <v>3.91129978994323</v>
      </c>
      <c r="BU341">
        <v>0.93370195979765602</v>
      </c>
      <c r="BV341">
        <v>1.0730131893005701</v>
      </c>
      <c r="BW341">
        <v>0.93398713286639101</v>
      </c>
      <c r="BX341">
        <v>9.8658757615980992</v>
      </c>
      <c r="BY341">
        <v>1.07420547897411</v>
      </c>
      <c r="BZ341">
        <v>9.8762263772767493</v>
      </c>
      <c r="CA341">
        <v>9.8819969613163696</v>
      </c>
      <c r="CB341">
        <v>1.3234620875816601</v>
      </c>
      <c r="CC341">
        <v>21.0175821060195</v>
      </c>
      <c r="CD341">
        <v>1.2535868915372399</v>
      </c>
      <c r="CE341">
        <v>3.96925507529108</v>
      </c>
      <c r="CF341">
        <v>9.8621314389276407</v>
      </c>
      <c r="CG341">
        <v>3.8878901375672901</v>
      </c>
      <c r="CH341">
        <v>1.61983771447698</v>
      </c>
      <c r="CI341">
        <v>9.86639013298268</v>
      </c>
      <c r="CJ341">
        <v>3.8727425593004501</v>
      </c>
      <c r="CK341">
        <v>9.8630248405600707</v>
      </c>
      <c r="CL341">
        <v>9.8630248405600707</v>
      </c>
      <c r="CM341">
        <v>1.0208205036704601</v>
      </c>
      <c r="CN341">
        <v>3.8895701398946398</v>
      </c>
      <c r="CO341">
        <v>2.0453927925053899</v>
      </c>
      <c r="CP341">
        <v>2.0465775091816099</v>
      </c>
      <c r="CQ341">
        <v>2.0490704739822898</v>
      </c>
      <c r="CR341">
        <v>2.0465605119033201</v>
      </c>
      <c r="CS341">
        <v>0.99913531773227804</v>
      </c>
      <c r="CT341">
        <v>2.0264969793505698</v>
      </c>
      <c r="CU341">
        <v>1.9910939516599899</v>
      </c>
      <c r="CV341">
        <v>2.0173882375313901</v>
      </c>
      <c r="CW341">
        <v>2.0066594904467498</v>
      </c>
      <c r="CX341">
        <v>0.95187579898061703</v>
      </c>
      <c r="CY341">
        <v>0.95247263184828401</v>
      </c>
      <c r="CZ341">
        <v>1.33006711427056</v>
      </c>
      <c r="DA341">
        <v>1.20677099360773</v>
      </c>
      <c r="DB341">
        <v>1.0739684856624101</v>
      </c>
      <c r="DC341">
        <v>1.1920763818187099</v>
      </c>
      <c r="DD341">
        <v>0.456000138969272</v>
      </c>
      <c r="DE341">
        <v>0.95338866996466298</v>
      </c>
      <c r="DF341">
        <v>3.8271168100878499</v>
      </c>
      <c r="DG341">
        <v>3.9005358503787599</v>
      </c>
      <c r="DH341">
        <v>1.2598842427544701</v>
      </c>
      <c r="DI341">
        <v>1.13843060860115</v>
      </c>
      <c r="DJ341">
        <v>2.0507544638100899</v>
      </c>
      <c r="DK341">
        <v>3.8930618638372501</v>
      </c>
      <c r="DL341">
        <v>9.8480828160232292</v>
      </c>
      <c r="DM341">
        <v>1.1958847132804999</v>
      </c>
      <c r="DN341">
        <v>3.83211263638858</v>
      </c>
      <c r="DO341">
        <v>3.8320605808953601</v>
      </c>
      <c r="DP341">
        <v>3.8331006914816399</v>
      </c>
      <c r="DQ341">
        <v>3.8323194297031198</v>
      </c>
      <c r="DR341">
        <v>3.8364466579367398</v>
      </c>
      <c r="DS341">
        <v>0.95083242384870603</v>
      </c>
      <c r="DT341">
        <v>9.8561475880169809</v>
      </c>
      <c r="DU341">
        <v>0.95088018961434095</v>
      </c>
      <c r="DV341">
        <v>2.1389197764293499E-2</v>
      </c>
      <c r="DW341">
        <v>7.0658359349755506E-2</v>
      </c>
      <c r="DX341">
        <v>1.99335654444457</v>
      </c>
      <c r="DY341">
        <v>1.80635194426613</v>
      </c>
      <c r="DZ341">
        <v>2.0608230536608398</v>
      </c>
      <c r="EA341">
        <v>2.0483772075479698</v>
      </c>
      <c r="EB341">
        <v>2.02554775126384</v>
      </c>
      <c r="EC341">
        <v>9.8619990699955995</v>
      </c>
      <c r="ED341">
        <v>2.9704659314656701E-2</v>
      </c>
      <c r="EE341">
        <v>0.97305853442893397</v>
      </c>
      <c r="EF341">
        <v>9.9360704220758294</v>
      </c>
      <c r="EG341">
        <v>9.9724364659405094</v>
      </c>
      <c r="EH341">
        <v>10.0443988629765</v>
      </c>
      <c r="EI341">
        <v>3.8892233665131699</v>
      </c>
      <c r="EJ341">
        <v>1.1878269748145101</v>
      </c>
      <c r="EK341">
        <v>0.99962651142563597</v>
      </c>
      <c r="EL341">
        <v>0.94825927842124802</v>
      </c>
      <c r="EM341">
        <v>3.83207059306819</v>
      </c>
      <c r="EN341">
        <v>1.2646165975144401</v>
      </c>
      <c r="EO341">
        <v>1.1001280000617999</v>
      </c>
      <c r="EP341">
        <v>2.0514187005448199</v>
      </c>
      <c r="EQ341">
        <v>3.46596525279669</v>
      </c>
      <c r="ER341">
        <v>1.2384759909425</v>
      </c>
      <c r="ES341">
        <v>9.9034705251387507</v>
      </c>
      <c r="ET341">
        <v>1.07896442306963</v>
      </c>
      <c r="EU341">
        <v>9.8396009107204208</v>
      </c>
      <c r="EV341">
        <v>2.4610462398128501</v>
      </c>
      <c r="EW341">
        <v>2.46013101075736</v>
      </c>
      <c r="EX341">
        <v>2.4592095350563401</v>
      </c>
      <c r="EY341">
        <v>9.8655777384496801</v>
      </c>
      <c r="EZ341">
        <v>2.0470676900176001</v>
      </c>
      <c r="FA341">
        <v>0.97920928516072703</v>
      </c>
      <c r="FB341">
        <v>2.4598294227547499</v>
      </c>
      <c r="FC341">
        <v>2.3843266078429699</v>
      </c>
      <c r="FD341">
        <v>1.10023693647914</v>
      </c>
      <c r="FE341">
        <v>2.4627458189754301</v>
      </c>
      <c r="FF341">
        <v>1.0164159489446301</v>
      </c>
      <c r="FG341">
        <v>2.3837430422528798</v>
      </c>
      <c r="FH341">
        <v>2.0471404851795101</v>
      </c>
      <c r="FI341">
        <v>2.0177017226064402</v>
      </c>
      <c r="FJ341">
        <v>2.0509581882468999</v>
      </c>
      <c r="FK341">
        <v>1.01509863066846</v>
      </c>
      <c r="FL341">
        <v>1.01288975529471</v>
      </c>
      <c r="FM341">
        <v>1.35567899744925</v>
      </c>
      <c r="FN341">
        <v>20.961395250701202</v>
      </c>
      <c r="FO341">
        <v>2.0396948226989799</v>
      </c>
      <c r="FP341">
        <v>0.94839777953608695</v>
      </c>
      <c r="FQ341">
        <v>2.45815788141141</v>
      </c>
      <c r="FR341">
        <v>0.87143839628168096</v>
      </c>
      <c r="FS341">
        <v>2.0380094375946798</v>
      </c>
      <c r="FT341">
        <v>2.0478251929246798</v>
      </c>
      <c r="FU341">
        <v>1.99513512807754</v>
      </c>
      <c r="FV341">
        <v>2.02554775126384</v>
      </c>
      <c r="FW341">
        <v>1.99335654444457</v>
      </c>
      <c r="FX341">
        <v>2.0312189509319301</v>
      </c>
      <c r="FY341">
        <v>0.98606204429792599</v>
      </c>
      <c r="FZ341">
        <v>3.8730699159474198</v>
      </c>
      <c r="GA341">
        <v>2.04708013436333</v>
      </c>
      <c r="GB341">
        <v>1.0768004545527501</v>
      </c>
      <c r="GC341">
        <v>1.0661128694416</v>
      </c>
      <c r="GD341">
        <v>9.8806781259995091</v>
      </c>
      <c r="GE341">
        <v>3.87901787893031</v>
      </c>
      <c r="GF341">
        <v>1.99606981297649</v>
      </c>
      <c r="GG341">
        <v>1.00975263471901</v>
      </c>
      <c r="GH341">
        <v>3.8884383795009501</v>
      </c>
      <c r="GI341">
        <v>0.92175930633164405</v>
      </c>
      <c r="GJ341">
        <v>9.8093220670488694</v>
      </c>
      <c r="GK341">
        <v>1.0880670195392299</v>
      </c>
      <c r="GL341">
        <v>2.7133440714363601E-2</v>
      </c>
      <c r="GM341">
        <v>2.9133510001373202E-2</v>
      </c>
      <c r="GN341">
        <v>1.17947524348666E-2</v>
      </c>
      <c r="GO341">
        <v>2.9704659314656701E-2</v>
      </c>
      <c r="GP341">
        <v>4.1932553523489499E-2</v>
      </c>
      <c r="GQ341">
        <v>3.0178880777782101E-2</v>
      </c>
      <c r="GR341">
        <v>0.11332609818572401</v>
      </c>
      <c r="GS341">
        <v>3.9328301514300598E-2</v>
      </c>
      <c r="GT341">
        <v>2.4938603910408499E-2</v>
      </c>
      <c r="GU341">
        <v>0.105495433427232</v>
      </c>
      <c r="GV341">
        <v>4.29024220878019E-2</v>
      </c>
      <c r="GW341">
        <v>5.54084852797843E-2</v>
      </c>
      <c r="GX341">
        <v>2.36786792283699E-2</v>
      </c>
      <c r="GY341">
        <v>3.2329802551206099E-2</v>
      </c>
      <c r="GZ341">
        <v>2.5816839485113301E-2</v>
      </c>
      <c r="HA341">
        <v>8.4088805925641899E-2</v>
      </c>
      <c r="HB341">
        <v>2.83777811852895E-2</v>
      </c>
      <c r="HC341">
        <v>0.13291268944686599</v>
      </c>
      <c r="HD341">
        <v>6.8198141096368403E-2</v>
      </c>
      <c r="HE341">
        <v>3.00480026124883E-2</v>
      </c>
      <c r="HF341">
        <v>0.10544028787896401</v>
      </c>
      <c r="HG341">
        <v>2.75307677335721E-2</v>
      </c>
      <c r="HH341">
        <v>3.1337670191002198E-2</v>
      </c>
      <c r="HI341">
        <v>1.5749142992550199E-2</v>
      </c>
      <c r="HJ341">
        <v>9.6825983475514701E-2</v>
      </c>
      <c r="HK341">
        <v>2.9784854473371699E-2</v>
      </c>
      <c r="HL341">
        <v>0.10544028787896401</v>
      </c>
      <c r="HM341">
        <v>0.205959310952432</v>
      </c>
      <c r="HN341">
        <v>2.2768064937541601E-2</v>
      </c>
      <c r="HO341">
        <v>0.120818863270597</v>
      </c>
      <c r="HP341">
        <v>9.9650579997551905</v>
      </c>
      <c r="HQ341">
        <v>9.8641616317277592</v>
      </c>
      <c r="HR341">
        <v>9.8572093230472202</v>
      </c>
      <c r="HS341">
        <v>2.0335076670701202</v>
      </c>
      <c r="HT341">
        <v>0.288142333856031</v>
      </c>
      <c r="HU341">
        <v>0.32054133695515402</v>
      </c>
      <c r="HV341">
        <v>8.9742741310929006E-2</v>
      </c>
      <c r="HW341">
        <v>0.13715965706066599</v>
      </c>
      <c r="HX341">
        <v>0.60040286056113501</v>
      </c>
      <c r="HY341">
        <v>0.54108175731583896</v>
      </c>
      <c r="HZ341">
        <v>0.55869389443325501</v>
      </c>
      <c r="IA341">
        <v>3.861028461788</v>
      </c>
      <c r="IB341">
        <v>2.0366704846766401</v>
      </c>
      <c r="IC341">
        <v>2.0496434004053001</v>
      </c>
      <c r="ID341">
        <v>2.0496395963905498</v>
      </c>
      <c r="IE341">
        <v>2.4683477509727001</v>
      </c>
      <c r="IF341">
        <v>1.04751017776248</v>
      </c>
      <c r="IG341">
        <v>0.90117315357537997</v>
      </c>
      <c r="IH341">
        <v>0.71285662449961695</v>
      </c>
      <c r="II341">
        <v>3.0410437038807898</v>
      </c>
      <c r="IJ341">
        <v>20.952299119368501</v>
      </c>
      <c r="IK341">
        <v>3.0458084451422698</v>
      </c>
      <c r="IL341">
        <v>2.9809260656010901</v>
      </c>
      <c r="IM341">
        <v>9.9618659973787</v>
      </c>
      <c r="IN341">
        <v>1.9907027821694001</v>
      </c>
      <c r="IO341">
        <v>1.9997875378694601</v>
      </c>
      <c r="IP341">
        <v>1.99997595259368</v>
      </c>
      <c r="IQ341">
        <v>2.0472313540633298</v>
      </c>
      <c r="IR341">
        <v>1.9997875378694601</v>
      </c>
      <c r="IS341">
        <v>20.362687281700801</v>
      </c>
      <c r="IT341">
        <v>20.364189556640099</v>
      </c>
      <c r="IU341">
        <v>1.02047827323516</v>
      </c>
      <c r="IV341">
        <v>2.4250227898842498</v>
      </c>
      <c r="IW341">
        <v>2.38923934609259</v>
      </c>
      <c r="IX341">
        <v>1.00640899742898</v>
      </c>
      <c r="IY341">
        <v>20.772994826963298</v>
      </c>
      <c r="IZ341">
        <v>2.3539022659679398</v>
      </c>
      <c r="JA341">
        <v>1.2612606075213</v>
      </c>
      <c r="JB341">
        <v>2.9704659314656701E-2</v>
      </c>
      <c r="JC341">
        <v>3.2835484419511798</v>
      </c>
      <c r="JD341">
        <v>3.08398058016664</v>
      </c>
      <c r="JE341">
        <v>6.6553543028022197</v>
      </c>
      <c r="JF341">
        <v>1.1918735751248899</v>
      </c>
      <c r="JG341">
        <v>1.5730518770139099</v>
      </c>
      <c r="JH341">
        <v>2.0200222309670299</v>
      </c>
      <c r="JI341">
        <v>1.01509863066846</v>
      </c>
      <c r="JJ341">
        <v>1.01288975529471</v>
      </c>
      <c r="JK341">
        <v>1.01288975529471</v>
      </c>
      <c r="JL341">
        <v>0.95294678252512299</v>
      </c>
      <c r="JM341">
        <v>0.93950693654544104</v>
      </c>
      <c r="JN341">
        <v>2.82309877805648</v>
      </c>
      <c r="JO341">
        <v>2.0481185547506802</v>
      </c>
      <c r="JP341">
        <v>1.1918133985083399</v>
      </c>
      <c r="JQ341">
        <v>1.9966528203315701</v>
      </c>
      <c r="JR341">
        <v>1.46355442540822</v>
      </c>
      <c r="JS341">
        <v>2.9215096730969E-2</v>
      </c>
      <c r="JT341">
        <v>1.0076603175361201</v>
      </c>
      <c r="JU341">
        <v>3.5444528824065298</v>
      </c>
      <c r="JV341">
        <v>2.6990298867417102</v>
      </c>
      <c r="JW341">
        <v>2.7670653690164202</v>
      </c>
      <c r="JX341">
        <v>2.0655479479290699</v>
      </c>
      <c r="JY341">
        <v>7.0162536810227296</v>
      </c>
      <c r="JZ341">
        <v>3.15158254784243</v>
      </c>
      <c r="KA341">
        <v>9.8092255559839803</v>
      </c>
      <c r="KB341">
        <v>2.6839976178893998</v>
      </c>
      <c r="KC341">
        <v>1.3260278742537699</v>
      </c>
      <c r="KD341">
        <v>0.86480830690737298</v>
      </c>
      <c r="KE341">
        <v>0.88469246838717897</v>
      </c>
      <c r="KF341">
        <v>0.88468212186355299</v>
      </c>
      <c r="KG341">
        <v>0.86480830690737298</v>
      </c>
      <c r="KH341">
        <v>2.0476068358730402</v>
      </c>
      <c r="KI341">
        <v>2.0448589307443701</v>
      </c>
      <c r="KJ341">
        <v>0.86529753859408898</v>
      </c>
      <c r="KK341">
        <v>0.86634770078761503</v>
      </c>
      <c r="KL341">
        <v>0.908490887329092</v>
      </c>
      <c r="KM341">
        <v>0.86869457781777204</v>
      </c>
      <c r="KN341">
        <v>0.88910576492619597</v>
      </c>
      <c r="KO341">
        <v>0.86892367921526303</v>
      </c>
      <c r="KP341">
        <v>0.87099340513748202</v>
      </c>
      <c r="KQ341">
        <v>0.86996659373391705</v>
      </c>
      <c r="KR341">
        <v>0.86794115870258903</v>
      </c>
      <c r="KS341">
        <v>0.86582442015572403</v>
      </c>
      <c r="KT341">
        <v>0.873177020575433</v>
      </c>
      <c r="KU341">
        <v>0.86811459734357199</v>
      </c>
      <c r="KV341">
        <v>0.86807535116371604</v>
      </c>
      <c r="KW341">
        <v>1.9414103390280399</v>
      </c>
      <c r="KX341">
        <v>7.4417084089429304</v>
      </c>
      <c r="KY341">
        <v>20.961604498381298</v>
      </c>
      <c r="KZ341">
        <v>1.8991382461066399</v>
      </c>
      <c r="LA341">
        <v>7.6114907371468901</v>
      </c>
      <c r="LB341">
        <v>0.84855547586059399</v>
      </c>
      <c r="LC341">
        <v>2.0470936118646401</v>
      </c>
      <c r="LD341">
        <v>0.93078800992975796</v>
      </c>
      <c r="LE341">
        <v>0.93180604385515897</v>
      </c>
      <c r="LF341">
        <v>0.92075935411865495</v>
      </c>
      <c r="LG341">
        <v>0.95292238673933105</v>
      </c>
      <c r="LH341">
        <v>2.03756184764856</v>
      </c>
      <c r="LI341">
        <v>0.87918637616492301</v>
      </c>
      <c r="LJ341">
        <v>0.89932556147037401</v>
      </c>
      <c r="LK341">
        <v>0.89713560099351697</v>
      </c>
      <c r="LL341">
        <v>0.90284060048382997</v>
      </c>
      <c r="LM341">
        <v>0.895214196461385</v>
      </c>
      <c r="LN341">
        <v>0.89697236145435699</v>
      </c>
      <c r="LO341">
        <v>0.96620452487555097</v>
      </c>
      <c r="LP341">
        <v>3.0127571069100498</v>
      </c>
      <c r="LQ341">
        <v>7.0068507954907302</v>
      </c>
      <c r="LR341">
        <v>6.8010788179685902</v>
      </c>
      <c r="LS341">
        <v>0.21201632356966199</v>
      </c>
      <c r="LT341">
        <v>1.06613336655411</v>
      </c>
      <c r="LU341">
        <v>7.0162536810227296</v>
      </c>
      <c r="LV341">
        <v>7.6078399802430701</v>
      </c>
      <c r="LW341">
        <v>0.130430838703887</v>
      </c>
      <c r="LX341">
        <v>0</v>
      </c>
      <c r="LY341">
        <v>9.9521012568374694</v>
      </c>
      <c r="LZ341">
        <v>9.9372500621394195</v>
      </c>
      <c r="MA341">
        <v>9.9022503723792603</v>
      </c>
      <c r="MB341">
        <v>0.84674051102152204</v>
      </c>
      <c r="MC341">
        <v>0</v>
      </c>
      <c r="MD341">
        <v>2.0495199633048302</v>
      </c>
      <c r="ME341">
        <v>0</v>
      </c>
      <c r="MF341">
        <v>2.04991527788955</v>
      </c>
      <c r="MG341">
        <v>1.1490742657448201</v>
      </c>
      <c r="MH341">
        <v>1.43742917596138</v>
      </c>
      <c r="MI341">
        <v>1.0422153495751201</v>
      </c>
      <c r="MJ341">
        <v>3.07206974250259</v>
      </c>
      <c r="MK341">
        <v>7.4385269552686299</v>
      </c>
      <c r="ML341">
        <v>1.0955092468673999</v>
      </c>
      <c r="MM341">
        <v>1.1011087593662201</v>
      </c>
      <c r="MN341">
        <v>1.1061543901214701</v>
      </c>
      <c r="MO341">
        <v>1.0997542140860399</v>
      </c>
      <c r="MP341">
        <v>1.0987997124794799</v>
      </c>
      <c r="MQ341">
        <v>1.1050394941177399</v>
      </c>
      <c r="MR341">
        <v>1.11097472268724</v>
      </c>
      <c r="MS341">
        <v>1.1101771953255899</v>
      </c>
      <c r="MT341">
        <v>1.1196199553035799</v>
      </c>
      <c r="MU341">
        <v>1.13484701288984</v>
      </c>
      <c r="MV341">
        <v>8.0731684443913903</v>
      </c>
      <c r="MW341">
        <v>3.0900365454869601</v>
      </c>
      <c r="MX341">
        <v>10.4589419425757</v>
      </c>
      <c r="MY341">
        <v>7.4797333680650704</v>
      </c>
      <c r="MZ341">
        <v>3.8535009247169101</v>
      </c>
      <c r="NA341">
        <v>7.5789203175234601</v>
      </c>
      <c r="NB341">
        <v>6.7909777083042302</v>
      </c>
      <c r="NC341">
        <v>8.3130821208197503</v>
      </c>
      <c r="ND341">
        <v>7.4745452029140198</v>
      </c>
      <c r="NE341">
        <v>2.2633545716888901</v>
      </c>
      <c r="NF341">
        <v>2.79722974121505</v>
      </c>
      <c r="NG341">
        <v>0.91055649275594697</v>
      </c>
      <c r="NH341">
        <v>9.8985396854523007</v>
      </c>
      <c r="NI341">
        <v>1.1395540824168899</v>
      </c>
      <c r="NJ341">
        <v>1.26046121834707</v>
      </c>
      <c r="NK341">
        <v>1.19723351040388</v>
      </c>
      <c r="NL341">
        <v>7.6078399802430701</v>
      </c>
      <c r="NM341">
        <v>7.4800886452009401</v>
      </c>
      <c r="NN341">
        <v>6.8799630416742801</v>
      </c>
      <c r="NO341">
        <v>3.41731764768363</v>
      </c>
      <c r="NP341">
        <v>1.07051306148033</v>
      </c>
      <c r="NQ341">
        <v>2.82309877805648</v>
      </c>
      <c r="NR341">
        <v>0.211720821189126</v>
      </c>
      <c r="NS341">
        <v>0.169240778965945</v>
      </c>
      <c r="NT341">
        <v>0.192237485153128</v>
      </c>
      <c r="NU341">
        <v>2.79722974121505</v>
      </c>
      <c r="NV341">
        <v>9.7444477508346292</v>
      </c>
      <c r="NW341">
        <v>0.26307377356931699</v>
      </c>
      <c r="NX341">
        <v>0.29828423100961998</v>
      </c>
      <c r="NY341">
        <v>8.5133051748423894E-3</v>
      </c>
      <c r="NZ341">
        <v>3.4890940716263299</v>
      </c>
    </row>
    <row r="342" spans="1:390">
      <c r="A342">
        <v>918</v>
      </c>
      <c r="B342">
        <v>1.30478173653659E-2</v>
      </c>
      <c r="C342">
        <v>8.9384603260377893E-3</v>
      </c>
      <c r="D342">
        <v>1.25851794186695E-2</v>
      </c>
      <c r="E342">
        <v>1.39244751786213E-2</v>
      </c>
      <c r="F342">
        <v>1.25851794186695E-2</v>
      </c>
      <c r="G342">
        <v>7.5022967150071796E-3</v>
      </c>
      <c r="H342">
        <v>2.9472018000133399E-2</v>
      </c>
      <c r="I342">
        <v>8.9597099651717305E-2</v>
      </c>
      <c r="J342">
        <v>2.3929737670941899E-2</v>
      </c>
      <c r="K342">
        <v>8.8856923196744507E-3</v>
      </c>
      <c r="L342">
        <v>3.2737218116389799E-2</v>
      </c>
      <c r="M342">
        <v>1.0361895289951699E-2</v>
      </c>
      <c r="N342">
        <v>2.0668411283885701E-2</v>
      </c>
      <c r="O342">
        <v>1.32685281776148E-2</v>
      </c>
      <c r="P342">
        <v>2.73191215268778E-2</v>
      </c>
      <c r="Q342">
        <v>2.3871685152082298E-2</v>
      </c>
      <c r="R342">
        <v>8.9597099651717305E-2</v>
      </c>
      <c r="S342">
        <v>8.6502675506269107</v>
      </c>
      <c r="T342">
        <v>8.50318583372073</v>
      </c>
      <c r="U342">
        <v>8.9597099651717305E-2</v>
      </c>
      <c r="V342">
        <v>8.9597099651717305E-2</v>
      </c>
      <c r="W342">
        <v>1.3920319321046801E-2</v>
      </c>
      <c r="X342">
        <v>2.14731162888389</v>
      </c>
      <c r="Y342">
        <v>8.4732308477924005E-3</v>
      </c>
      <c r="Z342">
        <v>2.82472704699058E-2</v>
      </c>
      <c r="AA342">
        <v>8.4998849222876398</v>
      </c>
      <c r="AB342">
        <v>6.1885487709160997E-2</v>
      </c>
      <c r="AC342">
        <v>2.6138955602716101E-3</v>
      </c>
      <c r="AD342">
        <v>2.0800512217197902</v>
      </c>
      <c r="AE342">
        <v>2.0955763115164801</v>
      </c>
      <c r="AF342">
        <v>2.1748472520363298</v>
      </c>
      <c r="AG342">
        <v>0.59774961770042001</v>
      </c>
      <c r="AH342">
        <v>2.08108799981092</v>
      </c>
      <c r="AI342">
        <v>1.1269924011833501</v>
      </c>
      <c r="AJ342">
        <v>2.6137589587366299</v>
      </c>
      <c r="AK342">
        <v>3.7105891621139399E-2</v>
      </c>
      <c r="AL342">
        <v>8.5161295272489195</v>
      </c>
      <c r="AM342">
        <v>2.1027930246873998</v>
      </c>
      <c r="AN342">
        <v>2.1175377761792</v>
      </c>
      <c r="AO342">
        <v>2.0803167160223399</v>
      </c>
      <c r="AP342">
        <v>2.0876046183779602</v>
      </c>
      <c r="AQ342">
        <v>2.0780441366871898</v>
      </c>
      <c r="AR342">
        <v>0.97314611271483897</v>
      </c>
      <c r="AS342">
        <v>0.97311308068333602</v>
      </c>
      <c r="AT342">
        <v>19.5957192595347</v>
      </c>
      <c r="AU342">
        <v>19.609607256797801</v>
      </c>
      <c r="AV342">
        <v>19.6019803293742</v>
      </c>
      <c r="AW342">
        <v>19.570653236247601</v>
      </c>
      <c r="AX342">
        <v>19.611637708642501</v>
      </c>
      <c r="AY342">
        <v>2.65305877206066</v>
      </c>
      <c r="AZ342">
        <v>2.61599667209039</v>
      </c>
      <c r="BA342">
        <v>0.25867877385862198</v>
      </c>
      <c r="BB342">
        <v>19.607437277031998</v>
      </c>
      <c r="BC342">
        <v>19.609545408770298</v>
      </c>
      <c r="BD342">
        <v>8.5329859705744209</v>
      </c>
      <c r="BE342">
        <v>3.5066054383116101E-2</v>
      </c>
      <c r="BF342">
        <v>2.7146318948395298</v>
      </c>
      <c r="BG342">
        <v>2.6549358681642401</v>
      </c>
      <c r="BH342">
        <v>2.6535338602974399</v>
      </c>
      <c r="BI342">
        <v>19.611637708642501</v>
      </c>
      <c r="BJ342">
        <v>2.0889343879004398</v>
      </c>
      <c r="BK342">
        <v>2.0879234512905298</v>
      </c>
      <c r="BL342">
        <v>8.5304063349390908</v>
      </c>
      <c r="BM342">
        <v>2.07482977801385</v>
      </c>
      <c r="BN342">
        <v>19.685227570977101</v>
      </c>
      <c r="BO342">
        <v>19.607533921695701</v>
      </c>
      <c r="BP342">
        <v>2.7146318948395298</v>
      </c>
      <c r="BQ342">
        <v>8.5470210579411194</v>
      </c>
      <c r="BR342">
        <v>8.4964718144620992</v>
      </c>
      <c r="BS342">
        <v>2.1150481560669001</v>
      </c>
      <c r="BT342">
        <v>2.1442594018152201</v>
      </c>
      <c r="BU342">
        <v>2.5909775768858001</v>
      </c>
      <c r="BV342">
        <v>2.6523777440300602</v>
      </c>
      <c r="BW342">
        <v>2.6129617970688002</v>
      </c>
      <c r="BX342">
        <v>8.5176828438594594</v>
      </c>
      <c r="BY342">
        <v>2.6527456191133401</v>
      </c>
      <c r="BZ342">
        <v>8.5306379620739907</v>
      </c>
      <c r="CA342">
        <v>8.5379640759202609</v>
      </c>
      <c r="CB342">
        <v>2.9280905254710001</v>
      </c>
      <c r="CC342">
        <v>19.6678753468927</v>
      </c>
      <c r="CD342">
        <v>1.6452208929858001</v>
      </c>
      <c r="CE342">
        <v>2.21217639864749</v>
      </c>
      <c r="CF342">
        <v>8.5156304478863998</v>
      </c>
      <c r="CG342">
        <v>2.1204161715135101</v>
      </c>
      <c r="CH342">
        <v>1.0453003774576</v>
      </c>
      <c r="CI342">
        <v>8.5180995250727705</v>
      </c>
      <c r="CJ342">
        <v>2.11188840743444</v>
      </c>
      <c r="CK342">
        <v>8.5173689776292996</v>
      </c>
      <c r="CL342">
        <v>8.5173689776292996</v>
      </c>
      <c r="CM342">
        <v>2.6566169840089899</v>
      </c>
      <c r="CN342">
        <v>2.1221920933876302</v>
      </c>
      <c r="CO342">
        <v>8.9500223463486392E-3</v>
      </c>
      <c r="CP342">
        <v>4.5967058857481497E-3</v>
      </c>
      <c r="CQ342">
        <v>1.40973427638015E-2</v>
      </c>
      <c r="CR342">
        <v>5.6077935946363599E-3</v>
      </c>
      <c r="CS342">
        <v>2.6611910968746701</v>
      </c>
      <c r="CT342">
        <v>8.9597099651717305E-2</v>
      </c>
      <c r="CU342">
        <v>5.9012150511569897E-2</v>
      </c>
      <c r="CV342">
        <v>3.3918723516671197E-2</v>
      </c>
      <c r="CW342">
        <v>4.9083642947525499E-2</v>
      </c>
      <c r="CX342">
        <v>2.6142573120429402</v>
      </c>
      <c r="CY342">
        <v>2.6135789562722298</v>
      </c>
      <c r="CZ342">
        <v>2.9281404202806001</v>
      </c>
      <c r="DA342">
        <v>0.97143227141474098</v>
      </c>
      <c r="DB342">
        <v>2.6525782291259699</v>
      </c>
      <c r="DC342">
        <v>0.98803447567633695</v>
      </c>
      <c r="DD342">
        <v>2.1958910672720098</v>
      </c>
      <c r="DE342">
        <v>2.6130874649089</v>
      </c>
      <c r="DF342">
        <v>2.0876800916965199</v>
      </c>
      <c r="DG342">
        <v>2.1237197928316598</v>
      </c>
      <c r="DH342">
        <v>2.8829147280434801</v>
      </c>
      <c r="DI342">
        <v>2.7130686117614098</v>
      </c>
      <c r="DJ342">
        <v>8.2138052083043107E-3</v>
      </c>
      <c r="DK342">
        <v>2.11474016330919</v>
      </c>
      <c r="DL342">
        <v>8.5042208296358908</v>
      </c>
      <c r="DM342">
        <v>0.97406561261807101</v>
      </c>
      <c r="DN342">
        <v>2.08598549423</v>
      </c>
      <c r="DO342">
        <v>2.0798695398185498</v>
      </c>
      <c r="DP342">
        <v>2.0800512217197902</v>
      </c>
      <c r="DQ342">
        <v>2.0874490778040502</v>
      </c>
      <c r="DR342">
        <v>2.0931207198470299</v>
      </c>
      <c r="DS342">
        <v>2.61174563440643</v>
      </c>
      <c r="DT342">
        <v>8.5146429211973391</v>
      </c>
      <c r="DU342">
        <v>2.61173407266284</v>
      </c>
      <c r="DV342">
        <v>2.0645079354562998</v>
      </c>
      <c r="DW342">
        <v>2.0865756901337198</v>
      </c>
      <c r="DX342">
        <v>5.6605901750613599E-2</v>
      </c>
      <c r="DY342">
        <v>0.24611065314812999</v>
      </c>
      <c r="DZ342">
        <v>3.7204448994702301E-2</v>
      </c>
      <c r="EA342">
        <v>3.3720968743495602E-2</v>
      </c>
      <c r="EB342">
        <v>2.9472018000133399E-2</v>
      </c>
      <c r="EC342">
        <v>8.5189311658083593</v>
      </c>
      <c r="ED342">
        <v>2.0780441366871898</v>
      </c>
      <c r="EE342">
        <v>2.6401286195051199</v>
      </c>
      <c r="EF342">
        <v>8.5898443226289594</v>
      </c>
      <c r="EG342">
        <v>8.6216724282269599</v>
      </c>
      <c r="EH342">
        <v>8.6916722555819508</v>
      </c>
      <c r="EI342">
        <v>2.12652812099088</v>
      </c>
      <c r="EJ342">
        <v>0.98541615234681701</v>
      </c>
      <c r="EK342">
        <v>2.6054131919513299</v>
      </c>
      <c r="EL342">
        <v>2.6220656917409602</v>
      </c>
      <c r="EM342">
        <v>2.0876066472602099</v>
      </c>
      <c r="EN342">
        <v>2.8873887763448201</v>
      </c>
      <c r="EO342">
        <v>2.8347942382693301</v>
      </c>
      <c r="EP342">
        <v>1.0361895289951699E-2</v>
      </c>
      <c r="EQ342">
        <v>1.6080428893835499</v>
      </c>
      <c r="ER342">
        <v>2.86133320897935</v>
      </c>
      <c r="ES342">
        <v>8.5529226727032306</v>
      </c>
      <c r="ET342">
        <v>2.6488007150680501</v>
      </c>
      <c r="EU342">
        <v>8.4974577761954802</v>
      </c>
      <c r="EV342">
        <v>3.8264393719825298</v>
      </c>
      <c r="EW342">
        <v>3.8261717110089402</v>
      </c>
      <c r="EX342">
        <v>3.8252624199039</v>
      </c>
      <c r="EY342">
        <v>8.5174821964343899</v>
      </c>
      <c r="EZ342">
        <v>7.4336998190705399E-3</v>
      </c>
      <c r="FA342">
        <v>2.6151585903363501</v>
      </c>
      <c r="FB342">
        <v>3.8255934536807499</v>
      </c>
      <c r="FC342">
        <v>3.7532105900123698</v>
      </c>
      <c r="FD342">
        <v>2.8352305407021201</v>
      </c>
      <c r="FE342">
        <v>3.8271654451097401</v>
      </c>
      <c r="FF342">
        <v>2.6660274191091902</v>
      </c>
      <c r="FG342">
        <v>3.75257605171302</v>
      </c>
      <c r="FH342">
        <v>7.4610481837414297E-3</v>
      </c>
      <c r="FI342">
        <v>3.3894127662475203E-2</v>
      </c>
      <c r="FJ342">
        <v>7.9792201373371507E-3</v>
      </c>
      <c r="FK342">
        <v>2.6369347167474602</v>
      </c>
      <c r="FL342">
        <v>2.6506142718113499</v>
      </c>
      <c r="FM342">
        <v>2.94305219387289</v>
      </c>
      <c r="FN342">
        <v>19.611637708642501</v>
      </c>
      <c r="FO342">
        <v>6.15582657650426E-2</v>
      </c>
      <c r="FP342">
        <v>2.6220163381188102</v>
      </c>
      <c r="FQ342">
        <v>3.8244955424131502</v>
      </c>
      <c r="FR342">
        <v>2.7488837363273499</v>
      </c>
      <c r="FS342">
        <v>2.3855449524164501E-2</v>
      </c>
      <c r="FT342">
        <v>7.8686920132908494E-3</v>
      </c>
      <c r="FU342">
        <v>5.4852753239931697E-2</v>
      </c>
      <c r="FV342">
        <v>2.9472018000133399E-2</v>
      </c>
      <c r="FW342">
        <v>5.6605901750613599E-2</v>
      </c>
      <c r="FX342">
        <v>3.4095785809976499E-2</v>
      </c>
      <c r="FY342">
        <v>2.6190330327004401</v>
      </c>
      <c r="FZ342">
        <v>2.1128485481003998</v>
      </c>
      <c r="GA342">
        <v>8.9518614824003508E-3</v>
      </c>
      <c r="GB342">
        <v>2.6548587920961202</v>
      </c>
      <c r="GC342">
        <v>2.6617715548085701</v>
      </c>
      <c r="GD342">
        <v>8.5367198473798993</v>
      </c>
      <c r="GE342">
        <v>2.1139219233282902</v>
      </c>
      <c r="GF342">
        <v>5.5271573100470803E-2</v>
      </c>
      <c r="GG342">
        <v>2.6601383060857899</v>
      </c>
      <c r="GH342">
        <v>2.1189563502887401</v>
      </c>
      <c r="GI342">
        <v>2.6026584804003798</v>
      </c>
      <c r="GJ342">
        <v>8.46759958821937</v>
      </c>
      <c r="GK342">
        <v>2.57728617876479</v>
      </c>
      <c r="GL342">
        <v>2.0752196266251</v>
      </c>
      <c r="GM342">
        <v>2.0775034512847399</v>
      </c>
      <c r="GN342">
        <v>2.05916377172142</v>
      </c>
      <c r="GO342">
        <v>2.0780441366871898</v>
      </c>
      <c r="GP342">
        <v>2.0772088844740799</v>
      </c>
      <c r="GQ342">
        <v>2.0786315674741398</v>
      </c>
      <c r="GR342">
        <v>2.13566634702264</v>
      </c>
      <c r="GS342">
        <v>2.0746199549770599</v>
      </c>
      <c r="GT342">
        <v>2.0744113082477198</v>
      </c>
      <c r="GU342">
        <v>2.0772503953700499</v>
      </c>
      <c r="GV342">
        <v>2.0798199349386102</v>
      </c>
      <c r="GW342">
        <v>2.0900925963339598</v>
      </c>
      <c r="GX342">
        <v>2.0729474956218801</v>
      </c>
      <c r="GY342">
        <v>2.0790367154988001</v>
      </c>
      <c r="GZ342">
        <v>2.0749313292087601</v>
      </c>
      <c r="HA342">
        <v>2.1335980748568901</v>
      </c>
      <c r="HB342">
        <v>2.0689159602366698</v>
      </c>
      <c r="HC342">
        <v>1.9168048708590599</v>
      </c>
      <c r="HD342">
        <v>2.1149058230049</v>
      </c>
      <c r="HE342">
        <v>2.0784885481695601</v>
      </c>
      <c r="HF342">
        <v>2.0763257533963801</v>
      </c>
      <c r="HG342">
        <v>2.0757169261248101</v>
      </c>
      <c r="HH342">
        <v>2.0798932798453902</v>
      </c>
      <c r="HI342">
        <v>2.0547700966482898</v>
      </c>
      <c r="HJ342">
        <v>2.0927557842502802</v>
      </c>
      <c r="HK342">
        <v>2.07820520344479</v>
      </c>
      <c r="HL342">
        <v>2.0763257533963801</v>
      </c>
      <c r="HM342">
        <v>2.2364280479382801</v>
      </c>
      <c r="HN342">
        <v>2.0627461476827502</v>
      </c>
      <c r="HO342">
        <v>2.09583807438004</v>
      </c>
      <c r="HP342">
        <v>8.58385824983392</v>
      </c>
      <c r="HQ342">
        <v>8.5186045509722401</v>
      </c>
      <c r="HR342">
        <v>8.5133945923735901</v>
      </c>
      <c r="HS342">
        <v>2.6724040712437599E-2</v>
      </c>
      <c r="HT342">
        <v>1.77059499229412</v>
      </c>
      <c r="HU342">
        <v>1.7600035679611601</v>
      </c>
      <c r="HV342">
        <v>2.0914156831727699</v>
      </c>
      <c r="HW342">
        <v>1.9123690804575399</v>
      </c>
      <c r="HX342">
        <v>1.7073906477116001</v>
      </c>
      <c r="HY342">
        <v>1.7268420364541199</v>
      </c>
      <c r="HZ342">
        <v>1.7409026573188999</v>
      </c>
      <c r="IA342">
        <v>2.07561994001213</v>
      </c>
      <c r="IB342">
        <v>1.3599157768044099E-2</v>
      </c>
      <c r="IC342">
        <v>3.32340187157656E-4</v>
      </c>
      <c r="ID342">
        <v>3.6311017612117102E-4</v>
      </c>
      <c r="IE342">
        <v>3.8365943529053301</v>
      </c>
      <c r="IF342">
        <v>2.6476227667749499</v>
      </c>
      <c r="IG342">
        <v>2.5682694065105398</v>
      </c>
      <c r="IH342">
        <v>2.3558335268936101</v>
      </c>
      <c r="II342">
        <v>2.1975027610230602</v>
      </c>
      <c r="IJ342">
        <v>19.604514058489698</v>
      </c>
      <c r="IK342">
        <v>2.2061464885644</v>
      </c>
      <c r="IL342">
        <v>2.1219930296551501</v>
      </c>
      <c r="IM342">
        <v>8.6127346716722304</v>
      </c>
      <c r="IN342">
        <v>5.9376796899128802E-2</v>
      </c>
      <c r="IO342">
        <v>4.9930076997744002E-2</v>
      </c>
      <c r="IP342">
        <v>4.9689072380155998E-2</v>
      </c>
      <c r="IQ342">
        <v>6.7000588803442004E-3</v>
      </c>
      <c r="IR342">
        <v>4.9930076997744002E-2</v>
      </c>
      <c r="IS342">
        <v>19.0083165816778</v>
      </c>
      <c r="IT342">
        <v>19.021117316981201</v>
      </c>
      <c r="IU342">
        <v>2.66786021595173</v>
      </c>
      <c r="IV342">
        <v>3.7887392363102799</v>
      </c>
      <c r="IW342">
        <v>3.7574970820065898</v>
      </c>
      <c r="IX342">
        <v>2.6575123672406602</v>
      </c>
      <c r="IY342">
        <v>19.428581700816</v>
      </c>
      <c r="IZ342">
        <v>0.41510548839782402</v>
      </c>
      <c r="JA342">
        <v>1.6097888335163699</v>
      </c>
      <c r="JB342">
        <v>2.0780441366871898</v>
      </c>
      <c r="JC342">
        <v>2.3314964395479998</v>
      </c>
      <c r="JD342">
        <v>2.26986642490257</v>
      </c>
      <c r="JE342">
        <v>4.6201383522765802</v>
      </c>
      <c r="JF342">
        <v>0.98952144241649498</v>
      </c>
      <c r="JG342">
        <v>1.0416702558458799</v>
      </c>
      <c r="JH342">
        <v>3.2773574721108097E-2</v>
      </c>
      <c r="JI342">
        <v>2.6369347167474602</v>
      </c>
      <c r="JJ342">
        <v>2.6506142718113499</v>
      </c>
      <c r="JK342">
        <v>2.6506142718113499</v>
      </c>
      <c r="JL342">
        <v>2.6131167835709102</v>
      </c>
      <c r="JM342">
        <v>2.5708415933347601</v>
      </c>
      <c r="JN342">
        <v>1.94311791784363</v>
      </c>
      <c r="JO342">
        <v>4.9486362767902003E-3</v>
      </c>
      <c r="JP342">
        <v>0.98863226258958703</v>
      </c>
      <c r="JQ342">
        <v>5.4365192550012799E-2</v>
      </c>
      <c r="JR342">
        <v>3.02054300384368</v>
      </c>
      <c r="JS342">
        <v>2.0777576703841101</v>
      </c>
      <c r="JT342">
        <v>2.65721423725563</v>
      </c>
      <c r="JU342">
        <v>1.7031442308345399</v>
      </c>
      <c r="JV342">
        <v>1.83473452392709</v>
      </c>
      <c r="JW342">
        <v>1.88167309228915</v>
      </c>
      <c r="JX342">
        <v>2.8951673198620801E-2</v>
      </c>
      <c r="JY342">
        <v>8.6519532169143201</v>
      </c>
      <c r="JZ342">
        <v>2.3314581332968398</v>
      </c>
      <c r="KA342">
        <v>8.4672991655168293</v>
      </c>
      <c r="KB342">
        <v>1.8077182892655099</v>
      </c>
      <c r="KC342">
        <v>2.9256103789850401</v>
      </c>
      <c r="KD342">
        <v>2.7184501665222802</v>
      </c>
      <c r="KE342">
        <v>2.8293660941504202</v>
      </c>
      <c r="KF342">
        <v>2.8333880233208499</v>
      </c>
      <c r="KG342">
        <v>2.7184501665222802</v>
      </c>
      <c r="KH342">
        <v>0.22377877596635101</v>
      </c>
      <c r="KI342">
        <v>7.9438756284311296E-3</v>
      </c>
      <c r="KJ342">
        <v>2.7534967687349901</v>
      </c>
      <c r="KK342">
        <v>2.7521409471763998</v>
      </c>
      <c r="KL342">
        <v>2.7796882123081801</v>
      </c>
      <c r="KM342">
        <v>2.7473090577466901</v>
      </c>
      <c r="KN342">
        <v>2.76604622872612</v>
      </c>
      <c r="KO342">
        <v>2.7481895738525699</v>
      </c>
      <c r="KP342">
        <v>2.74887415412383</v>
      </c>
      <c r="KQ342">
        <v>2.7482591056321501</v>
      </c>
      <c r="KR342">
        <v>2.7488357440634799</v>
      </c>
      <c r="KS342">
        <v>2.7467019497056899</v>
      </c>
      <c r="KT342">
        <v>2.7715795374349299</v>
      </c>
      <c r="KU342">
        <v>2.7466904345866898</v>
      </c>
      <c r="KV342">
        <v>2.7466079767489702</v>
      </c>
      <c r="KW342">
        <v>0.10844398784627</v>
      </c>
      <c r="KX342">
        <v>9.0663560683986493</v>
      </c>
      <c r="KY342">
        <v>19.611750417743401</v>
      </c>
      <c r="KZ342">
        <v>0.51680078399708096</v>
      </c>
      <c r="LA342">
        <v>9.2320460753982392</v>
      </c>
      <c r="LB342">
        <v>2.7167389229946299</v>
      </c>
      <c r="LC342">
        <v>6.9078252728328304E-3</v>
      </c>
      <c r="LD342">
        <v>2.9396306926313001</v>
      </c>
      <c r="LE342">
        <v>2.9265071627795498</v>
      </c>
      <c r="LF342">
        <v>2.9170648434606399</v>
      </c>
      <c r="LG342">
        <v>2.6131496973713499</v>
      </c>
      <c r="LH342">
        <v>2.40217731235676E-2</v>
      </c>
      <c r="LI342">
        <v>2.82294888413039</v>
      </c>
      <c r="LJ342">
        <v>2.8354106395393601</v>
      </c>
      <c r="LK342">
        <v>2.8328917459523599</v>
      </c>
      <c r="LL342">
        <v>2.8334053063211799</v>
      </c>
      <c r="LM342">
        <v>2.8294974604768601</v>
      </c>
      <c r="LN342">
        <v>2.83357596958896</v>
      </c>
      <c r="LO342">
        <v>2.5601067635286299</v>
      </c>
      <c r="LP342">
        <v>2.2055157479682701</v>
      </c>
      <c r="LQ342">
        <v>8.5491178133536199</v>
      </c>
      <c r="LR342">
        <v>4.7696971791416702</v>
      </c>
      <c r="LS342">
        <v>1.9511752221533101</v>
      </c>
      <c r="LT342">
        <v>1.2327574047252901</v>
      </c>
      <c r="LU342">
        <v>8.6519532169143201</v>
      </c>
      <c r="LV342">
        <v>9.2295829154571205</v>
      </c>
      <c r="LW342">
        <v>2.10110617023415</v>
      </c>
      <c r="LX342">
        <v>2.0495199633048302</v>
      </c>
      <c r="LY342">
        <v>8.5768051392793598</v>
      </c>
      <c r="LZ342">
        <v>8.5641624890055006</v>
      </c>
      <c r="MA342">
        <v>8.5399611651487106</v>
      </c>
      <c r="MB342">
        <v>2.7159725496643001</v>
      </c>
      <c r="MC342">
        <v>2.0495199633048302</v>
      </c>
      <c r="MD342">
        <v>0</v>
      </c>
      <c r="ME342">
        <v>2.0495199633048302</v>
      </c>
      <c r="MF342">
        <v>1.9153762032560299E-2</v>
      </c>
      <c r="MG342">
        <v>1.0611746190726601</v>
      </c>
      <c r="MH342">
        <v>0.68979703557785899</v>
      </c>
      <c r="MI342">
        <v>1.35075873420423</v>
      </c>
      <c r="MJ342">
        <v>2.2125665724911001</v>
      </c>
      <c r="MK342">
        <v>5.4055271875646804</v>
      </c>
      <c r="ML342">
        <v>2.8316687396941398</v>
      </c>
      <c r="MM342">
        <v>2.8338478803369198</v>
      </c>
      <c r="MN342">
        <v>2.8345352028595499</v>
      </c>
      <c r="MO342">
        <v>2.8349806771837098</v>
      </c>
      <c r="MP342">
        <v>2.8339433084947201</v>
      </c>
      <c r="MQ342">
        <v>2.8340644667976398</v>
      </c>
      <c r="MR342">
        <v>2.85466944279877</v>
      </c>
      <c r="MS342">
        <v>2.84434808919162</v>
      </c>
      <c r="MT342">
        <v>2.83879165476035</v>
      </c>
      <c r="MU342">
        <v>2.8470843086638702</v>
      </c>
      <c r="MV342">
        <v>9.7271711010234601</v>
      </c>
      <c r="MW342">
        <v>2.2201612974385401</v>
      </c>
      <c r="MX342">
        <v>8.4117740204266607</v>
      </c>
      <c r="MY342">
        <v>5.4440595033291999</v>
      </c>
      <c r="MZ342">
        <v>2.0674659437642502</v>
      </c>
      <c r="NA342">
        <v>9.2305054104195694</v>
      </c>
      <c r="NB342">
        <v>4.7587670763465599</v>
      </c>
      <c r="NC342">
        <v>9.96991812124012</v>
      </c>
      <c r="ND342">
        <v>5.4385394518243597</v>
      </c>
      <c r="NE342">
        <v>0.94943024119626196</v>
      </c>
      <c r="NF342">
        <v>1.89958982211872</v>
      </c>
      <c r="NG342">
        <v>2.83494270453303</v>
      </c>
      <c r="NH342">
        <v>8.5481736676406506</v>
      </c>
      <c r="NI342">
        <v>1.23304926092432</v>
      </c>
      <c r="NJ342">
        <v>1.4159049759556599</v>
      </c>
      <c r="NK342">
        <v>1.25502118005276</v>
      </c>
      <c r="NL342">
        <v>9.2295829154571205</v>
      </c>
      <c r="NM342">
        <v>5.4446012840883897</v>
      </c>
      <c r="NN342">
        <v>6.1204554137385099</v>
      </c>
      <c r="NO342">
        <v>2.5630202334607199</v>
      </c>
      <c r="NP342">
        <v>2.6655083396427401</v>
      </c>
      <c r="NQ342">
        <v>1.94311791784363</v>
      </c>
      <c r="NR342">
        <v>1.9511021523872101</v>
      </c>
      <c r="NS342">
        <v>1.8821066746266</v>
      </c>
      <c r="NT342">
        <v>1.9343092758318201</v>
      </c>
      <c r="NU342">
        <v>1.89958982211872</v>
      </c>
      <c r="NV342">
        <v>8.39328235599619</v>
      </c>
      <c r="NW342">
        <v>1.8048037744910199</v>
      </c>
      <c r="NX342">
        <v>1.7535417464805401</v>
      </c>
      <c r="NY342">
        <v>2.0571052878810101</v>
      </c>
      <c r="NZ342">
        <v>2.7421441257229699</v>
      </c>
    </row>
    <row r="343" spans="1:390">
      <c r="A343">
        <v>926</v>
      </c>
      <c r="B343">
        <v>2.0513604243489199</v>
      </c>
      <c r="C343">
        <v>2.04708152251784</v>
      </c>
      <c r="D343">
        <v>2.0514841048577499</v>
      </c>
      <c r="E343">
        <v>2.0500614134630202</v>
      </c>
      <c r="F343">
        <v>2.0514841048577499</v>
      </c>
      <c r="G343">
        <v>2.0438920986874498</v>
      </c>
      <c r="H343">
        <v>2.02554775126384</v>
      </c>
      <c r="I343">
        <v>2.0264969793505698</v>
      </c>
      <c r="J343">
        <v>2.03451361063523</v>
      </c>
      <c r="K343">
        <v>2.05721493047785</v>
      </c>
      <c r="L343">
        <v>2.0199973882698501</v>
      </c>
      <c r="M343">
        <v>2.0514187005448199</v>
      </c>
      <c r="N343">
        <v>2.0573575465095999</v>
      </c>
      <c r="O343">
        <v>2.0513626374195799</v>
      </c>
      <c r="P343">
        <v>2.02698986984444</v>
      </c>
      <c r="Q343">
        <v>2.03723301742462</v>
      </c>
      <c r="R343">
        <v>2.0264969793505698</v>
      </c>
      <c r="S343">
        <v>9.99310604547445</v>
      </c>
      <c r="T343">
        <v>9.8546701568700907</v>
      </c>
      <c r="U343">
        <v>2.0264969793505698</v>
      </c>
      <c r="V343">
        <v>2.0264969793505698</v>
      </c>
      <c r="W343">
        <v>2.0499404803703398</v>
      </c>
      <c r="X343">
        <v>3.9084270246180801</v>
      </c>
      <c r="Y343">
        <v>2.0436248230945</v>
      </c>
      <c r="Z343">
        <v>2.0650510964976099</v>
      </c>
      <c r="AA343">
        <v>9.8513382179864202</v>
      </c>
      <c r="AB343">
        <v>1.98873639652971</v>
      </c>
      <c r="AC343">
        <v>2.0486058453750902</v>
      </c>
      <c r="AD343">
        <v>3.8331006914816399</v>
      </c>
      <c r="AE343">
        <v>3.87740704316532</v>
      </c>
      <c r="AF343">
        <v>3.9603753501940901</v>
      </c>
      <c r="AG343">
        <v>2.2543975603451099</v>
      </c>
      <c r="AH343">
        <v>3.8360440501881699</v>
      </c>
      <c r="AI343">
        <v>1.13033791040113</v>
      </c>
      <c r="AJ343">
        <v>0.97633298572412397</v>
      </c>
      <c r="AK343">
        <v>2.0324856456137699</v>
      </c>
      <c r="AL343">
        <v>9.8644375220888296</v>
      </c>
      <c r="AM343">
        <v>3.8423819976984301</v>
      </c>
      <c r="AN343">
        <v>3.8800847270162802</v>
      </c>
      <c r="AO343">
        <v>3.8338362573006401</v>
      </c>
      <c r="AP343">
        <v>3.8320746842756002</v>
      </c>
      <c r="AQ343">
        <v>2.9704659314656701E-2</v>
      </c>
      <c r="AR343">
        <v>1.2077042624007699</v>
      </c>
      <c r="AS343">
        <v>1.21009074849534</v>
      </c>
      <c r="AT343">
        <v>20.9418474388332</v>
      </c>
      <c r="AU343">
        <v>20.9588212788905</v>
      </c>
      <c r="AV343">
        <v>20.951184085419801</v>
      </c>
      <c r="AW343">
        <v>20.9159957415755</v>
      </c>
      <c r="AX343">
        <v>20.961395250701202</v>
      </c>
      <c r="AY343">
        <v>1.07853038047381</v>
      </c>
      <c r="AZ343">
        <v>0.98075944617677902</v>
      </c>
      <c r="BA343">
        <v>2.2685662494862302</v>
      </c>
      <c r="BB343">
        <v>20.956728315206199</v>
      </c>
      <c r="BC343">
        <v>20.958744897034698</v>
      </c>
      <c r="BD343">
        <v>9.8803581675826404</v>
      </c>
      <c r="BE343">
        <v>2.0307208575097202</v>
      </c>
      <c r="BF343">
        <v>0.98809605817299195</v>
      </c>
      <c r="BG343">
        <v>1.00450911566297</v>
      </c>
      <c r="BH343">
        <v>1.0167142622241501</v>
      </c>
      <c r="BI343">
        <v>20.961395250701202</v>
      </c>
      <c r="BJ343">
        <v>3.8338140008534598</v>
      </c>
      <c r="BK343">
        <v>3.8320704529288099</v>
      </c>
      <c r="BL343">
        <v>9.8740377610524703</v>
      </c>
      <c r="BM343">
        <v>0.35595956962835001</v>
      </c>
      <c r="BN343">
        <v>21.0238672778171</v>
      </c>
      <c r="BO343">
        <v>20.956851289772398</v>
      </c>
      <c r="BP343">
        <v>0.98809605817299195</v>
      </c>
      <c r="BQ343">
        <v>9.8972736199186695</v>
      </c>
      <c r="BR343">
        <v>9.8393461778461706</v>
      </c>
      <c r="BS343">
        <v>3.87840026739029</v>
      </c>
      <c r="BT343">
        <v>3.91129978994323</v>
      </c>
      <c r="BU343">
        <v>0.93370195979765602</v>
      </c>
      <c r="BV343">
        <v>1.0730131893005701</v>
      </c>
      <c r="BW343">
        <v>0.93398713286639101</v>
      </c>
      <c r="BX343">
        <v>9.8658757615980992</v>
      </c>
      <c r="BY343">
        <v>1.07420547897411</v>
      </c>
      <c r="BZ343">
        <v>9.8762263772767493</v>
      </c>
      <c r="CA343">
        <v>9.8819969613163696</v>
      </c>
      <c r="CB343">
        <v>1.3234620875816601</v>
      </c>
      <c r="CC343">
        <v>21.0175821060195</v>
      </c>
      <c r="CD343">
        <v>1.2535868915372399</v>
      </c>
      <c r="CE343">
        <v>3.96925507529108</v>
      </c>
      <c r="CF343">
        <v>9.8621314389276407</v>
      </c>
      <c r="CG343">
        <v>3.8878901375672901</v>
      </c>
      <c r="CH343">
        <v>1.61983771447698</v>
      </c>
      <c r="CI343">
        <v>9.86639013298268</v>
      </c>
      <c r="CJ343">
        <v>3.8727425593004501</v>
      </c>
      <c r="CK343">
        <v>9.8630248405600707</v>
      </c>
      <c r="CL343">
        <v>9.8630248405600707</v>
      </c>
      <c r="CM343">
        <v>1.0208205036704601</v>
      </c>
      <c r="CN343">
        <v>3.8895701398946398</v>
      </c>
      <c r="CO343">
        <v>2.0453927925053899</v>
      </c>
      <c r="CP343">
        <v>2.0465775091816099</v>
      </c>
      <c r="CQ343">
        <v>2.0490704739822898</v>
      </c>
      <c r="CR343">
        <v>2.0465605119033201</v>
      </c>
      <c r="CS343">
        <v>0.99913531773227804</v>
      </c>
      <c r="CT343">
        <v>2.0264969793505698</v>
      </c>
      <c r="CU343">
        <v>1.9910939516599899</v>
      </c>
      <c r="CV343">
        <v>2.0173882375313901</v>
      </c>
      <c r="CW343">
        <v>2.0066594904467498</v>
      </c>
      <c r="CX343">
        <v>0.95187579898061703</v>
      </c>
      <c r="CY343">
        <v>0.95247263184828401</v>
      </c>
      <c r="CZ343">
        <v>1.33006711427056</v>
      </c>
      <c r="DA343">
        <v>1.20677099360773</v>
      </c>
      <c r="DB343">
        <v>1.0739684856624101</v>
      </c>
      <c r="DC343">
        <v>1.1920763818187099</v>
      </c>
      <c r="DD343">
        <v>0.456000138969272</v>
      </c>
      <c r="DE343">
        <v>0.95338866996466298</v>
      </c>
      <c r="DF343">
        <v>3.8271168100878499</v>
      </c>
      <c r="DG343">
        <v>3.9005358503787599</v>
      </c>
      <c r="DH343">
        <v>1.2598842427544701</v>
      </c>
      <c r="DI343">
        <v>1.13843060860115</v>
      </c>
      <c r="DJ343">
        <v>2.0507544638100899</v>
      </c>
      <c r="DK343">
        <v>3.8930618638372501</v>
      </c>
      <c r="DL343">
        <v>9.8480828160232292</v>
      </c>
      <c r="DM343">
        <v>1.1958847132804999</v>
      </c>
      <c r="DN343">
        <v>3.83211263638858</v>
      </c>
      <c r="DO343">
        <v>3.8320605808953601</v>
      </c>
      <c r="DP343">
        <v>3.8331006914816399</v>
      </c>
      <c r="DQ343">
        <v>3.8323194297031198</v>
      </c>
      <c r="DR343">
        <v>3.8364466579367398</v>
      </c>
      <c r="DS343">
        <v>0.95083242384870603</v>
      </c>
      <c r="DT343">
        <v>9.8561475880169809</v>
      </c>
      <c r="DU343">
        <v>0.95088018961434095</v>
      </c>
      <c r="DV343">
        <v>2.1389197764293499E-2</v>
      </c>
      <c r="DW343">
        <v>7.0658359349755506E-2</v>
      </c>
      <c r="DX343">
        <v>1.99335654444457</v>
      </c>
      <c r="DY343">
        <v>1.80635194426613</v>
      </c>
      <c r="DZ343">
        <v>2.0608230536608398</v>
      </c>
      <c r="EA343">
        <v>2.0483772075479698</v>
      </c>
      <c r="EB343">
        <v>2.02554775126384</v>
      </c>
      <c r="EC343">
        <v>9.8619990699955995</v>
      </c>
      <c r="ED343">
        <v>2.9704659314656701E-2</v>
      </c>
      <c r="EE343">
        <v>0.97305853442893397</v>
      </c>
      <c r="EF343">
        <v>9.9360704220758294</v>
      </c>
      <c r="EG343">
        <v>9.9724364659405094</v>
      </c>
      <c r="EH343">
        <v>10.0443988629765</v>
      </c>
      <c r="EI343">
        <v>3.8892233665131699</v>
      </c>
      <c r="EJ343">
        <v>1.1878269748145101</v>
      </c>
      <c r="EK343">
        <v>0.99962651142563597</v>
      </c>
      <c r="EL343">
        <v>0.94825927842124802</v>
      </c>
      <c r="EM343">
        <v>3.83207059306819</v>
      </c>
      <c r="EN343">
        <v>1.2646165975144401</v>
      </c>
      <c r="EO343">
        <v>1.1001280000617999</v>
      </c>
      <c r="EP343">
        <v>2.0514187005448199</v>
      </c>
      <c r="EQ343">
        <v>3.46596525279669</v>
      </c>
      <c r="ER343">
        <v>1.2384759909425</v>
      </c>
      <c r="ES343">
        <v>9.9034705251387507</v>
      </c>
      <c r="ET343">
        <v>1.07896442306963</v>
      </c>
      <c r="EU343">
        <v>9.8396009107204208</v>
      </c>
      <c r="EV343">
        <v>2.4610462398128501</v>
      </c>
      <c r="EW343">
        <v>2.46013101075736</v>
      </c>
      <c r="EX343">
        <v>2.4592095350563401</v>
      </c>
      <c r="EY343">
        <v>9.8655777384496801</v>
      </c>
      <c r="EZ343">
        <v>2.0470676900176001</v>
      </c>
      <c r="FA343">
        <v>0.97920928516072703</v>
      </c>
      <c r="FB343">
        <v>2.4598294227547499</v>
      </c>
      <c r="FC343">
        <v>2.3843266078429699</v>
      </c>
      <c r="FD343">
        <v>1.10023693647914</v>
      </c>
      <c r="FE343">
        <v>2.4627458189754301</v>
      </c>
      <c r="FF343">
        <v>1.0164159489446301</v>
      </c>
      <c r="FG343">
        <v>2.3837430422528798</v>
      </c>
      <c r="FH343">
        <v>2.0471404851795101</v>
      </c>
      <c r="FI343">
        <v>2.0177017226064402</v>
      </c>
      <c r="FJ343">
        <v>2.0509581882468999</v>
      </c>
      <c r="FK343">
        <v>1.01509863066846</v>
      </c>
      <c r="FL343">
        <v>1.01288975529471</v>
      </c>
      <c r="FM343">
        <v>1.35567899744925</v>
      </c>
      <c r="FN343">
        <v>20.961395250701202</v>
      </c>
      <c r="FO343">
        <v>2.0396948226989799</v>
      </c>
      <c r="FP343">
        <v>0.94839777953608695</v>
      </c>
      <c r="FQ343">
        <v>2.45815788141141</v>
      </c>
      <c r="FR343">
        <v>0.87143839628168096</v>
      </c>
      <c r="FS343">
        <v>2.0380094375946798</v>
      </c>
      <c r="FT343">
        <v>2.0478251929246798</v>
      </c>
      <c r="FU343">
        <v>1.99513512807754</v>
      </c>
      <c r="FV343">
        <v>2.02554775126384</v>
      </c>
      <c r="FW343">
        <v>1.99335654444457</v>
      </c>
      <c r="FX343">
        <v>2.0312189509319301</v>
      </c>
      <c r="FY343">
        <v>0.98606204429792599</v>
      </c>
      <c r="FZ343">
        <v>3.8730699159474198</v>
      </c>
      <c r="GA343">
        <v>2.04708013436333</v>
      </c>
      <c r="GB343">
        <v>1.0768004545527501</v>
      </c>
      <c r="GC343">
        <v>1.0661128694416</v>
      </c>
      <c r="GD343">
        <v>9.8806781259995091</v>
      </c>
      <c r="GE343">
        <v>3.87901787893031</v>
      </c>
      <c r="GF343">
        <v>1.99606981297649</v>
      </c>
      <c r="GG343">
        <v>1.00975263471901</v>
      </c>
      <c r="GH343">
        <v>3.8884383795009501</v>
      </c>
      <c r="GI343">
        <v>0.92175930633164405</v>
      </c>
      <c r="GJ343">
        <v>9.8093220670488694</v>
      </c>
      <c r="GK343">
        <v>1.0880670195392299</v>
      </c>
      <c r="GL343">
        <v>2.7133440714363601E-2</v>
      </c>
      <c r="GM343">
        <v>2.9133510001373202E-2</v>
      </c>
      <c r="GN343">
        <v>1.17947524348666E-2</v>
      </c>
      <c r="GO343">
        <v>2.9704659314656701E-2</v>
      </c>
      <c r="GP343">
        <v>4.1932553523489499E-2</v>
      </c>
      <c r="GQ343">
        <v>3.0178880777782101E-2</v>
      </c>
      <c r="GR343">
        <v>0.11332609818572401</v>
      </c>
      <c r="GS343">
        <v>3.9328301514300598E-2</v>
      </c>
      <c r="GT343">
        <v>2.4938603910408499E-2</v>
      </c>
      <c r="GU343">
        <v>0.105495433427232</v>
      </c>
      <c r="GV343">
        <v>4.29024220878019E-2</v>
      </c>
      <c r="GW343">
        <v>5.54084852797843E-2</v>
      </c>
      <c r="GX343">
        <v>2.36786792283699E-2</v>
      </c>
      <c r="GY343">
        <v>3.2329802551206099E-2</v>
      </c>
      <c r="GZ343">
        <v>2.5816839485113301E-2</v>
      </c>
      <c r="HA343">
        <v>8.4088805925641899E-2</v>
      </c>
      <c r="HB343">
        <v>2.83777811852895E-2</v>
      </c>
      <c r="HC343">
        <v>0.13291268944686599</v>
      </c>
      <c r="HD343">
        <v>6.8198141096368403E-2</v>
      </c>
      <c r="HE343">
        <v>3.00480026124883E-2</v>
      </c>
      <c r="HF343">
        <v>0.10544028787896401</v>
      </c>
      <c r="HG343">
        <v>2.75307677335721E-2</v>
      </c>
      <c r="HH343">
        <v>3.1337670191002198E-2</v>
      </c>
      <c r="HI343">
        <v>1.5749142992550199E-2</v>
      </c>
      <c r="HJ343">
        <v>9.6825983475514701E-2</v>
      </c>
      <c r="HK343">
        <v>2.9784854473371699E-2</v>
      </c>
      <c r="HL343">
        <v>0.10544028787896401</v>
      </c>
      <c r="HM343">
        <v>0.205959310952432</v>
      </c>
      <c r="HN343">
        <v>2.2768064937541601E-2</v>
      </c>
      <c r="HO343">
        <v>0.120818863270597</v>
      </c>
      <c r="HP343">
        <v>9.9650579997551905</v>
      </c>
      <c r="HQ343">
        <v>9.8641616317277592</v>
      </c>
      <c r="HR343">
        <v>9.8572093230472202</v>
      </c>
      <c r="HS343">
        <v>2.0335076670701202</v>
      </c>
      <c r="HT343">
        <v>0.288142333856031</v>
      </c>
      <c r="HU343">
        <v>0.32054133695515402</v>
      </c>
      <c r="HV343">
        <v>8.9742741310929006E-2</v>
      </c>
      <c r="HW343">
        <v>0.13715965706066599</v>
      </c>
      <c r="HX343">
        <v>0.60040286056113501</v>
      </c>
      <c r="HY343">
        <v>0.54108175731583896</v>
      </c>
      <c r="HZ343">
        <v>0.55869389443325501</v>
      </c>
      <c r="IA343">
        <v>3.861028461788</v>
      </c>
      <c r="IB343">
        <v>2.0366704846766401</v>
      </c>
      <c r="IC343">
        <v>2.0496434004053001</v>
      </c>
      <c r="ID343">
        <v>2.0496395963905498</v>
      </c>
      <c r="IE343">
        <v>2.4683477509727001</v>
      </c>
      <c r="IF343">
        <v>1.04751017776248</v>
      </c>
      <c r="IG343">
        <v>0.90117315357537997</v>
      </c>
      <c r="IH343">
        <v>0.71285662449961695</v>
      </c>
      <c r="II343">
        <v>3.0410437038807898</v>
      </c>
      <c r="IJ343">
        <v>20.952299119368501</v>
      </c>
      <c r="IK343">
        <v>3.0458084451422698</v>
      </c>
      <c r="IL343">
        <v>2.9809260656010901</v>
      </c>
      <c r="IM343">
        <v>9.9618659973787</v>
      </c>
      <c r="IN343">
        <v>1.9907027821694001</v>
      </c>
      <c r="IO343">
        <v>1.9997875378694601</v>
      </c>
      <c r="IP343">
        <v>1.99997595259368</v>
      </c>
      <c r="IQ343">
        <v>2.0472313540633298</v>
      </c>
      <c r="IR343">
        <v>1.9997875378694601</v>
      </c>
      <c r="IS343">
        <v>20.362687281700801</v>
      </c>
      <c r="IT343">
        <v>20.364189556640099</v>
      </c>
      <c r="IU343">
        <v>1.02047827323516</v>
      </c>
      <c r="IV343">
        <v>2.4250227898842498</v>
      </c>
      <c r="IW343">
        <v>2.38923934609259</v>
      </c>
      <c r="IX343">
        <v>1.00640899742898</v>
      </c>
      <c r="IY343">
        <v>20.772994826963298</v>
      </c>
      <c r="IZ343">
        <v>2.3539022659679398</v>
      </c>
      <c r="JA343">
        <v>1.2612606075213</v>
      </c>
      <c r="JB343">
        <v>2.9704659314656701E-2</v>
      </c>
      <c r="JC343">
        <v>3.2835484419511798</v>
      </c>
      <c r="JD343">
        <v>3.08398058016664</v>
      </c>
      <c r="JE343">
        <v>6.6553543028022197</v>
      </c>
      <c r="JF343">
        <v>1.1918735751248899</v>
      </c>
      <c r="JG343">
        <v>1.5730518770139099</v>
      </c>
      <c r="JH343">
        <v>2.0200222309670299</v>
      </c>
      <c r="JI343">
        <v>1.01509863066846</v>
      </c>
      <c r="JJ343">
        <v>1.01288975529471</v>
      </c>
      <c r="JK343">
        <v>1.01288975529471</v>
      </c>
      <c r="JL343">
        <v>0.95294678252512299</v>
      </c>
      <c r="JM343">
        <v>0.93950693654544104</v>
      </c>
      <c r="JN343">
        <v>2.82309877805648</v>
      </c>
      <c r="JO343">
        <v>2.0481185547506802</v>
      </c>
      <c r="JP343">
        <v>1.1918133985083399</v>
      </c>
      <c r="JQ343">
        <v>1.9966528203315701</v>
      </c>
      <c r="JR343">
        <v>1.46355442540822</v>
      </c>
      <c r="JS343">
        <v>2.9215096730969E-2</v>
      </c>
      <c r="JT343">
        <v>1.0076603175361201</v>
      </c>
      <c r="JU343">
        <v>3.5444528824065298</v>
      </c>
      <c r="JV343">
        <v>2.6990298867417102</v>
      </c>
      <c r="JW343">
        <v>2.7670653690164202</v>
      </c>
      <c r="JX343">
        <v>2.0655479479290699</v>
      </c>
      <c r="JY343">
        <v>7.0162536810227296</v>
      </c>
      <c r="JZ343">
        <v>3.15158254784243</v>
      </c>
      <c r="KA343">
        <v>9.8092255559839803</v>
      </c>
      <c r="KB343">
        <v>2.6839976178893998</v>
      </c>
      <c r="KC343">
        <v>1.3260278742537699</v>
      </c>
      <c r="KD343">
        <v>0.86480830690737298</v>
      </c>
      <c r="KE343">
        <v>0.88469246838717897</v>
      </c>
      <c r="KF343">
        <v>0.88468212186355299</v>
      </c>
      <c r="KG343">
        <v>0.86480830690737298</v>
      </c>
      <c r="KH343">
        <v>2.0476068358730402</v>
      </c>
      <c r="KI343">
        <v>2.0448589307443701</v>
      </c>
      <c r="KJ343">
        <v>0.86529753859408898</v>
      </c>
      <c r="KK343">
        <v>0.86634770078761503</v>
      </c>
      <c r="KL343">
        <v>0.908490887329092</v>
      </c>
      <c r="KM343">
        <v>0.86869457781777204</v>
      </c>
      <c r="KN343">
        <v>0.88910576492619597</v>
      </c>
      <c r="KO343">
        <v>0.86892367921526303</v>
      </c>
      <c r="KP343">
        <v>0.87099340513748202</v>
      </c>
      <c r="KQ343">
        <v>0.86996659373391705</v>
      </c>
      <c r="KR343">
        <v>0.86794115870258903</v>
      </c>
      <c r="KS343">
        <v>0.86582442015572403</v>
      </c>
      <c r="KT343">
        <v>0.873177020575433</v>
      </c>
      <c r="KU343">
        <v>0.86811459734357199</v>
      </c>
      <c r="KV343">
        <v>0.86807535116371604</v>
      </c>
      <c r="KW343">
        <v>1.9414103390280399</v>
      </c>
      <c r="KX343">
        <v>7.4417084089429304</v>
      </c>
      <c r="KY343">
        <v>20.961604498381298</v>
      </c>
      <c r="KZ343">
        <v>1.8991382461066399</v>
      </c>
      <c r="LA343">
        <v>7.6114907371468901</v>
      </c>
      <c r="LB343">
        <v>0.84855547586059399</v>
      </c>
      <c r="LC343">
        <v>2.0470936118646401</v>
      </c>
      <c r="LD343">
        <v>0.93078800992975796</v>
      </c>
      <c r="LE343">
        <v>0.93180604385515897</v>
      </c>
      <c r="LF343">
        <v>0.92075935411865495</v>
      </c>
      <c r="LG343">
        <v>0.95292238673933105</v>
      </c>
      <c r="LH343">
        <v>2.03756184764856</v>
      </c>
      <c r="LI343">
        <v>0.87918637616492301</v>
      </c>
      <c r="LJ343">
        <v>0.89932556147037401</v>
      </c>
      <c r="LK343">
        <v>0.89713560099351697</v>
      </c>
      <c r="LL343">
        <v>0.90284060048382997</v>
      </c>
      <c r="LM343">
        <v>0.895214196461385</v>
      </c>
      <c r="LN343">
        <v>0.89697236145435699</v>
      </c>
      <c r="LO343">
        <v>0.96620452487555097</v>
      </c>
      <c r="LP343">
        <v>3.0127571069100498</v>
      </c>
      <c r="LQ343">
        <v>7.0068507954907302</v>
      </c>
      <c r="LR343">
        <v>6.8010788179685902</v>
      </c>
      <c r="LS343">
        <v>0.21201632356966199</v>
      </c>
      <c r="LT343">
        <v>1.06613336655411</v>
      </c>
      <c r="LU343">
        <v>7.0162536810227296</v>
      </c>
      <c r="LV343">
        <v>7.6078399802430701</v>
      </c>
      <c r="LW343">
        <v>0.130430838703887</v>
      </c>
      <c r="LX343">
        <v>0</v>
      </c>
      <c r="LY343">
        <v>9.9521012568374694</v>
      </c>
      <c r="LZ343">
        <v>9.9372500621394195</v>
      </c>
      <c r="MA343">
        <v>9.9022503723792603</v>
      </c>
      <c r="MB343">
        <v>0.84674051102152204</v>
      </c>
      <c r="MC343">
        <v>0</v>
      </c>
      <c r="MD343">
        <v>2.0495199633048302</v>
      </c>
      <c r="ME343">
        <v>0</v>
      </c>
      <c r="MF343">
        <v>2.04991527788955</v>
      </c>
      <c r="MG343">
        <v>1.1490742657448201</v>
      </c>
      <c r="MH343">
        <v>1.43742917596138</v>
      </c>
      <c r="MI343">
        <v>1.0422153495751201</v>
      </c>
      <c r="MJ343">
        <v>3.07206974250259</v>
      </c>
      <c r="MK343">
        <v>7.4385269552686299</v>
      </c>
      <c r="ML343">
        <v>1.0955092468673999</v>
      </c>
      <c r="MM343">
        <v>1.1011087593662201</v>
      </c>
      <c r="MN343">
        <v>1.1061543901214701</v>
      </c>
      <c r="MO343">
        <v>1.0997542140860399</v>
      </c>
      <c r="MP343">
        <v>1.0987997124794799</v>
      </c>
      <c r="MQ343">
        <v>1.1050394941177399</v>
      </c>
      <c r="MR343">
        <v>1.11097472268724</v>
      </c>
      <c r="MS343">
        <v>1.1101771953255899</v>
      </c>
      <c r="MT343">
        <v>1.1196199553035799</v>
      </c>
      <c r="MU343">
        <v>1.13484701288984</v>
      </c>
      <c r="MV343">
        <v>8.0731684443913903</v>
      </c>
      <c r="MW343">
        <v>3.0900365454869601</v>
      </c>
      <c r="MX343">
        <v>10.4589419425757</v>
      </c>
      <c r="MY343">
        <v>7.4797333680650704</v>
      </c>
      <c r="MZ343">
        <v>3.8535009247169101</v>
      </c>
      <c r="NA343">
        <v>7.5789203175234601</v>
      </c>
      <c r="NB343">
        <v>6.7909777083042302</v>
      </c>
      <c r="NC343">
        <v>8.3130821208197503</v>
      </c>
      <c r="ND343">
        <v>7.4745452029140198</v>
      </c>
      <c r="NE343">
        <v>2.2633545716888901</v>
      </c>
      <c r="NF343">
        <v>2.79722974121505</v>
      </c>
      <c r="NG343">
        <v>0.91055649275594697</v>
      </c>
      <c r="NH343">
        <v>9.8985396854523007</v>
      </c>
      <c r="NI343">
        <v>1.1395540824168899</v>
      </c>
      <c r="NJ343">
        <v>1.26046121834707</v>
      </c>
      <c r="NK343">
        <v>1.19723351040388</v>
      </c>
      <c r="NL343">
        <v>7.6078399802430701</v>
      </c>
      <c r="NM343">
        <v>7.4800886452009401</v>
      </c>
      <c r="NN343">
        <v>6.8799630416742801</v>
      </c>
      <c r="NO343">
        <v>3.41731764768363</v>
      </c>
      <c r="NP343">
        <v>1.07051306148033</v>
      </c>
      <c r="NQ343">
        <v>2.82309877805648</v>
      </c>
      <c r="NR343">
        <v>0.211720821189126</v>
      </c>
      <c r="NS343">
        <v>0.169240778965945</v>
      </c>
      <c r="NT343">
        <v>0.192237485153128</v>
      </c>
      <c r="NU343">
        <v>2.79722974121505</v>
      </c>
      <c r="NV343">
        <v>9.7444477508346292</v>
      </c>
      <c r="NW343">
        <v>0.26307377356931699</v>
      </c>
      <c r="NX343">
        <v>0.29828423100961998</v>
      </c>
      <c r="NY343">
        <v>8.5133051748423894E-3</v>
      </c>
      <c r="NZ343">
        <v>3.4890940716263299</v>
      </c>
    </row>
    <row r="344" spans="1:390">
      <c r="A344">
        <v>929</v>
      </c>
      <c r="B344">
        <v>3.2109187625971397E-2</v>
      </c>
      <c r="C344">
        <v>1.0912443768462701E-2</v>
      </c>
      <c r="D344">
        <v>3.16297266665427E-2</v>
      </c>
      <c r="E344">
        <v>3.3067558195307198E-2</v>
      </c>
      <c r="F344">
        <v>3.16297266665427E-2</v>
      </c>
      <c r="G344">
        <v>2.4826513891394598E-2</v>
      </c>
      <c r="H344">
        <v>4.36233334925216E-2</v>
      </c>
      <c r="I344">
        <v>0.108198222175779</v>
      </c>
      <c r="J344">
        <v>4.0743802043988697E-2</v>
      </c>
      <c r="K344">
        <v>1.6450179816642999E-2</v>
      </c>
      <c r="L344">
        <v>4.4661343486283998E-2</v>
      </c>
      <c r="M344">
        <v>2.9384293934000699E-2</v>
      </c>
      <c r="N344">
        <v>3.90285706246047E-2</v>
      </c>
      <c r="O344">
        <v>3.2331680686291997E-2</v>
      </c>
      <c r="P344">
        <v>4.1419335062263099E-2</v>
      </c>
      <c r="Q344">
        <v>4.1543594452093303E-2</v>
      </c>
      <c r="R344">
        <v>0.108198222175779</v>
      </c>
      <c r="S344">
        <v>8.6655919805050203</v>
      </c>
      <c r="T344">
        <v>8.5184574061575802</v>
      </c>
      <c r="U344">
        <v>0.108198222175779</v>
      </c>
      <c r="V344">
        <v>0.108198222175779</v>
      </c>
      <c r="W344">
        <v>3.3066702073229502E-2</v>
      </c>
      <c r="X344">
        <v>2.1601320220440199</v>
      </c>
      <c r="Y344">
        <v>2.5981900873487999E-2</v>
      </c>
      <c r="Z344">
        <v>4.5414593040125302E-2</v>
      </c>
      <c r="AA344">
        <v>8.5151571278693901</v>
      </c>
      <c r="AB344">
        <v>6.8356024584522196E-2</v>
      </c>
      <c r="AC344">
        <v>1.6747622219287502E-2</v>
      </c>
      <c r="AD344">
        <v>2.0931054265664701</v>
      </c>
      <c r="AE344">
        <v>2.1080648432230502</v>
      </c>
      <c r="AF344">
        <v>2.1871648297121999</v>
      </c>
      <c r="AG344">
        <v>0.61640727324148104</v>
      </c>
      <c r="AH344">
        <v>2.0941060783086001</v>
      </c>
      <c r="AI344">
        <v>1.1193687531930701</v>
      </c>
      <c r="AJ344">
        <v>2.6076151099362699</v>
      </c>
      <c r="AK344">
        <v>2.22924978636256E-2</v>
      </c>
      <c r="AL344">
        <v>8.5314252678710698</v>
      </c>
      <c r="AM344">
        <v>2.1160577982186499</v>
      </c>
      <c r="AN344">
        <v>2.1303687706803198</v>
      </c>
      <c r="AO344">
        <v>2.0933620180699699</v>
      </c>
      <c r="AP344">
        <v>2.1008031004596699</v>
      </c>
      <c r="AQ344">
        <v>2.0783612956798398</v>
      </c>
      <c r="AR344">
        <v>0.96630725496396497</v>
      </c>
      <c r="AS344">
        <v>0.96620703949464304</v>
      </c>
      <c r="AT344">
        <v>19.6104495225607</v>
      </c>
      <c r="AU344">
        <v>19.6243118517962</v>
      </c>
      <c r="AV344">
        <v>19.616685192099201</v>
      </c>
      <c r="AW344">
        <v>19.585390535257901</v>
      </c>
      <c r="AX344">
        <v>19.626337781337401</v>
      </c>
      <c r="AY344">
        <v>2.64619736898063</v>
      </c>
      <c r="AZ344">
        <v>2.60982491869856</v>
      </c>
      <c r="BA344">
        <v>0.26961542380398401</v>
      </c>
      <c r="BB344">
        <v>19.6221412904708</v>
      </c>
      <c r="BC344">
        <v>19.624250124830901</v>
      </c>
      <c r="BD344">
        <v>8.5482873100786598</v>
      </c>
      <c r="BE344">
        <v>5.2313302419165E-2</v>
      </c>
      <c r="BF344">
        <v>2.7091237000757298</v>
      </c>
      <c r="BG344">
        <v>2.6488026263436502</v>
      </c>
      <c r="BH344">
        <v>2.6472703583814399</v>
      </c>
      <c r="BI344">
        <v>19.626337781337401</v>
      </c>
      <c r="BJ344">
        <v>2.1021238611187898</v>
      </c>
      <c r="BK344">
        <v>2.1011272487036501</v>
      </c>
      <c r="BL344">
        <v>8.5457379920943595</v>
      </c>
      <c r="BM344">
        <v>2.0785014888387701</v>
      </c>
      <c r="BN344">
        <v>19.700016724455899</v>
      </c>
      <c r="BO344">
        <v>19.622237716155102</v>
      </c>
      <c r="BP344">
        <v>2.7091237000757298</v>
      </c>
      <c r="BQ344">
        <v>8.5622975530013505</v>
      </c>
      <c r="BR344">
        <v>8.5118134313647307</v>
      </c>
      <c r="BS344">
        <v>2.1278672575369999</v>
      </c>
      <c r="BT344">
        <v>2.15697262588216</v>
      </c>
      <c r="BU344">
        <v>2.58509581662749</v>
      </c>
      <c r="BV344">
        <v>2.6455640062599102</v>
      </c>
      <c r="BW344">
        <v>2.6072315561961399</v>
      </c>
      <c r="BX344">
        <v>8.53297933296653</v>
      </c>
      <c r="BY344">
        <v>2.64592302710283</v>
      </c>
      <c r="BZ344">
        <v>8.5459539084061191</v>
      </c>
      <c r="CA344">
        <v>8.5532916532725007</v>
      </c>
      <c r="CB344">
        <v>2.92084680705802</v>
      </c>
      <c r="CC344">
        <v>19.682574490745299</v>
      </c>
      <c r="CD344">
        <v>1.6338230930578099</v>
      </c>
      <c r="CE344">
        <v>2.2249927966555298</v>
      </c>
      <c r="CF344">
        <v>8.5309407896391996</v>
      </c>
      <c r="CG344">
        <v>2.13315093527111</v>
      </c>
      <c r="CH344">
        <v>1.0305819327336401</v>
      </c>
      <c r="CI344">
        <v>8.5333951789140201</v>
      </c>
      <c r="CJ344">
        <v>2.1247580847315302</v>
      </c>
      <c r="CK344">
        <v>8.5326859073922297</v>
      </c>
      <c r="CL344">
        <v>8.5326859073922297</v>
      </c>
      <c r="CM344">
        <v>2.65033485638495</v>
      </c>
      <c r="CN344">
        <v>2.1349264388416298</v>
      </c>
      <c r="CO344">
        <v>1.20675361196839E-2</v>
      </c>
      <c r="CP344">
        <v>1.5957084100791101E-2</v>
      </c>
      <c r="CQ344">
        <v>3.3249583170321999E-2</v>
      </c>
      <c r="CR344">
        <v>1.4758478817275799E-2</v>
      </c>
      <c r="CS344">
        <v>2.65515641203018</v>
      </c>
      <c r="CT344">
        <v>0.108198222175779</v>
      </c>
      <c r="CU344">
        <v>6.4794076673717602E-2</v>
      </c>
      <c r="CV344">
        <v>4.4157359352660297E-2</v>
      </c>
      <c r="CW344">
        <v>6.09010717885939E-2</v>
      </c>
      <c r="CX344">
        <v>2.6083576539903399</v>
      </c>
      <c r="CY344">
        <v>2.6076686076848401</v>
      </c>
      <c r="CZ344">
        <v>2.9208319013234898</v>
      </c>
      <c r="DA344">
        <v>0.96465823441154197</v>
      </c>
      <c r="DB344">
        <v>2.6457567744184298</v>
      </c>
      <c r="DC344">
        <v>0.98131383588789001</v>
      </c>
      <c r="DD344">
        <v>2.1923928757193498</v>
      </c>
      <c r="DE344">
        <v>2.6071645884815098</v>
      </c>
      <c r="DF344">
        <v>2.10096719115792</v>
      </c>
      <c r="DG344">
        <v>2.1362711864566699</v>
      </c>
      <c r="DH344">
        <v>2.8759503328579901</v>
      </c>
      <c r="DI344">
        <v>2.7060424437959201</v>
      </c>
      <c r="DJ344">
        <v>1.10660766308585E-2</v>
      </c>
      <c r="DK344">
        <v>2.1272734447430599</v>
      </c>
      <c r="DL344">
        <v>8.5195536531403508</v>
      </c>
      <c r="DM344">
        <v>0.96755047204422795</v>
      </c>
      <c r="DN344">
        <v>2.0991566096206302</v>
      </c>
      <c r="DO344">
        <v>2.0929395769197501</v>
      </c>
      <c r="DP344">
        <v>2.0931054265664701</v>
      </c>
      <c r="DQ344">
        <v>2.1006406540493798</v>
      </c>
      <c r="DR344">
        <v>2.1063322856778699</v>
      </c>
      <c r="DS344">
        <v>2.6058386855208502</v>
      </c>
      <c r="DT344">
        <v>8.5299933793484293</v>
      </c>
      <c r="DU344">
        <v>2.6058265692167599</v>
      </c>
      <c r="DV344">
        <v>2.0647605428974098</v>
      </c>
      <c r="DW344">
        <v>2.0864122183837499</v>
      </c>
      <c r="DX344">
        <v>6.2227724729413098E-2</v>
      </c>
      <c r="DY344">
        <v>0.244380690622227</v>
      </c>
      <c r="DZ344">
        <v>5.5728539950362102E-2</v>
      </c>
      <c r="EA344">
        <v>5.2870554536523902E-2</v>
      </c>
      <c r="EB344">
        <v>4.36233334925216E-2</v>
      </c>
      <c r="EC344">
        <v>8.5342686479375001</v>
      </c>
      <c r="ED344">
        <v>2.0783612956798398</v>
      </c>
      <c r="EE344">
        <v>2.6342021954758801</v>
      </c>
      <c r="EF344">
        <v>8.6051483953598993</v>
      </c>
      <c r="EG344">
        <v>8.6369363034588194</v>
      </c>
      <c r="EH344">
        <v>8.7069123835955207</v>
      </c>
      <c r="EI344">
        <v>2.1393450162180501</v>
      </c>
      <c r="EJ344">
        <v>0.97887587668815101</v>
      </c>
      <c r="EK344">
        <v>2.5989884643703198</v>
      </c>
      <c r="EL344">
        <v>2.61625760029417</v>
      </c>
      <c r="EM344">
        <v>2.1008052353212099</v>
      </c>
      <c r="EN344">
        <v>2.8804120989598001</v>
      </c>
      <c r="EO344">
        <v>2.82910049764673</v>
      </c>
      <c r="EP344">
        <v>2.9384293934000699E-2</v>
      </c>
      <c r="EQ344">
        <v>1.6195423269149201</v>
      </c>
      <c r="ER344">
        <v>2.85441451688013</v>
      </c>
      <c r="ES344">
        <v>8.5681961043008901</v>
      </c>
      <c r="ET344">
        <v>2.6419073140602398</v>
      </c>
      <c r="EU344">
        <v>8.5128051198253694</v>
      </c>
      <c r="EV344">
        <v>3.8156279792036898</v>
      </c>
      <c r="EW344">
        <v>3.8153661613304002</v>
      </c>
      <c r="EX344">
        <v>3.81445795051892</v>
      </c>
      <c r="EY344">
        <v>8.5327794932758501</v>
      </c>
      <c r="EZ344">
        <v>1.2450052570168599E-2</v>
      </c>
      <c r="FA344">
        <v>2.6089962336366002</v>
      </c>
      <c r="FB344">
        <v>3.8147861503660998</v>
      </c>
      <c r="FC344">
        <v>3.74250966909546</v>
      </c>
      <c r="FD344">
        <v>2.8295394728008301</v>
      </c>
      <c r="FE344">
        <v>3.8163449261703302</v>
      </c>
      <c r="FF344">
        <v>2.6598556166066598</v>
      </c>
      <c r="FG344">
        <v>3.7418754075989802</v>
      </c>
      <c r="FH344">
        <v>1.23814189816761E-2</v>
      </c>
      <c r="FI344">
        <v>4.4486302543589498E-2</v>
      </c>
      <c r="FJ344">
        <v>2.7025698917886799E-2</v>
      </c>
      <c r="FK344">
        <v>2.6305720302968298</v>
      </c>
      <c r="FL344">
        <v>2.64436780847634</v>
      </c>
      <c r="FM344">
        <v>2.9356075340719499</v>
      </c>
      <c r="FN344">
        <v>19.626337781337401</v>
      </c>
      <c r="FO344">
        <v>4.2907717021530303E-2</v>
      </c>
      <c r="FP344">
        <v>2.6162065044934701</v>
      </c>
      <c r="FQ344">
        <v>3.8136943405430399</v>
      </c>
      <c r="FR344">
        <v>2.7450767553511102</v>
      </c>
      <c r="FS344">
        <v>4.1726707035178598E-2</v>
      </c>
      <c r="FT344">
        <v>1.1646142794930699E-2</v>
      </c>
      <c r="FU344">
        <v>6.0655995861909798E-2</v>
      </c>
      <c r="FV344">
        <v>4.36233334925216E-2</v>
      </c>
      <c r="FW344">
        <v>6.2227724729413098E-2</v>
      </c>
      <c r="FX344">
        <v>5.1357944370849201E-2</v>
      </c>
      <c r="FY344">
        <v>2.6128303242882098</v>
      </c>
      <c r="FZ344">
        <v>2.1257287485476501</v>
      </c>
      <c r="GA344">
        <v>1.0899726602070401E-2</v>
      </c>
      <c r="GB344">
        <v>2.6480256057315601</v>
      </c>
      <c r="GC344">
        <v>2.6550862328150502</v>
      </c>
      <c r="GD344">
        <v>8.5520481646194</v>
      </c>
      <c r="GE344">
        <v>2.1267097459916799</v>
      </c>
      <c r="GF344">
        <v>6.3138457860482805E-2</v>
      </c>
      <c r="GG344">
        <v>2.6539903125589901</v>
      </c>
      <c r="GH344">
        <v>2.1316548326689699</v>
      </c>
      <c r="GI344">
        <v>2.5969772899014698</v>
      </c>
      <c r="GJ344">
        <v>8.48295374620049</v>
      </c>
      <c r="GK344">
        <v>2.5698693819110701</v>
      </c>
      <c r="GL344">
        <v>2.0755330218259598</v>
      </c>
      <c r="GM344">
        <v>2.0778223510252301</v>
      </c>
      <c r="GN344">
        <v>2.0594953717573601</v>
      </c>
      <c r="GO344">
        <v>2.0783612956798398</v>
      </c>
      <c r="GP344">
        <v>2.07731072415516</v>
      </c>
      <c r="GQ344">
        <v>2.0789518299614298</v>
      </c>
      <c r="GR344">
        <v>2.1353839703399999</v>
      </c>
      <c r="GS344">
        <v>2.0747329944320501</v>
      </c>
      <c r="GT344">
        <v>2.0748197999175799</v>
      </c>
      <c r="GU344">
        <v>2.0766996506064599</v>
      </c>
      <c r="GV344">
        <v>2.0799322143416101</v>
      </c>
      <c r="GW344">
        <v>2.0901370031808901</v>
      </c>
      <c r="GX344">
        <v>2.0733737507128298</v>
      </c>
      <c r="GY344">
        <v>2.0793084004755</v>
      </c>
      <c r="GZ344">
        <v>2.0752832293149801</v>
      </c>
      <c r="HA344">
        <v>2.1339775849612401</v>
      </c>
      <c r="HB344">
        <v>2.0691177973160402</v>
      </c>
      <c r="HC344">
        <v>1.91713638776197</v>
      </c>
      <c r="HD344">
        <v>2.1151200937072101</v>
      </c>
      <c r="HE344">
        <v>2.07880856721729</v>
      </c>
      <c r="HF344">
        <v>2.0757730697773802</v>
      </c>
      <c r="HG344">
        <v>2.0760325208042798</v>
      </c>
      <c r="HH344">
        <v>2.0802157416426801</v>
      </c>
      <c r="HI344">
        <v>2.0550266281583802</v>
      </c>
      <c r="HJ344">
        <v>2.0923480022838001</v>
      </c>
      <c r="HK344">
        <v>2.07852488673602</v>
      </c>
      <c r="HL344">
        <v>2.0757730697773802</v>
      </c>
      <c r="HM344">
        <v>2.2360419049098801</v>
      </c>
      <c r="HN344">
        <v>2.06296828699716</v>
      </c>
      <c r="HO344">
        <v>2.0952001596833201</v>
      </c>
      <c r="HP344">
        <v>8.5988742270305298</v>
      </c>
      <c r="HQ344">
        <v>8.5339221314226297</v>
      </c>
      <c r="HR344">
        <v>8.5287267370894195</v>
      </c>
      <c r="HS344">
        <v>4.3671515751111001E-2</v>
      </c>
      <c r="HT344">
        <v>1.7702774949608899</v>
      </c>
      <c r="HU344">
        <v>1.75902622305979</v>
      </c>
      <c r="HV344">
        <v>2.0910749981942298</v>
      </c>
      <c r="HW344">
        <v>1.91275580512777</v>
      </c>
      <c r="HX344">
        <v>1.7027799907988701</v>
      </c>
      <c r="HY344">
        <v>1.72284937136274</v>
      </c>
      <c r="HZ344">
        <v>1.7366134931561401</v>
      </c>
      <c r="IA344">
        <v>2.0880628880740102</v>
      </c>
      <c r="IB344">
        <v>1.9739450549591801E-2</v>
      </c>
      <c r="IC344">
        <v>1.8843627304738399E-2</v>
      </c>
      <c r="ID344">
        <v>1.8809395444824101E-2</v>
      </c>
      <c r="IE344">
        <v>3.8257966075468599</v>
      </c>
      <c r="IF344">
        <v>2.6410201693551998</v>
      </c>
      <c r="IG344">
        <v>2.5625532216853499</v>
      </c>
      <c r="IH344">
        <v>2.35064873669972</v>
      </c>
      <c r="II344">
        <v>2.1783496611903201</v>
      </c>
      <c r="IJ344">
        <v>19.6192305209739</v>
      </c>
      <c r="IK344">
        <v>2.18699322480547</v>
      </c>
      <c r="IL344">
        <v>2.10283951096726</v>
      </c>
      <c r="IM344">
        <v>8.6280127535861304</v>
      </c>
      <c r="IN344">
        <v>6.5080455760541098E-2</v>
      </c>
      <c r="IO344">
        <v>5.5301236089257202E-2</v>
      </c>
      <c r="IP344">
        <v>5.4861045360071303E-2</v>
      </c>
      <c r="IQ344">
        <v>1.3118839316031399E-2</v>
      </c>
      <c r="IR344">
        <v>5.5301236089257202E-2</v>
      </c>
      <c r="IS344">
        <v>19.022993495225101</v>
      </c>
      <c r="IT344">
        <v>19.0358867630266</v>
      </c>
      <c r="IU344">
        <v>2.6616613161876899</v>
      </c>
      <c r="IV344">
        <v>3.7779544203858499</v>
      </c>
      <c r="IW344">
        <v>3.7467859566236199</v>
      </c>
      <c r="IX344">
        <v>2.6513787172112999</v>
      </c>
      <c r="IY344">
        <v>19.443330045978499</v>
      </c>
      <c r="IZ344">
        <v>0.42903034726461797</v>
      </c>
      <c r="JA344">
        <v>1.59831751882096</v>
      </c>
      <c r="JB344">
        <v>2.0783612956798398</v>
      </c>
      <c r="JC344">
        <v>2.3124473398382599</v>
      </c>
      <c r="JD344">
        <v>2.2507126730215901</v>
      </c>
      <c r="JE344">
        <v>4.62258490272845</v>
      </c>
      <c r="JF344">
        <v>0.98277419405782696</v>
      </c>
      <c r="JG344">
        <v>1.02753664686084</v>
      </c>
      <c r="JH344">
        <v>4.47454218440222E-2</v>
      </c>
      <c r="JI344">
        <v>2.6305720302968298</v>
      </c>
      <c r="JJ344">
        <v>2.64436780847634</v>
      </c>
      <c r="JK344">
        <v>2.64436780847634</v>
      </c>
      <c r="JL344">
        <v>2.6071984911970101</v>
      </c>
      <c r="JM344">
        <v>2.5647680232824199</v>
      </c>
      <c r="JN344">
        <v>1.9239668747587599</v>
      </c>
      <c r="JO344">
        <v>1.4508342048631599E-2</v>
      </c>
      <c r="JP344">
        <v>0.98190602295178797</v>
      </c>
      <c r="JQ344">
        <v>6.1918984915770602E-2</v>
      </c>
      <c r="JR344">
        <v>3.0126475847494998</v>
      </c>
      <c r="JS344">
        <v>2.0780822346846599</v>
      </c>
      <c r="JT344">
        <v>2.65106605504314</v>
      </c>
      <c r="JU344">
        <v>1.7148998227666199</v>
      </c>
      <c r="JV344">
        <v>1.8156084321047801</v>
      </c>
      <c r="JW344">
        <v>1.86252634888879</v>
      </c>
      <c r="JX344">
        <v>4.6069748957419603E-2</v>
      </c>
      <c r="JY344">
        <v>8.6418669354630797</v>
      </c>
      <c r="JZ344">
        <v>2.3123065538505099</v>
      </c>
      <c r="KA344">
        <v>8.48265173163405</v>
      </c>
      <c r="KB344">
        <v>1.7885903699452901</v>
      </c>
      <c r="KC344">
        <v>2.91832204211478</v>
      </c>
      <c r="KD344">
        <v>2.7143951643084301</v>
      </c>
      <c r="KE344">
        <v>2.8330396663400199</v>
      </c>
      <c r="KF344">
        <v>2.83699955133764</v>
      </c>
      <c r="KG344">
        <v>2.7143951643084301</v>
      </c>
      <c r="KH344">
        <v>0.20469058016674499</v>
      </c>
      <c r="KI344">
        <v>1.3664532191044401E-2</v>
      </c>
      <c r="KJ344">
        <v>2.7498264904829899</v>
      </c>
      <c r="KK344">
        <v>2.74844033466709</v>
      </c>
      <c r="KL344">
        <v>2.77573997869127</v>
      </c>
      <c r="KM344">
        <v>2.7435206952536402</v>
      </c>
      <c r="KN344">
        <v>2.76220010304286</v>
      </c>
      <c r="KO344">
        <v>2.7444082555217602</v>
      </c>
      <c r="KP344">
        <v>2.74507300488311</v>
      </c>
      <c r="KQ344">
        <v>2.74446462955127</v>
      </c>
      <c r="KR344">
        <v>2.74507506048286</v>
      </c>
      <c r="KS344">
        <v>2.7429450773927302</v>
      </c>
      <c r="KT344">
        <v>2.7680184914295598</v>
      </c>
      <c r="KU344">
        <v>2.74290273392003</v>
      </c>
      <c r="KV344">
        <v>2.7428198555780199</v>
      </c>
      <c r="KW344">
        <v>0.10897657041768399</v>
      </c>
      <c r="KX344">
        <v>9.0560790980256503</v>
      </c>
      <c r="KY344">
        <v>19.6264496927989</v>
      </c>
      <c r="KZ344">
        <v>0.53447631582699096</v>
      </c>
      <c r="LA344">
        <v>9.2216987051317201</v>
      </c>
      <c r="LB344">
        <v>2.7128732448195998</v>
      </c>
      <c r="LC344">
        <v>1.29804823485094E-2</v>
      </c>
      <c r="LD344">
        <v>2.94211621321864</v>
      </c>
      <c r="LE344">
        <v>2.9293291047064001</v>
      </c>
      <c r="LF344">
        <v>2.91984122348493</v>
      </c>
      <c r="LG344">
        <v>2.6072318775713001</v>
      </c>
      <c r="LH344">
        <v>4.1796426737223301E-2</v>
      </c>
      <c r="LI344">
        <v>2.8266287115801099</v>
      </c>
      <c r="LJ344">
        <v>2.8392327544266198</v>
      </c>
      <c r="LK344">
        <v>2.8367156007370502</v>
      </c>
      <c r="LL344">
        <v>2.8373123676460099</v>
      </c>
      <c r="LM344">
        <v>2.8333400546918099</v>
      </c>
      <c r="LN344">
        <v>2.8373871725881901</v>
      </c>
      <c r="LO344">
        <v>2.5537093952298102</v>
      </c>
      <c r="LP344">
        <v>2.1863640608901398</v>
      </c>
      <c r="LQ344">
        <v>8.5380029416617091</v>
      </c>
      <c r="LR344">
        <v>4.7724677340864297</v>
      </c>
      <c r="LS344">
        <v>1.94977641523458</v>
      </c>
      <c r="LT344">
        <v>1.2250979078281901</v>
      </c>
      <c r="LU344">
        <v>8.6418669354630797</v>
      </c>
      <c r="LV344">
        <v>9.2192497826954405</v>
      </c>
      <c r="LW344">
        <v>2.10039357428554</v>
      </c>
      <c r="LX344">
        <v>2.04991527788955</v>
      </c>
      <c r="LY344">
        <v>8.5918717708343895</v>
      </c>
      <c r="LZ344">
        <v>8.5792491011815795</v>
      </c>
      <c r="MA344">
        <v>8.5551402479024308</v>
      </c>
      <c r="MB344">
        <v>2.7121220179427699</v>
      </c>
      <c r="MC344">
        <v>2.04991527788955</v>
      </c>
      <c r="MD344">
        <v>1.9153762032560299E-2</v>
      </c>
      <c r="ME344">
        <v>2.04991527788955</v>
      </c>
      <c r="MF344">
        <v>0</v>
      </c>
      <c r="MG344">
        <v>1.0541461854088401</v>
      </c>
      <c r="MH344">
        <v>0.68294774782555301</v>
      </c>
      <c r="MI344">
        <v>1.34248515024376</v>
      </c>
      <c r="MJ344">
        <v>2.19341736282108</v>
      </c>
      <c r="MK344">
        <v>5.4024116584459803</v>
      </c>
      <c r="ML344">
        <v>2.8259980425394802</v>
      </c>
      <c r="MM344">
        <v>2.8281350016394202</v>
      </c>
      <c r="MN344">
        <v>2.8287731983759299</v>
      </c>
      <c r="MO344">
        <v>2.8292926978566602</v>
      </c>
      <c r="MP344">
        <v>2.8282566166545</v>
      </c>
      <c r="MQ344">
        <v>2.82831049666492</v>
      </c>
      <c r="MR344">
        <v>2.8490340514786801</v>
      </c>
      <c r="MS344">
        <v>2.8386287558354599</v>
      </c>
      <c r="MT344">
        <v>2.8329205213681901</v>
      </c>
      <c r="MU344">
        <v>2.84112068120311</v>
      </c>
      <c r="MV344">
        <v>9.7171638835558394</v>
      </c>
      <c r="MW344">
        <v>2.2010162597718401</v>
      </c>
      <c r="MX344">
        <v>8.4104675362922006</v>
      </c>
      <c r="MY344">
        <v>5.4411849373974697</v>
      </c>
      <c r="MZ344">
        <v>2.0799068854996898</v>
      </c>
      <c r="NA344">
        <v>9.2205296954331697</v>
      </c>
      <c r="NB344">
        <v>4.7614689536150498</v>
      </c>
      <c r="NC344">
        <v>9.9599184406724905</v>
      </c>
      <c r="ND344">
        <v>5.4356957450035797</v>
      </c>
      <c r="NE344">
        <v>0.93027758111758996</v>
      </c>
      <c r="NF344">
        <v>1.8804379496524299</v>
      </c>
      <c r="NG344">
        <v>2.8389482385427498</v>
      </c>
      <c r="NH344">
        <v>8.56344911334382</v>
      </c>
      <c r="NI344">
        <v>1.22416084680813</v>
      </c>
      <c r="NJ344">
        <v>1.40462631680885</v>
      </c>
      <c r="NK344">
        <v>1.2451169904908601</v>
      </c>
      <c r="NL344">
        <v>9.2192497826954405</v>
      </c>
      <c r="NM344">
        <v>5.4417093956944296</v>
      </c>
      <c r="NN344">
        <v>6.1390431972766697</v>
      </c>
      <c r="NO344">
        <v>2.5439145585897802</v>
      </c>
      <c r="NP344">
        <v>2.6588061861754801</v>
      </c>
      <c r="NQ344">
        <v>1.9239668747587599</v>
      </c>
      <c r="NR344">
        <v>1.9497068737864101</v>
      </c>
      <c r="NS344">
        <v>1.88226809861135</v>
      </c>
      <c r="NT344">
        <v>1.9332296633077499</v>
      </c>
      <c r="NU344">
        <v>1.8804379496524299</v>
      </c>
      <c r="NV344">
        <v>8.4085693708930709</v>
      </c>
      <c r="NW344">
        <v>1.8042496877774401</v>
      </c>
      <c r="NX344">
        <v>1.7535781967947699</v>
      </c>
      <c r="NY344">
        <v>2.0574642284764</v>
      </c>
      <c r="NZ344">
        <v>2.7229961161399001</v>
      </c>
    </row>
    <row r="345" spans="1:390">
      <c r="A345">
        <v>930</v>
      </c>
      <c r="B345">
        <v>1.0679247074930001</v>
      </c>
      <c r="C345">
        <v>1.0555874885318599</v>
      </c>
      <c r="D345">
        <v>1.06784689965604</v>
      </c>
      <c r="E345">
        <v>1.0671248453452</v>
      </c>
      <c r="F345">
        <v>1.06784689965604</v>
      </c>
      <c r="G345">
        <v>1.0579370188078301</v>
      </c>
      <c r="H345">
        <v>1.04596878555577</v>
      </c>
      <c r="I345">
        <v>1.07550101068944</v>
      </c>
      <c r="J345">
        <v>1.0547595747719001</v>
      </c>
      <c r="K345">
        <v>1.06654702944596</v>
      </c>
      <c r="L345">
        <v>1.0396970459600301</v>
      </c>
      <c r="M345">
        <v>1.0669047900061199</v>
      </c>
      <c r="N345">
        <v>1.0758739887612301</v>
      </c>
      <c r="O345">
        <v>1.0680143484223501</v>
      </c>
      <c r="P345">
        <v>1.0466070873775899</v>
      </c>
      <c r="Q345">
        <v>1.0579757157610099</v>
      </c>
      <c r="R345">
        <v>1.07550101068944</v>
      </c>
      <c r="S345">
        <v>9.5747071652982108</v>
      </c>
      <c r="T345">
        <v>9.4301356224701802</v>
      </c>
      <c r="U345">
        <v>1.07550101068944</v>
      </c>
      <c r="V345">
        <v>1.07550101068944</v>
      </c>
      <c r="W345">
        <v>1.06701387399883</v>
      </c>
      <c r="X345">
        <v>3.1661476293893802</v>
      </c>
      <c r="Y345">
        <v>1.0581335056622201</v>
      </c>
      <c r="Z345">
        <v>1.08469427014298</v>
      </c>
      <c r="AA345">
        <v>9.4268134552312493</v>
      </c>
      <c r="AB345">
        <v>1.01020261854986</v>
      </c>
      <c r="AC345">
        <v>1.0593794041881299</v>
      </c>
      <c r="AD345">
        <v>3.0952548641548101</v>
      </c>
      <c r="AE345">
        <v>3.1201900383266801</v>
      </c>
      <c r="AF345">
        <v>3.2016209939632101</v>
      </c>
      <c r="AG345">
        <v>1.48869095517539</v>
      </c>
      <c r="AH345">
        <v>3.0969341984964802</v>
      </c>
      <c r="AI345">
        <v>7.5079969132916702E-2</v>
      </c>
      <c r="AJ345">
        <v>1.55519836623499</v>
      </c>
      <c r="AK345">
        <v>1.0327224249453599</v>
      </c>
      <c r="AL345">
        <v>9.4420278674120102</v>
      </c>
      <c r="AM345">
        <v>3.11388949586365</v>
      </c>
      <c r="AN345">
        <v>3.1363979965536899</v>
      </c>
      <c r="AO345">
        <v>3.09567917917248</v>
      </c>
      <c r="AP345">
        <v>3.1000859549155999</v>
      </c>
      <c r="AQ345">
        <v>1.17280918468777</v>
      </c>
      <c r="AR345">
        <v>8.8592126512468006E-2</v>
      </c>
      <c r="AS345">
        <v>8.8277532345439003E-2</v>
      </c>
      <c r="AT345">
        <v>20.536710476430301</v>
      </c>
      <c r="AU345">
        <v>20.5515959222747</v>
      </c>
      <c r="AV345">
        <v>20.543960898421499</v>
      </c>
      <c r="AW345">
        <v>20.511376456919599</v>
      </c>
      <c r="AX345">
        <v>20.553801571927401</v>
      </c>
      <c r="AY345">
        <v>1.5920673577974001</v>
      </c>
      <c r="AZ345">
        <v>1.55728874222605</v>
      </c>
      <c r="BA345">
        <v>1.3159663683943501</v>
      </c>
      <c r="BB345">
        <v>20.549449222296602</v>
      </c>
      <c r="BC345">
        <v>20.551529383744999</v>
      </c>
      <c r="BD345">
        <v>9.4586160593042408</v>
      </c>
      <c r="BE345">
        <v>1.0557053826754901</v>
      </c>
      <c r="BF345">
        <v>1.66034743344518</v>
      </c>
      <c r="BG345">
        <v>1.59640919138452</v>
      </c>
      <c r="BH345">
        <v>1.5943595146393399</v>
      </c>
      <c r="BI345">
        <v>20.553801571927401</v>
      </c>
      <c r="BJ345">
        <v>3.1015740895791901</v>
      </c>
      <c r="BK345">
        <v>3.1003021204187502</v>
      </c>
      <c r="BL345">
        <v>9.4547379723011407</v>
      </c>
      <c r="BM345">
        <v>1.3151556911746201</v>
      </c>
      <c r="BN345">
        <v>20.623868150387299</v>
      </c>
      <c r="BO345">
        <v>20.549554354197099</v>
      </c>
      <c r="BP345">
        <v>1.66034743344518</v>
      </c>
      <c r="BQ345">
        <v>9.4736873142865008</v>
      </c>
      <c r="BR345">
        <v>9.4204320199978699</v>
      </c>
      <c r="BS345">
        <v>3.13412958940151</v>
      </c>
      <c r="BT345">
        <v>3.1649325402745898</v>
      </c>
      <c r="BU345">
        <v>1.5340110589917499</v>
      </c>
      <c r="BV345">
        <v>1.5914603277776</v>
      </c>
      <c r="BW345">
        <v>1.55704706044518</v>
      </c>
      <c r="BX345">
        <v>9.4435465403528305</v>
      </c>
      <c r="BY345">
        <v>1.5918135095811301</v>
      </c>
      <c r="BZ345">
        <v>9.45564565808988</v>
      </c>
      <c r="CA345">
        <v>9.4624586479139303</v>
      </c>
      <c r="CB345">
        <v>1.86695362326572</v>
      </c>
      <c r="CC345">
        <v>20.610058288040499</v>
      </c>
      <c r="CD345">
        <v>0.67571546857903897</v>
      </c>
      <c r="CE345">
        <v>3.2306461813861702</v>
      </c>
      <c r="CF345">
        <v>9.4409045212933904</v>
      </c>
      <c r="CG345">
        <v>3.14088790818457</v>
      </c>
      <c r="CH345">
        <v>0.51948217429378296</v>
      </c>
      <c r="CI345">
        <v>9.4439982044134805</v>
      </c>
      <c r="CJ345">
        <v>3.13012150392984</v>
      </c>
      <c r="CK345">
        <v>9.4423572133090801</v>
      </c>
      <c r="CL345">
        <v>9.4423572133090801</v>
      </c>
      <c r="CM345">
        <v>1.5973560600558101</v>
      </c>
      <c r="CN345">
        <v>3.1426588714502599</v>
      </c>
      <c r="CO345">
        <v>1.05428435915553</v>
      </c>
      <c r="CP345">
        <v>1.0570892571041499</v>
      </c>
      <c r="CQ345">
        <v>1.0662850455225501</v>
      </c>
      <c r="CR345">
        <v>1.0565947090180801</v>
      </c>
      <c r="CS345">
        <v>1.60320969420752</v>
      </c>
      <c r="CT345">
        <v>1.07550101068944</v>
      </c>
      <c r="CU345">
        <v>1.0109869179490001</v>
      </c>
      <c r="CV345">
        <v>1.03599595573583</v>
      </c>
      <c r="CW345">
        <v>1.0315104501036401</v>
      </c>
      <c r="CX345">
        <v>1.5571501092759099</v>
      </c>
      <c r="CY345">
        <v>1.55640218760865</v>
      </c>
      <c r="CZ345">
        <v>1.86705554726286</v>
      </c>
      <c r="DA345">
        <v>9.0769280321048001E-2</v>
      </c>
      <c r="DB345">
        <v>1.59164798568182</v>
      </c>
      <c r="DC345">
        <v>7.5073993826091298E-2</v>
      </c>
      <c r="DD345">
        <v>1.1734454245208801</v>
      </c>
      <c r="DE345">
        <v>1.55582964109185</v>
      </c>
      <c r="DF345">
        <v>3.0984747093681402</v>
      </c>
      <c r="DG345">
        <v>3.1471665170424301</v>
      </c>
      <c r="DH345">
        <v>1.82180668253961</v>
      </c>
      <c r="DI345">
        <v>1.6519180157553099</v>
      </c>
      <c r="DJ345">
        <v>1.0591626847581099</v>
      </c>
      <c r="DK345">
        <v>3.13853089119814</v>
      </c>
      <c r="DL345">
        <v>9.4285474042277109</v>
      </c>
      <c r="DM345">
        <v>9.1578792113674604E-2</v>
      </c>
      <c r="DN345">
        <v>3.0989929105130298</v>
      </c>
      <c r="DO345">
        <v>3.0947875674710001</v>
      </c>
      <c r="DP345">
        <v>3.0952548641548101</v>
      </c>
      <c r="DQ345">
        <v>3.1000614623115199</v>
      </c>
      <c r="DR345">
        <v>3.1053100998394698</v>
      </c>
      <c r="DS345">
        <v>1.5545927460171001</v>
      </c>
      <c r="DT345">
        <v>9.4381886964999797</v>
      </c>
      <c r="DU345">
        <v>1.55457755909443</v>
      </c>
      <c r="DV345">
        <v>1.15766373698497</v>
      </c>
      <c r="DW345">
        <v>1.16307888835839</v>
      </c>
      <c r="DX345">
        <v>1.01254475926204</v>
      </c>
      <c r="DY345">
        <v>0.82534924989668201</v>
      </c>
      <c r="DZ345">
        <v>1.08551980451257</v>
      </c>
      <c r="EA345">
        <v>1.07345478564726</v>
      </c>
      <c r="EB345">
        <v>1.04596878555577</v>
      </c>
      <c r="EC345">
        <v>9.4430311159862796</v>
      </c>
      <c r="ED345">
        <v>1.17280918468777</v>
      </c>
      <c r="EE345">
        <v>1.5828250804564501</v>
      </c>
      <c r="EF345">
        <v>9.5152608102500906</v>
      </c>
      <c r="EG345">
        <v>9.5487498020952</v>
      </c>
      <c r="EH345">
        <v>9.6196395739957499</v>
      </c>
      <c r="EI345">
        <v>3.1455673986791401</v>
      </c>
      <c r="EJ345">
        <v>8.0463720483214304E-2</v>
      </c>
      <c r="EK345">
        <v>1.5455723106403001</v>
      </c>
      <c r="EL345">
        <v>1.56557560647609</v>
      </c>
      <c r="EM345">
        <v>3.10008597376993</v>
      </c>
      <c r="EN345">
        <v>1.8262708611599701</v>
      </c>
      <c r="EO345">
        <v>1.7789124881929901</v>
      </c>
      <c r="EP345">
        <v>1.0669047900061199</v>
      </c>
      <c r="EQ345">
        <v>2.6484511383102798</v>
      </c>
      <c r="ER345">
        <v>1.80026892276127</v>
      </c>
      <c r="ES345">
        <v>9.4797092057018801</v>
      </c>
      <c r="ET345">
        <v>1.5877666538458901</v>
      </c>
      <c r="EU345">
        <v>9.4211684305428491</v>
      </c>
      <c r="EV345">
        <v>2.7997099420250602</v>
      </c>
      <c r="EW345">
        <v>2.7993277265738299</v>
      </c>
      <c r="EX345">
        <v>2.79840030126589</v>
      </c>
      <c r="EY345">
        <v>9.4433117099403692</v>
      </c>
      <c r="EZ345">
        <v>1.0561874753873</v>
      </c>
      <c r="FA345">
        <v>1.55649984303564</v>
      </c>
      <c r="FB345">
        <v>2.79878614511308</v>
      </c>
      <c r="FC345">
        <v>2.7245836658515299</v>
      </c>
      <c r="FD345">
        <v>1.7793678924185401</v>
      </c>
      <c r="FE345">
        <v>2.8006142663012299</v>
      </c>
      <c r="FF345">
        <v>1.60729415732217</v>
      </c>
      <c r="FG345">
        <v>2.7239460262277602</v>
      </c>
      <c r="FH345">
        <v>1.05623373680071</v>
      </c>
      <c r="FI345">
        <v>1.03660955814714</v>
      </c>
      <c r="FJ345">
        <v>1.06556451388455</v>
      </c>
      <c r="FK345">
        <v>1.57733155716355</v>
      </c>
      <c r="FL345">
        <v>1.59152087714424</v>
      </c>
      <c r="FM345">
        <v>1.8821482520864301</v>
      </c>
      <c r="FN345">
        <v>20.553801571927401</v>
      </c>
      <c r="FO345">
        <v>1.02898184062111</v>
      </c>
      <c r="FP345">
        <v>1.5655140254376401</v>
      </c>
      <c r="FQ345">
        <v>2.7975716395391901</v>
      </c>
      <c r="FR345">
        <v>1.7155980742111401</v>
      </c>
      <c r="FS345">
        <v>1.05885650579293</v>
      </c>
      <c r="FT345">
        <v>1.0566280778258801</v>
      </c>
      <c r="FU345">
        <v>1.01419913544136</v>
      </c>
      <c r="FV345">
        <v>1.04596878555577</v>
      </c>
      <c r="FW345">
        <v>1.01254475926204</v>
      </c>
      <c r="FX345">
        <v>1.0558224275710399</v>
      </c>
      <c r="FY345">
        <v>1.5601663920095199</v>
      </c>
      <c r="FZ345">
        <v>3.1308921848217599</v>
      </c>
      <c r="GA345">
        <v>1.0555809682956601</v>
      </c>
      <c r="GB345">
        <v>1.59390963299994</v>
      </c>
      <c r="GC345">
        <v>1.6011144668886099</v>
      </c>
      <c r="GD345">
        <v>9.4611846635394503</v>
      </c>
      <c r="GE345">
        <v>3.1335439339923101</v>
      </c>
      <c r="GF345">
        <v>1.01786648922391</v>
      </c>
      <c r="GG345">
        <v>1.60153105780468</v>
      </c>
      <c r="GH345">
        <v>3.1400422232767902</v>
      </c>
      <c r="GI345">
        <v>1.54712950182329</v>
      </c>
      <c r="GJ345">
        <v>9.3910671719676806</v>
      </c>
      <c r="GK345">
        <v>1.51636950797357</v>
      </c>
      <c r="GL345">
        <v>1.1700155448240901</v>
      </c>
      <c r="GM345">
        <v>1.17236761831091</v>
      </c>
      <c r="GN345">
        <v>1.1556552583474</v>
      </c>
      <c r="GO345">
        <v>1.17280918468777</v>
      </c>
      <c r="GP345">
        <v>1.1639491291950901</v>
      </c>
      <c r="GQ345">
        <v>1.17347818444826</v>
      </c>
      <c r="GR345">
        <v>1.2053947488441299</v>
      </c>
      <c r="GS345">
        <v>1.16192911633757</v>
      </c>
      <c r="GT345">
        <v>1.17287829374834</v>
      </c>
      <c r="GU345">
        <v>1.1405514901559699</v>
      </c>
      <c r="GV345">
        <v>1.16679433149978</v>
      </c>
      <c r="GW345">
        <v>1.1739659326513701</v>
      </c>
      <c r="GX345">
        <v>1.1721867422271099</v>
      </c>
      <c r="GY345">
        <v>1.17202253431067</v>
      </c>
      <c r="GZ345">
        <v>1.1712071767027401</v>
      </c>
      <c r="HA345">
        <v>1.2274364715980199</v>
      </c>
      <c r="HB345">
        <v>1.1598872890285501</v>
      </c>
      <c r="HC345">
        <v>1.0235405676381399</v>
      </c>
      <c r="HD345">
        <v>1.2036433660150401</v>
      </c>
      <c r="HE345">
        <v>1.1733347069698401</v>
      </c>
      <c r="HF345">
        <v>1.1396067922564399</v>
      </c>
      <c r="HG345">
        <v>1.17056561197953</v>
      </c>
      <c r="HH345">
        <v>1.17474595981003</v>
      </c>
      <c r="HI345">
        <v>1.1486826393134</v>
      </c>
      <c r="HJ345">
        <v>1.1602475931994001</v>
      </c>
      <c r="HK345">
        <v>1.1730560109308501</v>
      </c>
      <c r="HL345">
        <v>1.1396067922564399</v>
      </c>
      <c r="HM345">
        <v>1.2980641915348401</v>
      </c>
      <c r="HN345">
        <v>1.1548600493289201</v>
      </c>
      <c r="HO345">
        <v>1.1552163416906001</v>
      </c>
      <c r="HP345">
        <v>9.5211768825418801</v>
      </c>
      <c r="HQ345">
        <v>9.4435626968408997</v>
      </c>
      <c r="HR345">
        <v>9.4377345669530293</v>
      </c>
      <c r="HS345">
        <v>1.0549435564673599</v>
      </c>
      <c r="HT345">
        <v>0.86430296609753499</v>
      </c>
      <c r="HU345">
        <v>0.82890263463449199</v>
      </c>
      <c r="HV345">
        <v>1.1613374599335899</v>
      </c>
      <c r="HW345">
        <v>1.0216897274035801</v>
      </c>
      <c r="HX345">
        <v>0.67145376620360298</v>
      </c>
      <c r="HY345">
        <v>0.70366928523347805</v>
      </c>
      <c r="HZ345">
        <v>0.710737588458632</v>
      </c>
      <c r="IA345">
        <v>3.1010630108277399</v>
      </c>
      <c r="IB345">
        <v>1.0476069272355899</v>
      </c>
      <c r="IC345">
        <v>1.0611681431111699</v>
      </c>
      <c r="ID345">
        <v>1.06115129539807</v>
      </c>
      <c r="IE345">
        <v>2.8095600916038399</v>
      </c>
      <c r="IF345">
        <v>1.58718249770497</v>
      </c>
      <c r="IG345">
        <v>1.51251587744195</v>
      </c>
      <c r="IH345">
        <v>1.3054736166770999</v>
      </c>
      <c r="II345">
        <v>2.05989034556405</v>
      </c>
      <c r="IJ345">
        <v>20.546041950379699</v>
      </c>
      <c r="IK345">
        <v>2.0663252246422901</v>
      </c>
      <c r="IL345">
        <v>1.9905168580499399</v>
      </c>
      <c r="IM345">
        <v>9.5392230917894505</v>
      </c>
      <c r="IN345">
        <v>1.01056430800717</v>
      </c>
      <c r="IO345">
        <v>1.0173426944216</v>
      </c>
      <c r="IP345">
        <v>1.01725466332576</v>
      </c>
      <c r="IQ345">
        <v>1.0566177961935901</v>
      </c>
      <c r="IR345">
        <v>1.0173426944216</v>
      </c>
      <c r="IS345">
        <v>19.951564906102501</v>
      </c>
      <c r="IT345">
        <v>19.960750281178399</v>
      </c>
      <c r="IU345">
        <v>1.60898975641052</v>
      </c>
      <c r="IV345">
        <v>2.7616190432709899</v>
      </c>
      <c r="IW345">
        <v>2.7290516144778101</v>
      </c>
      <c r="IX345">
        <v>1.59898213842588</v>
      </c>
      <c r="IY345">
        <v>20.3689153220237</v>
      </c>
      <c r="IZ345">
        <v>1.4508408828296799</v>
      </c>
      <c r="JA345">
        <v>0.64672655106929999</v>
      </c>
      <c r="JB345">
        <v>1.17280918468777</v>
      </c>
      <c r="JC345">
        <v>2.2791663414777301</v>
      </c>
      <c r="JD345">
        <v>2.1160315752691301</v>
      </c>
      <c r="JE345">
        <v>5.6526544882662897</v>
      </c>
      <c r="JF345">
        <v>7.3298093904272499E-2</v>
      </c>
      <c r="JG345">
        <v>0.47164021971201697</v>
      </c>
      <c r="JH345">
        <v>1.03977411402478</v>
      </c>
      <c r="JI345">
        <v>1.57733155716355</v>
      </c>
      <c r="JJ345">
        <v>1.59152087714424</v>
      </c>
      <c r="JK345">
        <v>1.59152087714424</v>
      </c>
      <c r="JL345">
        <v>1.55588865695203</v>
      </c>
      <c r="JM345">
        <v>1.5126958053514901</v>
      </c>
      <c r="JN345">
        <v>1.8145034536029401</v>
      </c>
      <c r="JO345">
        <v>1.0580377105684899</v>
      </c>
      <c r="JP345">
        <v>7.44223410341317E-2</v>
      </c>
      <c r="JQ345">
        <v>1.0178267767872</v>
      </c>
      <c r="JR345">
        <v>1.9609250044366799</v>
      </c>
      <c r="JS345">
        <v>1.17282093319825</v>
      </c>
      <c r="JT345">
        <v>1.5986075145106799</v>
      </c>
      <c r="JU345">
        <v>2.7401352555443301</v>
      </c>
      <c r="JV345">
        <v>1.6858744385706701</v>
      </c>
      <c r="JW345">
        <v>1.75242560077539</v>
      </c>
      <c r="JX345">
        <v>1.0853533574301999</v>
      </c>
      <c r="JY345">
        <v>7.6084804930168497</v>
      </c>
      <c r="JZ345">
        <v>2.1855441921443699</v>
      </c>
      <c r="KA345">
        <v>9.3908363065960305</v>
      </c>
      <c r="KB345">
        <v>1.6656307319033801</v>
      </c>
      <c r="KC345">
        <v>1.86450698670318</v>
      </c>
      <c r="KD345">
        <v>1.6814226991155401</v>
      </c>
      <c r="KE345">
        <v>2.0219379615458002</v>
      </c>
      <c r="KF345">
        <v>2.02314233522854</v>
      </c>
      <c r="KG345">
        <v>1.6814226991155401</v>
      </c>
      <c r="KH345">
        <v>0.981796654671936</v>
      </c>
      <c r="KI345">
        <v>1.05437759672141</v>
      </c>
      <c r="KJ345">
        <v>1.72244624765187</v>
      </c>
      <c r="KK345">
        <v>1.7205897752947901</v>
      </c>
      <c r="KL345">
        <v>1.7439881165859501</v>
      </c>
      <c r="KM345">
        <v>1.7143361791040299</v>
      </c>
      <c r="KN345">
        <v>1.73203087663066</v>
      </c>
      <c r="KO345">
        <v>1.71532676404817</v>
      </c>
      <c r="KP345">
        <v>1.7156834532074901</v>
      </c>
      <c r="KQ345">
        <v>1.71518079055532</v>
      </c>
      <c r="KR345">
        <v>1.7163079392815801</v>
      </c>
      <c r="KS345">
        <v>1.71424971652236</v>
      </c>
      <c r="KT345">
        <v>1.7422763709182301</v>
      </c>
      <c r="KU345">
        <v>1.71373202163757</v>
      </c>
      <c r="KV345">
        <v>1.71364317333715</v>
      </c>
      <c r="KW345">
        <v>0.95898170634480595</v>
      </c>
      <c r="KX345">
        <v>8.0252466019446995</v>
      </c>
      <c r="KY345">
        <v>20.553945236077801</v>
      </c>
      <c r="KZ345">
        <v>1.17175097708344</v>
      </c>
      <c r="LA345">
        <v>8.1918464343931596</v>
      </c>
      <c r="LB345">
        <v>1.6826903468249901</v>
      </c>
      <c r="LC345">
        <v>1.05642459485664</v>
      </c>
      <c r="LD345">
        <v>2.0798323974474502</v>
      </c>
      <c r="LE345">
        <v>2.0803167287324298</v>
      </c>
      <c r="LF345">
        <v>2.06937507630927</v>
      </c>
      <c r="LG345">
        <v>1.5559246124321</v>
      </c>
      <c r="LH345">
        <v>1.0584230118757001</v>
      </c>
      <c r="LI345">
        <v>2.0160500970772102</v>
      </c>
      <c r="LJ345">
        <v>2.03414148047893</v>
      </c>
      <c r="LK345">
        <v>2.03180144905278</v>
      </c>
      <c r="LL345">
        <v>2.0359114531396001</v>
      </c>
      <c r="LM345">
        <v>2.0293602315954198</v>
      </c>
      <c r="LN345">
        <v>2.0319093543689402</v>
      </c>
      <c r="LO345">
        <v>1.5003857141125401</v>
      </c>
      <c r="LP345">
        <v>2.0427401888649501</v>
      </c>
      <c r="LQ345">
        <v>7.5214150503300896</v>
      </c>
      <c r="LR345">
        <v>5.8057382082643096</v>
      </c>
      <c r="LS345">
        <v>0.99229489331196397</v>
      </c>
      <c r="LT345">
        <v>0.176035313857762</v>
      </c>
      <c r="LU345">
        <v>7.6084804930168497</v>
      </c>
      <c r="LV345">
        <v>8.1891878046674407</v>
      </c>
      <c r="LW345">
        <v>1.1576973158541899</v>
      </c>
      <c r="LX345">
        <v>1.1490742657448201</v>
      </c>
      <c r="LY345">
        <v>9.5121082145358802</v>
      </c>
      <c r="LZ345">
        <v>9.4986789512412209</v>
      </c>
      <c r="MA345">
        <v>9.4707292316148592</v>
      </c>
      <c r="MB345">
        <v>1.6821730214297199</v>
      </c>
      <c r="MC345">
        <v>1.1490742657448201</v>
      </c>
      <c r="MD345">
        <v>1.0611746190726601</v>
      </c>
      <c r="ME345">
        <v>1.1490742657448201</v>
      </c>
      <c r="MF345">
        <v>1.0541461854088401</v>
      </c>
      <c r="MG345">
        <v>0</v>
      </c>
      <c r="MH345">
        <v>0.371406808392098</v>
      </c>
      <c r="MI345">
        <v>0.30110913571826298</v>
      </c>
      <c r="MJ345">
        <v>2.0872610067734598</v>
      </c>
      <c r="MK345">
        <v>6.3348809451516104</v>
      </c>
      <c r="ML345">
        <v>1.7759595496038101</v>
      </c>
      <c r="MM345">
        <v>1.77782824552036</v>
      </c>
      <c r="MN345">
        <v>1.7781668997239799</v>
      </c>
      <c r="MO345">
        <v>1.7791408710141501</v>
      </c>
      <c r="MP345">
        <v>1.77811394311219</v>
      </c>
      <c r="MQ345">
        <v>1.77775268692385</v>
      </c>
      <c r="MR345">
        <v>1.7992012870807399</v>
      </c>
      <c r="MS345">
        <v>1.78827240325963</v>
      </c>
      <c r="MT345">
        <v>1.7816895204207099</v>
      </c>
      <c r="MU345">
        <v>1.78940421695826</v>
      </c>
      <c r="MV345">
        <v>8.6824424884219003</v>
      </c>
      <c r="MW345">
        <v>2.1027203465910498</v>
      </c>
      <c r="MX345">
        <v>9.3772020923845396</v>
      </c>
      <c r="MY345">
        <v>6.3792325968866397</v>
      </c>
      <c r="MZ345">
        <v>3.0929902138637702</v>
      </c>
      <c r="NA345">
        <v>8.1855138748128002</v>
      </c>
      <c r="NB345">
        <v>5.7940583476830803</v>
      </c>
      <c r="NC345">
        <v>8.9250466315090993</v>
      </c>
      <c r="ND345">
        <v>6.3744845944576598</v>
      </c>
      <c r="NE345">
        <v>1.11918316781213</v>
      </c>
      <c r="NF345">
        <v>1.7808914846494699</v>
      </c>
      <c r="NG345">
        <v>2.0416929609216501</v>
      </c>
      <c r="NH345">
        <v>9.4748825993706696</v>
      </c>
      <c r="NI345">
        <v>0.20986439662314901</v>
      </c>
      <c r="NJ345">
        <v>0.46902013773823298</v>
      </c>
      <c r="NK345">
        <v>0.272263707175599</v>
      </c>
      <c r="NL345">
        <v>8.1891878046674407</v>
      </c>
      <c r="NM345">
        <v>6.3793487920505703</v>
      </c>
      <c r="NN345">
        <v>6.7985422744736299</v>
      </c>
      <c r="NO345">
        <v>2.4530609760120101</v>
      </c>
      <c r="NP345">
        <v>1.6048117537870199</v>
      </c>
      <c r="NQ345">
        <v>1.8145034536029401</v>
      </c>
      <c r="NR345">
        <v>0.99234175243914802</v>
      </c>
      <c r="NS345">
        <v>0.98491445507617403</v>
      </c>
      <c r="NT345">
        <v>0.98711334076335699</v>
      </c>
      <c r="NU345">
        <v>1.7808914846494699</v>
      </c>
      <c r="NV345">
        <v>9.3197654835711994</v>
      </c>
      <c r="NW345">
        <v>0.88604683962248698</v>
      </c>
      <c r="NX345">
        <v>0.86351189747565205</v>
      </c>
      <c r="NY345">
        <v>1.15477291630173</v>
      </c>
      <c r="NZ345">
        <v>2.56843405781752</v>
      </c>
    </row>
    <row r="346" spans="1:390">
      <c r="A346">
        <v>931</v>
      </c>
      <c r="B346">
        <v>0.69651793913006499</v>
      </c>
      <c r="C346">
        <v>0.68426064095269101</v>
      </c>
      <c r="D346">
        <v>0.69644009356512804</v>
      </c>
      <c r="E346">
        <v>0.69571887584353997</v>
      </c>
      <c r="F346">
        <v>0.69644009356512804</v>
      </c>
      <c r="G346">
        <v>0.68653418504542696</v>
      </c>
      <c r="H346">
        <v>0.674617207032991</v>
      </c>
      <c r="I346">
        <v>0.70559110693516802</v>
      </c>
      <c r="J346">
        <v>0.68339184835714295</v>
      </c>
      <c r="K346">
        <v>0.69522031554032704</v>
      </c>
      <c r="L346">
        <v>0.66834217609994095</v>
      </c>
      <c r="M346">
        <v>0.69549912158822702</v>
      </c>
      <c r="N346">
        <v>0.70447062314974895</v>
      </c>
      <c r="O346">
        <v>0.69660763118702695</v>
      </c>
      <c r="P346">
        <v>0.67524046712337504</v>
      </c>
      <c r="Q346">
        <v>0.68661158576010095</v>
      </c>
      <c r="R346">
        <v>0.70559110693516802</v>
      </c>
      <c r="S346">
        <v>9.2460209508553906</v>
      </c>
      <c r="T346">
        <v>9.1005918361465294</v>
      </c>
      <c r="U346">
        <v>0.70559110693516802</v>
      </c>
      <c r="V346">
        <v>0.70559110693516802</v>
      </c>
      <c r="W346">
        <v>0.69560794916244895</v>
      </c>
      <c r="X346">
        <v>2.8050375952660498</v>
      </c>
      <c r="Y346">
        <v>0.68672870774491401</v>
      </c>
      <c r="Z346">
        <v>0.71329309767934701</v>
      </c>
      <c r="AA346">
        <v>9.0972752794781808</v>
      </c>
      <c r="AB346">
        <v>0.63896189916535095</v>
      </c>
      <c r="AC346">
        <v>0.68801312989360497</v>
      </c>
      <c r="AD346">
        <v>2.7349803738268399</v>
      </c>
      <c r="AE346">
        <v>2.7575525345198799</v>
      </c>
      <c r="AF346">
        <v>2.8385185982047001</v>
      </c>
      <c r="AG346">
        <v>1.14271510483803</v>
      </c>
      <c r="AH346">
        <v>2.7364981124007799</v>
      </c>
      <c r="AI346">
        <v>0.43850973516331898</v>
      </c>
      <c r="AJ346">
        <v>1.92507175817318</v>
      </c>
      <c r="AK346">
        <v>0.66162878438366202</v>
      </c>
      <c r="AL346">
        <v>9.1128256022095009</v>
      </c>
      <c r="AM346">
        <v>2.75469338916148</v>
      </c>
      <c r="AN346">
        <v>2.7752446026053201</v>
      </c>
      <c r="AO346">
        <v>2.7353647578182301</v>
      </c>
      <c r="AP346">
        <v>2.7405142036568502</v>
      </c>
      <c r="AQ346">
        <v>1.4639686789053901</v>
      </c>
      <c r="AR346">
        <v>0.283371723261161</v>
      </c>
      <c r="AS346">
        <v>0.28331651161378302</v>
      </c>
      <c r="AT346">
        <v>20.2043061458415</v>
      </c>
      <c r="AU346">
        <v>20.218860790998399</v>
      </c>
      <c r="AV346">
        <v>20.211227957853701</v>
      </c>
      <c r="AW346">
        <v>20.179059590126599</v>
      </c>
      <c r="AX346">
        <v>20.2210083129143</v>
      </c>
      <c r="AY346">
        <v>1.9632990577138301</v>
      </c>
      <c r="AZ346">
        <v>1.9272403506153499</v>
      </c>
      <c r="BA346">
        <v>0.94475794443074201</v>
      </c>
      <c r="BB346">
        <v>20.216706206697999</v>
      </c>
      <c r="BC346">
        <v>20.218795808220602</v>
      </c>
      <c r="BD346">
        <v>9.12950587883177</v>
      </c>
      <c r="BE346">
        <v>0.68444503631627895</v>
      </c>
      <c r="BF346">
        <v>2.0280630059847802</v>
      </c>
      <c r="BG346">
        <v>1.96627163640353</v>
      </c>
      <c r="BH346">
        <v>1.9645640239272</v>
      </c>
      <c r="BI346">
        <v>20.2210083129143</v>
      </c>
      <c r="BJ346">
        <v>2.7419640145094801</v>
      </c>
      <c r="BK346">
        <v>2.7407569690370202</v>
      </c>
      <c r="BL346">
        <v>9.1260429562414895</v>
      </c>
      <c r="BM346">
        <v>1.5382843117268701</v>
      </c>
      <c r="BN346">
        <v>20.292251752419201</v>
      </c>
      <c r="BO346">
        <v>20.216808522557098</v>
      </c>
      <c r="BP346">
        <v>2.0280630059847802</v>
      </c>
      <c r="BQ346">
        <v>9.1442501940201097</v>
      </c>
      <c r="BR346">
        <v>9.0918435095791796</v>
      </c>
      <c r="BS346">
        <v>2.77291681491422</v>
      </c>
      <c r="BT346">
        <v>2.8033503500285102</v>
      </c>
      <c r="BU346">
        <v>1.9030472684137401</v>
      </c>
      <c r="BV346">
        <v>1.9626435182340201</v>
      </c>
      <c r="BW346">
        <v>1.92554900431149</v>
      </c>
      <c r="BX346">
        <v>9.1143559401705296</v>
      </c>
      <c r="BY346">
        <v>1.9630061630022999</v>
      </c>
      <c r="BZ346">
        <v>9.1267340660511103</v>
      </c>
      <c r="CA346">
        <v>9.1337141827173998</v>
      </c>
      <c r="CB346">
        <v>2.2383604010268399</v>
      </c>
      <c r="CC346">
        <v>20.277262366152002</v>
      </c>
      <c r="CD346">
        <v>0.99553318789129297</v>
      </c>
      <c r="CE346">
        <v>2.8697086982195601</v>
      </c>
      <c r="CF346">
        <v>9.1119020849055392</v>
      </c>
      <c r="CG346">
        <v>2.7793284130012399</v>
      </c>
      <c r="CH346">
        <v>0.55263772738838801</v>
      </c>
      <c r="CI346">
        <v>9.1147965480324906</v>
      </c>
      <c r="CJ346">
        <v>2.7691203779893598</v>
      </c>
      <c r="CK346">
        <v>9.1134470010666107</v>
      </c>
      <c r="CL346">
        <v>9.1134470010666107</v>
      </c>
      <c r="CM346">
        <v>1.96760712411829</v>
      </c>
      <c r="CN346">
        <v>2.7811027851780299</v>
      </c>
      <c r="CO346">
        <v>0.68294655556638495</v>
      </c>
      <c r="CP346">
        <v>0.685724387625957</v>
      </c>
      <c r="CQ346">
        <v>0.69487966339863805</v>
      </c>
      <c r="CR346">
        <v>0.68523756956619997</v>
      </c>
      <c r="CS346">
        <v>1.9727886578518701</v>
      </c>
      <c r="CT346">
        <v>0.70559110693516802</v>
      </c>
      <c r="CU346">
        <v>0.63969583982389799</v>
      </c>
      <c r="CV346">
        <v>0.66462784212594905</v>
      </c>
      <c r="CW346">
        <v>0.66031931837634095</v>
      </c>
      <c r="CX346">
        <v>1.9262654206899901</v>
      </c>
      <c r="CY346">
        <v>1.92555329030516</v>
      </c>
      <c r="CZ346">
        <v>2.2384564527694102</v>
      </c>
      <c r="DA346">
        <v>0.28171068340764099</v>
      </c>
      <c r="DB346">
        <v>1.9628394314831299</v>
      </c>
      <c r="DC346">
        <v>0.298377894450986</v>
      </c>
      <c r="DD346">
        <v>1.5242229863366401</v>
      </c>
      <c r="DE346">
        <v>1.9250225639456799</v>
      </c>
      <c r="DF346">
        <v>2.7393324780949802</v>
      </c>
      <c r="DG346">
        <v>2.7848556265022002</v>
      </c>
      <c r="DH346">
        <v>2.1931231160557298</v>
      </c>
      <c r="DI346">
        <v>2.0232715938116201</v>
      </c>
      <c r="DJ346">
        <v>0.68784471629576704</v>
      </c>
      <c r="DK346">
        <v>2.77612278949923</v>
      </c>
      <c r="DL346">
        <v>9.0998443680720698</v>
      </c>
      <c r="DM346">
        <v>0.28485841891192998</v>
      </c>
      <c r="DN346">
        <v>2.73928493559943</v>
      </c>
      <c r="DO346">
        <v>2.7345853105231499</v>
      </c>
      <c r="DP346">
        <v>2.7349803738268399</v>
      </c>
      <c r="DQ346">
        <v>2.7404561363059599</v>
      </c>
      <c r="DR346">
        <v>2.7458208823040402</v>
      </c>
      <c r="DS346">
        <v>1.9237310178559299</v>
      </c>
      <c r="DT346">
        <v>9.1097397287450494</v>
      </c>
      <c r="DU346">
        <v>1.9237177030739301</v>
      </c>
      <c r="DV346">
        <v>1.44938752683815</v>
      </c>
      <c r="DW346">
        <v>1.4632856079210901</v>
      </c>
      <c r="DX346">
        <v>0.64123124358144301</v>
      </c>
      <c r="DY346">
        <v>0.455372087107899</v>
      </c>
      <c r="DZ346">
        <v>0.71418615386815898</v>
      </c>
      <c r="EA346">
        <v>0.70215386569682703</v>
      </c>
      <c r="EB346">
        <v>0.674617207032991</v>
      </c>
      <c r="EC346">
        <v>9.1144061297368708</v>
      </c>
      <c r="ED346">
        <v>1.4639686789053901</v>
      </c>
      <c r="EE346">
        <v>1.9520483982857599</v>
      </c>
      <c r="EF346">
        <v>9.1862396549929493</v>
      </c>
      <c r="EG346">
        <v>9.2192075244949905</v>
      </c>
      <c r="EH346">
        <v>9.2898363786988707</v>
      </c>
      <c r="EI346">
        <v>2.7843797322400201</v>
      </c>
      <c r="EJ346">
        <v>0.29612896323392801</v>
      </c>
      <c r="EK346">
        <v>1.9161319723155801</v>
      </c>
      <c r="EL346">
        <v>1.9343752967376799</v>
      </c>
      <c r="EM346">
        <v>2.7405147369837302</v>
      </c>
      <c r="EN346">
        <v>2.19759523257992</v>
      </c>
      <c r="EO346">
        <v>2.14746616842198</v>
      </c>
      <c r="EP346">
        <v>0.69549912158822702</v>
      </c>
      <c r="EQ346">
        <v>2.2814920687683702</v>
      </c>
      <c r="ER346">
        <v>2.17155249231973</v>
      </c>
      <c r="ES346">
        <v>9.1502356673126695</v>
      </c>
      <c r="ET346">
        <v>1.9590275563383499</v>
      </c>
      <c r="EU346">
        <v>9.0926602499491391</v>
      </c>
      <c r="EV346">
        <v>3.1574377236198998</v>
      </c>
      <c r="EW346">
        <v>3.1571021930297198</v>
      </c>
      <c r="EX346">
        <v>3.1561814556113599</v>
      </c>
      <c r="EY346">
        <v>9.1141319883800698</v>
      </c>
      <c r="EZ346">
        <v>0.68484789743197105</v>
      </c>
      <c r="FA346">
        <v>1.9264253059534899</v>
      </c>
      <c r="FB346">
        <v>3.1565451262012698</v>
      </c>
      <c r="FC346">
        <v>3.0830304614293098</v>
      </c>
      <c r="FD346">
        <v>2.1479121719683998</v>
      </c>
      <c r="FE346">
        <v>3.15826965706129</v>
      </c>
      <c r="FF346">
        <v>1.9772668966070399</v>
      </c>
      <c r="FG346">
        <v>3.0823935845420598</v>
      </c>
      <c r="FH346">
        <v>0.68489480476055098</v>
      </c>
      <c r="FI346">
        <v>0.66524548487456903</v>
      </c>
      <c r="FJ346">
        <v>0.69416192676493105</v>
      </c>
      <c r="FK346">
        <v>1.9477644785959101</v>
      </c>
      <c r="FL346">
        <v>1.96168192532276</v>
      </c>
      <c r="FM346">
        <v>2.2535040757096501</v>
      </c>
      <c r="FN346">
        <v>20.2210083129143</v>
      </c>
      <c r="FO346">
        <v>0.65863158843165204</v>
      </c>
      <c r="FP346">
        <v>1.93431997773326</v>
      </c>
      <c r="FQ346">
        <v>3.1553774703908299</v>
      </c>
      <c r="FR346">
        <v>2.0731330978113802</v>
      </c>
      <c r="FS346">
        <v>0.68749286112656904</v>
      </c>
      <c r="FT346">
        <v>0.68529622316922201</v>
      </c>
      <c r="FU346">
        <v>0.64287886946297301</v>
      </c>
      <c r="FV346">
        <v>0.674617207032991</v>
      </c>
      <c r="FW346">
        <v>0.64123124358144301</v>
      </c>
      <c r="FX346">
        <v>0.68455049234515497</v>
      </c>
      <c r="FY346">
        <v>1.9302025728560299</v>
      </c>
      <c r="FZ346">
        <v>2.76994047252174</v>
      </c>
      <c r="GA346">
        <v>0.68425422925985302</v>
      </c>
      <c r="GB346">
        <v>1.96511338504882</v>
      </c>
      <c r="GC346">
        <v>1.97213861636347</v>
      </c>
      <c r="GD346">
        <v>9.1324492794979193</v>
      </c>
      <c r="GE346">
        <v>2.7721923753051398</v>
      </c>
      <c r="GF346">
        <v>0.64661340028257497</v>
      </c>
      <c r="GG346">
        <v>1.97143664107904</v>
      </c>
      <c r="GH346">
        <v>2.77832496940818</v>
      </c>
      <c r="GI346">
        <v>1.91543057151023</v>
      </c>
      <c r="GJ346">
        <v>9.0626257358412907</v>
      </c>
      <c r="GK346">
        <v>1.88772452892047</v>
      </c>
      <c r="GL346">
        <v>1.46111444731</v>
      </c>
      <c r="GM346">
        <v>1.46347022220201</v>
      </c>
      <c r="GN346">
        <v>1.44566524459641</v>
      </c>
      <c r="GO346">
        <v>1.4639686789053901</v>
      </c>
      <c r="GP346">
        <v>1.45900527615565</v>
      </c>
      <c r="GQ346">
        <v>1.46460749546901</v>
      </c>
      <c r="GR346">
        <v>1.5095863963248399</v>
      </c>
      <c r="GS346">
        <v>1.4566672551564499</v>
      </c>
      <c r="GT346">
        <v>1.4621806753783899</v>
      </c>
      <c r="GU346">
        <v>1.4471363765246901</v>
      </c>
      <c r="GV346">
        <v>1.46177644321559</v>
      </c>
      <c r="GW346">
        <v>1.4706176390000201</v>
      </c>
      <c r="GX346">
        <v>1.4610901756568599</v>
      </c>
      <c r="GY346">
        <v>1.46406308044565</v>
      </c>
      <c r="GZ346">
        <v>1.46158205489258</v>
      </c>
      <c r="HA346">
        <v>1.5199042952149999</v>
      </c>
      <c r="HB346">
        <v>1.4527476900170899</v>
      </c>
      <c r="HC346">
        <v>1.3058060894929999</v>
      </c>
      <c r="HD346">
        <v>1.4982985113307701</v>
      </c>
      <c r="HE346">
        <v>1.46446193780651</v>
      </c>
      <c r="HF346">
        <v>1.4461892305120401</v>
      </c>
      <c r="HG346">
        <v>1.4616468972775201</v>
      </c>
      <c r="HH346">
        <v>1.46589262117865</v>
      </c>
      <c r="HI346">
        <v>1.43987732938192</v>
      </c>
      <c r="HJ346">
        <v>1.4649705496647401</v>
      </c>
      <c r="HK346">
        <v>1.4641764188624999</v>
      </c>
      <c r="HL346">
        <v>1.4461892305120401</v>
      </c>
      <c r="HM346">
        <v>1.60737157731652</v>
      </c>
      <c r="HN346">
        <v>1.4470635163972601</v>
      </c>
      <c r="HO346">
        <v>1.46398563333149</v>
      </c>
      <c r="HP346">
        <v>9.1883416005854901</v>
      </c>
      <c r="HQ346">
        <v>9.1146625791190399</v>
      </c>
      <c r="HR346">
        <v>9.1090306212823702</v>
      </c>
      <c r="HS346">
        <v>0.68359657202474999</v>
      </c>
      <c r="HT346">
        <v>1.1497328194954699</v>
      </c>
      <c r="HU346">
        <v>1.1270730116261301</v>
      </c>
      <c r="HV346">
        <v>1.4648457468829299</v>
      </c>
      <c r="HW346">
        <v>1.30257409262199</v>
      </c>
      <c r="HX346">
        <v>1.0273336071719901</v>
      </c>
      <c r="HY346">
        <v>1.0522094060827401</v>
      </c>
      <c r="HZ346">
        <v>1.06343490765726</v>
      </c>
      <c r="IA346">
        <v>2.7381944629912498</v>
      </c>
      <c r="IB346">
        <v>0.67622466715137897</v>
      </c>
      <c r="IC346">
        <v>0.68979239720512597</v>
      </c>
      <c r="ID346">
        <v>0.68977571890071299</v>
      </c>
      <c r="IE346">
        <v>3.16742083353145</v>
      </c>
      <c r="IF346">
        <v>1.95808014155525</v>
      </c>
      <c r="IG346">
        <v>1.88091927647361</v>
      </c>
      <c r="IH346">
        <v>1.67096670520271</v>
      </c>
      <c r="II346">
        <v>2.0511905364573</v>
      </c>
      <c r="IJ346">
        <v>20.2134597170494</v>
      </c>
      <c r="IK346">
        <v>2.05864447356532</v>
      </c>
      <c r="IL346">
        <v>1.97738091909703</v>
      </c>
      <c r="IM346">
        <v>9.2098664636484795</v>
      </c>
      <c r="IN346">
        <v>0.63927343479453203</v>
      </c>
      <c r="IO346">
        <v>0.64598455506071495</v>
      </c>
      <c r="IP346">
        <v>0.645891768086572</v>
      </c>
      <c r="IQ346">
        <v>0.68527330921683605</v>
      </c>
      <c r="IR346">
        <v>0.64598455506071495</v>
      </c>
      <c r="IS346">
        <v>19.618370573519599</v>
      </c>
      <c r="IT346">
        <v>19.628758048438002</v>
      </c>
      <c r="IU346">
        <v>1.97903506018717</v>
      </c>
      <c r="IV346">
        <v>3.1194761323800901</v>
      </c>
      <c r="IW346">
        <v>3.0874273119067901</v>
      </c>
      <c r="IX346">
        <v>1.9688468716304599</v>
      </c>
      <c r="IY346">
        <v>20.0367184630929</v>
      </c>
      <c r="IZ346">
        <v>1.08219371291927</v>
      </c>
      <c r="JA346">
        <v>0.96218108776362998</v>
      </c>
      <c r="JB346">
        <v>1.4639686789053901</v>
      </c>
      <c r="JC346">
        <v>2.2449299432260701</v>
      </c>
      <c r="JD346">
        <v>2.11503517056904</v>
      </c>
      <c r="JE346">
        <v>5.2908451845285498</v>
      </c>
      <c r="JF346">
        <v>0.29982983379578099</v>
      </c>
      <c r="JG346">
        <v>0.52115354463920605</v>
      </c>
      <c r="JH346">
        <v>0.66842008538642494</v>
      </c>
      <c r="JI346">
        <v>1.9477644785959101</v>
      </c>
      <c r="JJ346">
        <v>1.96168192532276</v>
      </c>
      <c r="JK346">
        <v>1.96168192532276</v>
      </c>
      <c r="JL346">
        <v>1.9250662140196599</v>
      </c>
      <c r="JM346">
        <v>1.8823425087438299</v>
      </c>
      <c r="JN346">
        <v>1.7941121014421</v>
      </c>
      <c r="JO346">
        <v>0.68668481334961795</v>
      </c>
      <c r="JP346">
        <v>0.298967860709142</v>
      </c>
      <c r="JQ346">
        <v>0.64655458205862604</v>
      </c>
      <c r="JR346">
        <v>2.3318222863170801</v>
      </c>
      <c r="JS346">
        <v>1.46383087438543</v>
      </c>
      <c r="JT346">
        <v>1.9685123551784001</v>
      </c>
      <c r="JU346">
        <v>2.3740605103124399</v>
      </c>
      <c r="JV346">
        <v>1.66790565824149</v>
      </c>
      <c r="JW346">
        <v>1.7297902284037201</v>
      </c>
      <c r="JX346">
        <v>0.71395284983323404</v>
      </c>
      <c r="JY346">
        <v>7.9738376316984301</v>
      </c>
      <c r="JZ346">
        <v>2.1834476393996698</v>
      </c>
      <c r="KA346">
        <v>9.0623724738645599</v>
      </c>
      <c r="KB346">
        <v>1.6441393202746</v>
      </c>
      <c r="KC346">
        <v>2.2359107978461501</v>
      </c>
      <c r="KD346">
        <v>2.0407086176309002</v>
      </c>
      <c r="KE346">
        <v>2.2784691947928501</v>
      </c>
      <c r="KF346">
        <v>2.2809213183382702</v>
      </c>
      <c r="KG346">
        <v>2.0407086176309002</v>
      </c>
      <c r="KH346">
        <v>0.62404945882277296</v>
      </c>
      <c r="KI346">
        <v>0.68302698678456197</v>
      </c>
      <c r="KJ346">
        <v>2.0789214294652898</v>
      </c>
      <c r="KK346">
        <v>2.0773015351356698</v>
      </c>
      <c r="KL346">
        <v>2.1027220079746698</v>
      </c>
      <c r="KM346">
        <v>2.0717192090447498</v>
      </c>
      <c r="KN346">
        <v>2.0899406070149502</v>
      </c>
      <c r="KO346">
        <v>2.0726585627362701</v>
      </c>
      <c r="KP346">
        <v>2.0731730609406398</v>
      </c>
      <c r="KQ346">
        <v>2.07261571205325</v>
      </c>
      <c r="KR346">
        <v>2.07348067173172</v>
      </c>
      <c r="KS346">
        <v>2.0713829392965999</v>
      </c>
      <c r="KT346">
        <v>2.0979504277508498</v>
      </c>
      <c r="KU346">
        <v>2.07110716516988</v>
      </c>
      <c r="KV346">
        <v>2.0710212426435999</v>
      </c>
      <c r="KW346">
        <v>0.58777750980451005</v>
      </c>
      <c r="KX346">
        <v>8.3897801145134299</v>
      </c>
      <c r="KY346">
        <v>20.221141690642099</v>
      </c>
      <c r="KZ346">
        <v>0.85200193829825899</v>
      </c>
      <c r="LA346">
        <v>8.5560636350190897</v>
      </c>
      <c r="LB346">
        <v>2.0405410443708401</v>
      </c>
      <c r="LC346">
        <v>0.68508094767990901</v>
      </c>
      <c r="LD346">
        <v>2.3599038876988199</v>
      </c>
      <c r="LE346">
        <v>2.3544050525540401</v>
      </c>
      <c r="LF346">
        <v>2.3440307344422799</v>
      </c>
      <c r="LG346">
        <v>1.9251006036641301</v>
      </c>
      <c r="LH346">
        <v>0.68706021626346903</v>
      </c>
      <c r="LI346">
        <v>2.27228815430108</v>
      </c>
      <c r="LJ346">
        <v>2.2881028292839001</v>
      </c>
      <c r="LK346">
        <v>2.2856600431562399</v>
      </c>
      <c r="LL346">
        <v>2.2882409370267398</v>
      </c>
      <c r="LM346">
        <v>2.2827762147072099</v>
      </c>
      <c r="LN346">
        <v>2.2860212019847901</v>
      </c>
      <c r="LO346">
        <v>1.8708753094156201</v>
      </c>
      <c r="LP346">
        <v>2.04301412961243</v>
      </c>
      <c r="LQ346">
        <v>7.8810324605115101</v>
      </c>
      <c r="LR346">
        <v>5.4428319014355004</v>
      </c>
      <c r="LS346">
        <v>1.3083796792678399</v>
      </c>
      <c r="LT346">
        <v>0.54420197779226198</v>
      </c>
      <c r="LU346">
        <v>7.9738376316984301</v>
      </c>
      <c r="LV346">
        <v>8.5534751596488494</v>
      </c>
      <c r="LW346">
        <v>1.4679122191330101</v>
      </c>
      <c r="LX346">
        <v>1.43742917596138</v>
      </c>
      <c r="LY346">
        <v>9.1799155907795207</v>
      </c>
      <c r="LZ346">
        <v>9.1667338319253506</v>
      </c>
      <c r="MA346">
        <v>9.1399757614875607</v>
      </c>
      <c r="MB346">
        <v>2.0399029259143702</v>
      </c>
      <c r="MC346">
        <v>1.43742917596138</v>
      </c>
      <c r="MD346">
        <v>0.68979703557785899</v>
      </c>
      <c r="ME346">
        <v>1.43742917596138</v>
      </c>
      <c r="MF346">
        <v>0.68294774782555301</v>
      </c>
      <c r="MG346">
        <v>0.371406808392098</v>
      </c>
      <c r="MH346">
        <v>0</v>
      </c>
      <c r="MI346">
        <v>0.66484744991991096</v>
      </c>
      <c r="MJ346">
        <v>2.0747536007017802</v>
      </c>
      <c r="MK346">
        <v>6.0064253908627698</v>
      </c>
      <c r="ML346">
        <v>2.1444263579710499</v>
      </c>
      <c r="MM346">
        <v>2.14645044589667</v>
      </c>
      <c r="MN346">
        <v>2.1469635364397801</v>
      </c>
      <c r="MO346">
        <v>2.1476736959931801</v>
      </c>
      <c r="MP346">
        <v>2.1466412736761602</v>
      </c>
      <c r="MQ346">
        <v>2.1465209217832002</v>
      </c>
      <c r="MR346">
        <v>2.1675549760144501</v>
      </c>
      <c r="MS346">
        <v>2.1569253853807702</v>
      </c>
      <c r="MT346">
        <v>2.1508555587795799</v>
      </c>
      <c r="MU346">
        <v>2.1588638732527801</v>
      </c>
      <c r="MV346">
        <v>9.0483090131729007</v>
      </c>
      <c r="MW346">
        <v>2.08772400950892</v>
      </c>
      <c r="MX346">
        <v>9.0384140843584397</v>
      </c>
      <c r="MY346">
        <v>6.04894243669892</v>
      </c>
      <c r="MZ346">
        <v>2.7300922927368299</v>
      </c>
      <c r="NA346">
        <v>8.5514496755264204</v>
      </c>
      <c r="NB346">
        <v>5.4313910421036704</v>
      </c>
      <c r="NC346">
        <v>9.2909750377710107</v>
      </c>
      <c r="ND346">
        <v>6.0439424470676402</v>
      </c>
      <c r="NE346">
        <v>0.93813383114030802</v>
      </c>
      <c r="NF346">
        <v>1.75540856919095</v>
      </c>
      <c r="NG346">
        <v>2.2922305723868699</v>
      </c>
      <c r="NH346">
        <v>9.1454322196985895</v>
      </c>
      <c r="NI346">
        <v>0.55276471897725499</v>
      </c>
      <c r="NJ346">
        <v>0.76883070039898704</v>
      </c>
      <c r="NK346">
        <v>0.58721344629104599</v>
      </c>
      <c r="NL346">
        <v>8.5534751596488494</v>
      </c>
      <c r="NM346">
        <v>6.0491955732769096</v>
      </c>
      <c r="NN346">
        <v>6.5468260494857304</v>
      </c>
      <c r="NO346">
        <v>2.4439100234675202</v>
      </c>
      <c r="NP346">
        <v>1.97585944263275</v>
      </c>
      <c r="NQ346">
        <v>1.7941121014421</v>
      </c>
      <c r="NR346">
        <v>1.3083637228699101</v>
      </c>
      <c r="NS346">
        <v>1.2683796963409699</v>
      </c>
      <c r="NT346">
        <v>1.2969439734225201</v>
      </c>
      <c r="NU346">
        <v>1.75540856919095</v>
      </c>
      <c r="NV346">
        <v>8.9903306987501299</v>
      </c>
      <c r="NW346">
        <v>1.1787686239568</v>
      </c>
      <c r="NX346">
        <v>1.1400803949660701</v>
      </c>
      <c r="NY346">
        <v>1.4441755815827899</v>
      </c>
      <c r="NZ346">
        <v>2.58511643922842</v>
      </c>
    </row>
    <row r="347" spans="1:390">
      <c r="A347">
        <v>944</v>
      </c>
      <c r="B347">
        <v>1.35824793906157</v>
      </c>
      <c r="C347">
        <v>1.3446986906887299</v>
      </c>
      <c r="D347">
        <v>1.3581373750788299</v>
      </c>
      <c r="E347">
        <v>1.3575445467829099</v>
      </c>
      <c r="F347">
        <v>1.3581373750788299</v>
      </c>
      <c r="G347">
        <v>1.3479907052739599</v>
      </c>
      <c r="H347">
        <v>1.33726979614437</v>
      </c>
      <c r="I347">
        <v>1.3703311870000601</v>
      </c>
      <c r="J347">
        <v>1.3458952416596199</v>
      </c>
      <c r="K347">
        <v>1.3556265943721399</v>
      </c>
      <c r="L347">
        <v>1.3309814229285899</v>
      </c>
      <c r="M347">
        <v>1.35706151902742</v>
      </c>
      <c r="N347">
        <v>1.36639915557717</v>
      </c>
      <c r="O347">
        <v>1.3583508901476899</v>
      </c>
      <c r="P347">
        <v>1.33776925315617</v>
      </c>
      <c r="Q347">
        <v>1.3491411170759799</v>
      </c>
      <c r="R347">
        <v>1.3703311870000601</v>
      </c>
      <c r="S347">
        <v>9.8715452902428602</v>
      </c>
      <c r="T347">
        <v>9.7272225928786096</v>
      </c>
      <c r="U347">
        <v>1.3703311870000601</v>
      </c>
      <c r="V347">
        <v>1.3703311870000601</v>
      </c>
      <c r="W347">
        <v>1.35743699132777</v>
      </c>
      <c r="X347">
        <v>3.4663303679939399</v>
      </c>
      <c r="Y347">
        <v>1.3482636389645799</v>
      </c>
      <c r="Z347">
        <v>1.37526978472881</v>
      </c>
      <c r="AA347">
        <v>9.7238990725269208</v>
      </c>
      <c r="AB347">
        <v>1.3022329044790699</v>
      </c>
      <c r="AC347">
        <v>1.3488365016327999</v>
      </c>
      <c r="AD347">
        <v>3.3956216259985501</v>
      </c>
      <c r="AE347">
        <v>3.4199403283370402</v>
      </c>
      <c r="AF347">
        <v>3.5012227992107299</v>
      </c>
      <c r="AG347">
        <v>1.7897508600249401</v>
      </c>
      <c r="AH347">
        <v>3.3972666231842998</v>
      </c>
      <c r="AI347">
        <v>0.22810636347107999</v>
      </c>
      <c r="AJ347">
        <v>1.2839643080744001</v>
      </c>
      <c r="AK347">
        <v>1.3206635761782901</v>
      </c>
      <c r="AL347">
        <v>9.7390191415098908</v>
      </c>
      <c r="AM347">
        <v>3.4144626234464801</v>
      </c>
      <c r="AN347">
        <v>3.4365677328411501</v>
      </c>
      <c r="AO347">
        <v>3.3960375522430599</v>
      </c>
      <c r="AP347">
        <v>3.4005914339632102</v>
      </c>
      <c r="AQ347">
        <v>1.0606872108105201</v>
      </c>
      <c r="AR347">
        <v>0.38825054837952899</v>
      </c>
      <c r="AS347">
        <v>0.38730744590312099</v>
      </c>
      <c r="AT347">
        <v>20.834291417966199</v>
      </c>
      <c r="AU347">
        <v>20.8492666656627</v>
      </c>
      <c r="AV347">
        <v>20.841631134711999</v>
      </c>
      <c r="AW347">
        <v>20.808933771320199</v>
      </c>
      <c r="AX347">
        <v>20.8514880181758</v>
      </c>
      <c r="AY347">
        <v>1.3118123743222501</v>
      </c>
      <c r="AZ347">
        <v>1.2856691983963</v>
      </c>
      <c r="BA347">
        <v>1.6077544578206</v>
      </c>
      <c r="BB347">
        <v>20.847122124591301</v>
      </c>
      <c r="BC347">
        <v>20.849199706603699</v>
      </c>
      <c r="BD347">
        <v>9.7555805771886792</v>
      </c>
      <c r="BE347">
        <v>1.3475690896503201</v>
      </c>
      <c r="BF347">
        <v>1.39695512608709</v>
      </c>
      <c r="BG347">
        <v>1.3250195956966</v>
      </c>
      <c r="BH347">
        <v>1.32129682387721</v>
      </c>
      <c r="BI347">
        <v>20.8514880181758</v>
      </c>
      <c r="BJ347">
        <v>3.4020726065929301</v>
      </c>
      <c r="BK347">
        <v>3.4008124965219699</v>
      </c>
      <c r="BL347">
        <v>9.7515860242834407</v>
      </c>
      <c r="BM347">
        <v>1.27998100467936</v>
      </c>
      <c r="BN347">
        <v>20.921230588099299</v>
      </c>
      <c r="BO347">
        <v>20.8472280176473</v>
      </c>
      <c r="BP347">
        <v>1.39695512608709</v>
      </c>
      <c r="BQ347">
        <v>9.7707420679105006</v>
      </c>
      <c r="BR347">
        <v>9.7172521312919606</v>
      </c>
      <c r="BS347">
        <v>3.4342844308654801</v>
      </c>
      <c r="BT347">
        <v>3.464994740781</v>
      </c>
      <c r="BU347">
        <v>1.26654265115075</v>
      </c>
      <c r="BV347">
        <v>1.311748239987</v>
      </c>
      <c r="BW347">
        <v>1.2915080705322699</v>
      </c>
      <c r="BX347">
        <v>9.7405344640971805</v>
      </c>
      <c r="BY347">
        <v>1.31199924745862</v>
      </c>
      <c r="BZ347">
        <v>9.7525546684224693</v>
      </c>
      <c r="CA347">
        <v>9.7593201736975494</v>
      </c>
      <c r="CB347">
        <v>1.58217291306102</v>
      </c>
      <c r="CC347">
        <v>20.907744823930202</v>
      </c>
      <c r="CD347">
        <v>0.40722420187409902</v>
      </c>
      <c r="CE347">
        <v>3.53087538565297</v>
      </c>
      <c r="CF347">
        <v>9.7378399501612805</v>
      </c>
      <c r="CG347">
        <v>3.4409542120215799</v>
      </c>
      <c r="CH347">
        <v>0.59114319722382302</v>
      </c>
      <c r="CI347">
        <v>9.7409891876519392</v>
      </c>
      <c r="CJ347">
        <v>3.4303277581428002</v>
      </c>
      <c r="CK347">
        <v>9.7392666619394408</v>
      </c>
      <c r="CL347">
        <v>9.7392666619394408</v>
      </c>
      <c r="CM347">
        <v>1.3240369706877499</v>
      </c>
      <c r="CN347">
        <v>3.4427262205133302</v>
      </c>
      <c r="CO347">
        <v>1.3434874450686201</v>
      </c>
      <c r="CP347">
        <v>1.34653737096376</v>
      </c>
      <c r="CQ347">
        <v>1.35674326034222</v>
      </c>
      <c r="CR347">
        <v>1.34596551535617</v>
      </c>
      <c r="CS347">
        <v>1.3330720774729301</v>
      </c>
      <c r="CT347">
        <v>1.3703311870000601</v>
      </c>
      <c r="CU347">
        <v>1.3027601530170601</v>
      </c>
      <c r="CV347">
        <v>1.3271633980064399</v>
      </c>
      <c r="CW347">
        <v>1.3237224155093901</v>
      </c>
      <c r="CX347">
        <v>1.2892220652536901</v>
      </c>
      <c r="CY347">
        <v>1.28833230396897</v>
      </c>
      <c r="CZ347">
        <v>1.5816717230026001</v>
      </c>
      <c r="DA347">
        <v>0.39087055193376202</v>
      </c>
      <c r="DB347">
        <v>1.31184726176259</v>
      </c>
      <c r="DC347">
        <v>0.37591342990640703</v>
      </c>
      <c r="DD347">
        <v>0.95994503331908898</v>
      </c>
      <c r="DE347">
        <v>1.28759113023234</v>
      </c>
      <c r="DF347">
        <v>3.3990558528428201</v>
      </c>
      <c r="DG347">
        <v>3.44702054486363</v>
      </c>
      <c r="DH347">
        <v>1.53983153975524</v>
      </c>
      <c r="DI347">
        <v>1.36968778447133</v>
      </c>
      <c r="DJ347">
        <v>1.3481963424683501</v>
      </c>
      <c r="DK347">
        <v>3.4383545970202101</v>
      </c>
      <c r="DL347">
        <v>9.7253993680832505</v>
      </c>
      <c r="DM347">
        <v>0.39268105609005099</v>
      </c>
      <c r="DN347">
        <v>3.3994729140331499</v>
      </c>
      <c r="DO347">
        <v>3.3951693707893398</v>
      </c>
      <c r="DP347">
        <v>3.3956216259985501</v>
      </c>
      <c r="DQ347">
        <v>3.4005607431766398</v>
      </c>
      <c r="DR347">
        <v>3.4058310367162998</v>
      </c>
      <c r="DS347">
        <v>1.2865859651185401</v>
      </c>
      <c r="DT347">
        <v>9.7349681302800892</v>
      </c>
      <c r="DU347">
        <v>1.2865632084001899</v>
      </c>
      <c r="DV347">
        <v>1.0455576602832599</v>
      </c>
      <c r="DW347">
        <v>1.0383595627970099</v>
      </c>
      <c r="DX347">
        <v>1.3041818420182101</v>
      </c>
      <c r="DY347">
        <v>1.12017699781777</v>
      </c>
      <c r="DZ347">
        <v>1.37689322158038</v>
      </c>
      <c r="EA347">
        <v>1.36506654999821</v>
      </c>
      <c r="EB347">
        <v>1.33726979614437</v>
      </c>
      <c r="EC347">
        <v>9.7398601144880992</v>
      </c>
      <c r="ED347">
        <v>1.0606872108105201</v>
      </c>
      <c r="EE347">
        <v>1.3143081158179699</v>
      </c>
      <c r="EF347">
        <v>9.8121969170507501</v>
      </c>
      <c r="EG347">
        <v>9.8458292668037899</v>
      </c>
      <c r="EH347">
        <v>9.9167870840050796</v>
      </c>
      <c r="EI347">
        <v>3.4457293954728998</v>
      </c>
      <c r="EJ347">
        <v>0.38156415757379902</v>
      </c>
      <c r="EK347">
        <v>1.2707549117847201</v>
      </c>
      <c r="EL347">
        <v>1.2988511224101</v>
      </c>
      <c r="EM347">
        <v>3.4005915474534798</v>
      </c>
      <c r="EN347">
        <v>1.5441616917593199</v>
      </c>
      <c r="EO347">
        <v>1.51198337325315</v>
      </c>
      <c r="EP347">
        <v>1.35706151902742</v>
      </c>
      <c r="EQ347">
        <v>2.9460918473211302</v>
      </c>
      <c r="ER347">
        <v>1.5188105580779301</v>
      </c>
      <c r="ES347">
        <v>9.7767737098027396</v>
      </c>
      <c r="ET347">
        <v>1.30716601356369</v>
      </c>
      <c r="EU347">
        <v>9.7179657454191606</v>
      </c>
      <c r="EV347">
        <v>2.4986360284221001</v>
      </c>
      <c r="EW347">
        <v>2.4982562661696699</v>
      </c>
      <c r="EX347">
        <v>2.49732917435768</v>
      </c>
      <c r="EY347">
        <v>9.7402966097379196</v>
      </c>
      <c r="EZ347">
        <v>1.3454001927233401</v>
      </c>
      <c r="FA347">
        <v>1.2850104278257799</v>
      </c>
      <c r="FB347">
        <v>2.4977138424407199</v>
      </c>
      <c r="FC347">
        <v>2.4235545781504402</v>
      </c>
      <c r="FD347">
        <v>1.5124706040637601</v>
      </c>
      <c r="FE347">
        <v>2.4995367279752001</v>
      </c>
      <c r="FF347">
        <v>1.3353281321296999</v>
      </c>
      <c r="FG347">
        <v>2.4229169733635101</v>
      </c>
      <c r="FH347">
        <v>1.34544087689686</v>
      </c>
      <c r="FI347">
        <v>1.3278156761136</v>
      </c>
      <c r="FJ347">
        <v>1.3555921215000599</v>
      </c>
      <c r="FK347">
        <v>1.3031114314075301</v>
      </c>
      <c r="FL347">
        <v>1.3186947059137599</v>
      </c>
      <c r="FM347">
        <v>1.5955195105936499</v>
      </c>
      <c r="FN347">
        <v>20.8514880181758</v>
      </c>
      <c r="FO347">
        <v>1.31471258099442</v>
      </c>
      <c r="FP347">
        <v>1.29876562180286</v>
      </c>
      <c r="FQ347">
        <v>2.4965018323936801</v>
      </c>
      <c r="FR347">
        <v>1.47810792842336</v>
      </c>
      <c r="FS347">
        <v>1.35002498263736</v>
      </c>
      <c r="FT347">
        <v>1.3457759489502801</v>
      </c>
      <c r="FU347">
        <v>1.3057897931233</v>
      </c>
      <c r="FV347">
        <v>1.33726979614437</v>
      </c>
      <c r="FW347">
        <v>1.3041818420182101</v>
      </c>
      <c r="FX347">
        <v>1.3476260398734501</v>
      </c>
      <c r="FY347">
        <v>1.2881184353408699</v>
      </c>
      <c r="FZ347">
        <v>3.4311102990287199</v>
      </c>
      <c r="GA347">
        <v>1.3446913441102399</v>
      </c>
      <c r="GB347">
        <v>1.31396757391535</v>
      </c>
      <c r="GC347">
        <v>1.3228490125199499</v>
      </c>
      <c r="GD347">
        <v>9.7580437068158794</v>
      </c>
      <c r="GE347">
        <v>3.4336637274213402</v>
      </c>
      <c r="GF347">
        <v>1.3098259059867501</v>
      </c>
      <c r="GG347">
        <v>1.32991327728389</v>
      </c>
      <c r="GH347">
        <v>3.4400660816818598</v>
      </c>
      <c r="GI347">
        <v>1.2823966938092899</v>
      </c>
      <c r="GJ347">
        <v>9.6878474855188497</v>
      </c>
      <c r="GK347">
        <v>1.2303606013917201</v>
      </c>
      <c r="GL347">
        <v>1.0581289367562901</v>
      </c>
      <c r="GM347">
        <v>1.06034988219408</v>
      </c>
      <c r="GN347">
        <v>1.04609370780681</v>
      </c>
      <c r="GO347">
        <v>1.0606872108105201</v>
      </c>
      <c r="GP347">
        <v>1.0467205581935399</v>
      </c>
      <c r="GQ347">
        <v>1.06136333856648</v>
      </c>
      <c r="GR347">
        <v>1.0726484038528199</v>
      </c>
      <c r="GS347">
        <v>1.04526778686134</v>
      </c>
      <c r="GT347">
        <v>1.0633754419700501</v>
      </c>
      <c r="GU347">
        <v>1.00738325172101</v>
      </c>
      <c r="GV347">
        <v>1.04952166405892</v>
      </c>
      <c r="GW347">
        <v>1.0538983166060101</v>
      </c>
      <c r="GX347">
        <v>1.06328183795831</v>
      </c>
      <c r="GY347">
        <v>1.0586905173963701</v>
      </c>
      <c r="GZ347">
        <v>1.0602818347104701</v>
      </c>
      <c r="HA347">
        <v>1.11069477893074</v>
      </c>
      <c r="HB347">
        <v>1.0460361639087801</v>
      </c>
      <c r="HC347">
        <v>0.933332412132997</v>
      </c>
      <c r="HD347">
        <v>1.08495176506285</v>
      </c>
      <c r="HE347">
        <v>1.0612304570907301</v>
      </c>
      <c r="HF347">
        <v>1.0064916736118601</v>
      </c>
      <c r="HG347">
        <v>1.05867450159622</v>
      </c>
      <c r="HH347">
        <v>1.0625390392681999</v>
      </c>
      <c r="HI347">
        <v>1.03782647993824</v>
      </c>
      <c r="HJ347">
        <v>1.0289064148473299</v>
      </c>
      <c r="HK347">
        <v>1.0609762938963301</v>
      </c>
      <c r="HL347">
        <v>1.0064916736118601</v>
      </c>
      <c r="HM347">
        <v>1.1536681172165499</v>
      </c>
      <c r="HN347">
        <v>1.04222293162499</v>
      </c>
      <c r="HO347">
        <v>1.0179270301647301</v>
      </c>
      <c r="HP347">
        <v>9.8191350755341507</v>
      </c>
      <c r="HQ347">
        <v>9.7404692333232106</v>
      </c>
      <c r="HR347">
        <v>9.7345862087518107</v>
      </c>
      <c r="HS347">
        <v>1.3462663954229099</v>
      </c>
      <c r="HT347">
        <v>0.78349278810336997</v>
      </c>
      <c r="HU347">
        <v>0.73246619593329998</v>
      </c>
      <c r="HV347">
        <v>1.03177618670136</v>
      </c>
      <c r="HW347">
        <v>0.93354673929321497</v>
      </c>
      <c r="HX347">
        <v>0.472557077526091</v>
      </c>
      <c r="HY347">
        <v>0.52206325151076804</v>
      </c>
      <c r="HZ347">
        <v>0.51718166156679801</v>
      </c>
      <c r="IA347">
        <v>3.4007363468644498</v>
      </c>
      <c r="IB347">
        <v>1.33728741210893</v>
      </c>
      <c r="IC347">
        <v>1.3507293767772299</v>
      </c>
      <c r="ID347">
        <v>1.3507104948500299</v>
      </c>
      <c r="IE347">
        <v>2.50849372325027</v>
      </c>
      <c r="IF347">
        <v>1.30995726794808</v>
      </c>
      <c r="IG347">
        <v>1.24763899357346</v>
      </c>
      <c r="IH347">
        <v>1.0523406781974101</v>
      </c>
      <c r="II347">
        <v>2.0246636701785801</v>
      </c>
      <c r="IJ347">
        <v>20.843671269648201</v>
      </c>
      <c r="IK347">
        <v>2.03011759057499</v>
      </c>
      <c r="IL347">
        <v>1.9606138159306199</v>
      </c>
      <c r="IM347">
        <v>9.8362515255316705</v>
      </c>
      <c r="IN347">
        <v>1.30233942439021</v>
      </c>
      <c r="IO347">
        <v>1.3086407574410901</v>
      </c>
      <c r="IP347">
        <v>1.30850941691721</v>
      </c>
      <c r="IQ347">
        <v>1.3458715928534899</v>
      </c>
      <c r="IR347">
        <v>1.3086407574410901</v>
      </c>
      <c r="IS347">
        <v>20.2493660012804</v>
      </c>
      <c r="IT347">
        <v>20.258225010314099</v>
      </c>
      <c r="IU347">
        <v>1.33666271341913</v>
      </c>
      <c r="IV347">
        <v>2.4605510162928899</v>
      </c>
      <c r="IW347">
        <v>2.4280170919598101</v>
      </c>
      <c r="IX347">
        <v>1.32756928438858</v>
      </c>
      <c r="IY347">
        <v>20.666441401570001</v>
      </c>
      <c r="IZ347">
        <v>1.7470352796223101</v>
      </c>
      <c r="JA347">
        <v>0.38541633180885998</v>
      </c>
      <c r="JB347">
        <v>1.0606872108105201</v>
      </c>
      <c r="JC347">
        <v>2.2598951646981398</v>
      </c>
      <c r="JD347">
        <v>2.0732441567198499</v>
      </c>
      <c r="JE347">
        <v>5.9152406707360603</v>
      </c>
      <c r="JF347">
        <v>0.37405557279232898</v>
      </c>
      <c r="JG347">
        <v>0.54730956228902305</v>
      </c>
      <c r="JH347">
        <v>1.33106563512285</v>
      </c>
      <c r="JI347">
        <v>1.3031114314075301</v>
      </c>
      <c r="JJ347">
        <v>1.3186947059137599</v>
      </c>
      <c r="JK347">
        <v>1.3186947059137599</v>
      </c>
      <c r="JL347">
        <v>1.2877131272628199</v>
      </c>
      <c r="JM347">
        <v>1.2427458123530299</v>
      </c>
      <c r="JN347">
        <v>1.79546083054407</v>
      </c>
      <c r="JO347">
        <v>1.3473639680042</v>
      </c>
      <c r="JP347">
        <v>0.37525182447258298</v>
      </c>
      <c r="JQ347">
        <v>1.3096904404721099</v>
      </c>
      <c r="JR347">
        <v>1.67056563373547</v>
      </c>
      <c r="JS347">
        <v>1.0609103434885501</v>
      </c>
      <c r="JT347">
        <v>1.32700731912563</v>
      </c>
      <c r="JU347">
        <v>3.0383489247500801</v>
      </c>
      <c r="JV347">
        <v>1.6691583326613999</v>
      </c>
      <c r="JW347">
        <v>1.73719631467834</v>
      </c>
      <c r="JX347">
        <v>1.37594549372277</v>
      </c>
      <c r="JY347">
        <v>7.3095853572979799</v>
      </c>
      <c r="JZ347">
        <v>2.1421265771156</v>
      </c>
      <c r="KA347">
        <v>9.6876229889089505</v>
      </c>
      <c r="KB347">
        <v>1.6525091078629499</v>
      </c>
      <c r="KC347">
        <v>1.57931273254285</v>
      </c>
      <c r="KD347">
        <v>1.4403676817430999</v>
      </c>
      <c r="KE347">
        <v>1.9265194510019801</v>
      </c>
      <c r="KF347">
        <v>1.9262560459723399</v>
      </c>
      <c r="KG347">
        <v>1.4403676817430999</v>
      </c>
      <c r="KH347">
        <v>1.25214047784584</v>
      </c>
      <c r="KI347">
        <v>1.34369250170454</v>
      </c>
      <c r="KJ347">
        <v>1.4871688102071601</v>
      </c>
      <c r="KK347">
        <v>1.4848263273103599</v>
      </c>
      <c r="KL347">
        <v>1.50359051053204</v>
      </c>
      <c r="KM347">
        <v>1.47718892655611</v>
      </c>
      <c r="KN347">
        <v>1.49356364899692</v>
      </c>
      <c r="KO347">
        <v>1.47828081750964</v>
      </c>
      <c r="KP347">
        <v>1.47829129575229</v>
      </c>
      <c r="KQ347">
        <v>1.47791247993817</v>
      </c>
      <c r="KR347">
        <v>1.47959648435646</v>
      </c>
      <c r="KS347">
        <v>1.4776441568388501</v>
      </c>
      <c r="KT347">
        <v>1.5084875541445399</v>
      </c>
      <c r="KU347">
        <v>1.4766078838760801</v>
      </c>
      <c r="KV347">
        <v>1.4765135673958401</v>
      </c>
      <c r="KW347">
        <v>1.2512530589409101</v>
      </c>
      <c r="KX347">
        <v>7.7259240908293902</v>
      </c>
      <c r="KY347">
        <v>20.851634461355999</v>
      </c>
      <c r="KZ347">
        <v>1.4704274411996701</v>
      </c>
      <c r="LA347">
        <v>7.8923785491326299</v>
      </c>
      <c r="LB347">
        <v>1.44483834879927</v>
      </c>
      <c r="LC347">
        <v>1.34567158129353</v>
      </c>
      <c r="LD347">
        <v>1.95527608223826</v>
      </c>
      <c r="LE347">
        <v>1.96306464678293</v>
      </c>
      <c r="LF347">
        <v>1.95162397307806</v>
      </c>
      <c r="LG347">
        <v>1.2877553174795999</v>
      </c>
      <c r="LH347">
        <v>1.3496004527640899</v>
      </c>
      <c r="LI347">
        <v>1.9210856264570799</v>
      </c>
      <c r="LJ347">
        <v>1.94144380500698</v>
      </c>
      <c r="LK347">
        <v>1.93926716529002</v>
      </c>
      <c r="LL347">
        <v>1.9450467226028201</v>
      </c>
      <c r="LM347">
        <v>1.93738091197368</v>
      </c>
      <c r="LN347">
        <v>1.9390824609966899</v>
      </c>
      <c r="LO347">
        <v>1.22619794048595</v>
      </c>
      <c r="LP347">
        <v>2.0006401090313601</v>
      </c>
      <c r="LQ347">
        <v>7.2206271464016902</v>
      </c>
      <c r="LR347">
        <v>6.0701067006187897</v>
      </c>
      <c r="LS347">
        <v>0.85261074785742696</v>
      </c>
      <c r="LT347">
        <v>0.12613327422214601</v>
      </c>
      <c r="LU347">
        <v>7.3095853572979799</v>
      </c>
      <c r="LV347">
        <v>7.8897516573504998</v>
      </c>
      <c r="LW347">
        <v>1.01803580630791</v>
      </c>
      <c r="LX347">
        <v>1.0422153495751201</v>
      </c>
      <c r="LY347">
        <v>9.8099015228730995</v>
      </c>
      <c r="LZ347">
        <v>9.7964085146036997</v>
      </c>
      <c r="MA347">
        <v>9.7681442323025305</v>
      </c>
      <c r="MB347">
        <v>1.4445921766827401</v>
      </c>
      <c r="MC347">
        <v>1.0422153495751201</v>
      </c>
      <c r="MD347">
        <v>1.35075873420423</v>
      </c>
      <c r="ME347">
        <v>1.0422153495751201</v>
      </c>
      <c r="MF347">
        <v>1.34248515024376</v>
      </c>
      <c r="MG347">
        <v>0.30110913571826298</v>
      </c>
      <c r="MH347">
        <v>0.66484744991991096</v>
      </c>
      <c r="MI347">
        <v>0</v>
      </c>
      <c r="MJ347">
        <v>2.0544770631306601</v>
      </c>
      <c r="MK347">
        <v>6.5532216492946498</v>
      </c>
      <c r="ML347">
        <v>1.50935621627566</v>
      </c>
      <c r="MM347">
        <v>1.5106555701075599</v>
      </c>
      <c r="MN347">
        <v>1.51034970793157</v>
      </c>
      <c r="MO347">
        <v>1.5122859124524</v>
      </c>
      <c r="MP347">
        <v>1.5112835141776</v>
      </c>
      <c r="MQ347">
        <v>1.51004308323504</v>
      </c>
      <c r="MR347">
        <v>1.5328910226757799</v>
      </c>
      <c r="MS347">
        <v>1.52094008424033</v>
      </c>
      <c r="MT347">
        <v>1.51244127251011</v>
      </c>
      <c r="MU347">
        <v>1.51893704953069</v>
      </c>
      <c r="MV347">
        <v>8.3838614164431995</v>
      </c>
      <c r="MW347">
        <v>2.0715973528475602</v>
      </c>
      <c r="MX347">
        <v>9.6060092338321308</v>
      </c>
      <c r="MY347">
        <v>6.5996418930642102</v>
      </c>
      <c r="MZ347">
        <v>3.3926530843910401</v>
      </c>
      <c r="NA347">
        <v>7.8869738726226197</v>
      </c>
      <c r="NB347">
        <v>6.0580212405234297</v>
      </c>
      <c r="NC347">
        <v>8.6265063827012192</v>
      </c>
      <c r="ND347">
        <v>6.5951898565209701</v>
      </c>
      <c r="NE347">
        <v>1.25651373640124</v>
      </c>
      <c r="NF347">
        <v>1.7670402144263799</v>
      </c>
      <c r="NG347">
        <v>1.95275631558318</v>
      </c>
      <c r="NH347">
        <v>9.7719409638325292</v>
      </c>
      <c r="NI347">
        <v>0.12673427921837399</v>
      </c>
      <c r="NJ347">
        <v>0.25971599662900802</v>
      </c>
      <c r="NK347">
        <v>0.158364000315734</v>
      </c>
      <c r="NL347">
        <v>7.8897516573504998</v>
      </c>
      <c r="NM347">
        <v>6.5995996971242201</v>
      </c>
      <c r="NN347">
        <v>7.0640088546706998</v>
      </c>
      <c r="NO347">
        <v>2.4103060003659298</v>
      </c>
      <c r="NP347">
        <v>1.3263348196296401</v>
      </c>
      <c r="NQ347">
        <v>1.79546083054407</v>
      </c>
      <c r="NR347">
        <v>0.85276015569971098</v>
      </c>
      <c r="NS347">
        <v>0.895974289321402</v>
      </c>
      <c r="NT347">
        <v>0.85811385642931604</v>
      </c>
      <c r="NU347">
        <v>1.7670402144263799</v>
      </c>
      <c r="NV347">
        <v>9.6168290111726602</v>
      </c>
      <c r="NW347">
        <v>0.79220116064670698</v>
      </c>
      <c r="NX347">
        <v>0.79550107250273305</v>
      </c>
      <c r="NY347">
        <v>1.04611863247195</v>
      </c>
      <c r="NZ347">
        <v>2.5029772958299099</v>
      </c>
    </row>
    <row r="348" spans="1:390">
      <c r="A348">
        <v>946</v>
      </c>
      <c r="B348">
        <v>2.2254138768923402</v>
      </c>
      <c r="C348">
        <v>2.2040726677571199</v>
      </c>
      <c r="D348">
        <v>2.2249233304013001</v>
      </c>
      <c r="E348">
        <v>2.2264540144835698</v>
      </c>
      <c r="F348">
        <v>2.2249233304013001</v>
      </c>
      <c r="G348">
        <v>2.2177361431326701</v>
      </c>
      <c r="H348">
        <v>2.2306265136167398</v>
      </c>
      <c r="I348">
        <v>2.2996244242477899</v>
      </c>
      <c r="J348">
        <v>2.2317394150796299</v>
      </c>
      <c r="K348">
        <v>2.20784121153243</v>
      </c>
      <c r="L348">
        <v>2.2279043843524802</v>
      </c>
      <c r="M348">
        <v>2.2226810472906302</v>
      </c>
      <c r="N348">
        <v>2.2314382210448902</v>
      </c>
      <c r="O348">
        <v>2.2256363937896602</v>
      </c>
      <c r="P348">
        <v>2.2288806439403599</v>
      </c>
      <c r="Q348">
        <v>2.2334540181085001</v>
      </c>
      <c r="R348">
        <v>2.2996244242477899</v>
      </c>
      <c r="S348">
        <v>10.4798341313734</v>
      </c>
      <c r="T348">
        <v>10.328835110773401</v>
      </c>
      <c r="U348">
        <v>2.2996244242477899</v>
      </c>
      <c r="V348">
        <v>2.2996244242477899</v>
      </c>
      <c r="W348">
        <v>2.2264581297704602</v>
      </c>
      <c r="X348">
        <v>3.9608059868068501</v>
      </c>
      <c r="Y348">
        <v>2.2188694340424799</v>
      </c>
      <c r="Z348">
        <v>2.2357122620735499</v>
      </c>
      <c r="AA348">
        <v>10.3256252993821</v>
      </c>
      <c r="AB348">
        <v>2.2271194970818202</v>
      </c>
      <c r="AC348">
        <v>2.2101547302994402</v>
      </c>
      <c r="AD348">
        <v>3.9146573342959399</v>
      </c>
      <c r="AE348">
        <v>3.89285251634172</v>
      </c>
      <c r="AF348">
        <v>3.9531962824358899</v>
      </c>
      <c r="AG348">
        <v>2.79524728602855</v>
      </c>
      <c r="AH348">
        <v>3.91332150911524</v>
      </c>
      <c r="AI348">
        <v>2.06018521370531</v>
      </c>
      <c r="AJ348">
        <v>2.8666235094572401</v>
      </c>
      <c r="AK348">
        <v>2.18049372307879</v>
      </c>
      <c r="AL348">
        <v>10.344033381939299</v>
      </c>
      <c r="AM348">
        <v>3.9486266513101702</v>
      </c>
      <c r="AN348">
        <v>3.93449854855545</v>
      </c>
      <c r="AO348">
        <v>3.9143374110305</v>
      </c>
      <c r="AP348">
        <v>3.9306098277272401</v>
      </c>
      <c r="AQ348">
        <v>3.0859655557288699</v>
      </c>
      <c r="AR348">
        <v>2.0869344634321898</v>
      </c>
      <c r="AS348">
        <v>2.0833045363829901</v>
      </c>
      <c r="AT348">
        <v>21.315217624440201</v>
      </c>
      <c r="AU348">
        <v>21.326275030051399</v>
      </c>
      <c r="AV348">
        <v>21.318694904643401</v>
      </c>
      <c r="AW348">
        <v>21.2909763329051</v>
      </c>
      <c r="AX348">
        <v>21.327807702186298</v>
      </c>
      <c r="AY348">
        <v>2.8160625818125902</v>
      </c>
      <c r="AZ348">
        <v>2.8651901164050102</v>
      </c>
      <c r="BA348">
        <v>2.3593321342591902</v>
      </c>
      <c r="BB348">
        <v>21.324046650103799</v>
      </c>
      <c r="BC348">
        <v>21.326226524763801</v>
      </c>
      <c r="BD348">
        <v>10.3612917063616</v>
      </c>
      <c r="BE348">
        <v>2.2427973925446198</v>
      </c>
      <c r="BF348">
        <v>3.00358982126005</v>
      </c>
      <c r="BG348">
        <v>2.8959159295894601</v>
      </c>
      <c r="BH348">
        <v>2.8810581756448399</v>
      </c>
      <c r="BI348">
        <v>21.327807702186298</v>
      </c>
      <c r="BJ348">
        <v>3.9312523330892901</v>
      </c>
      <c r="BK348">
        <v>3.9312348213570201</v>
      </c>
      <c r="BL348">
        <v>10.3617060118076</v>
      </c>
      <c r="BM348">
        <v>3.3339102798800599</v>
      </c>
      <c r="BN348">
        <v>21.410943801681199</v>
      </c>
      <c r="BO348">
        <v>21.324119195443402</v>
      </c>
      <c r="BP348">
        <v>3.00358982126005</v>
      </c>
      <c r="BQ348">
        <v>10.3727687457177</v>
      </c>
      <c r="BR348">
        <v>10.3290407937299</v>
      </c>
      <c r="BS348">
        <v>3.9314859112164</v>
      </c>
      <c r="BT348">
        <v>3.9511568891009601</v>
      </c>
      <c r="BU348">
        <v>2.8786866920611498</v>
      </c>
      <c r="BV348">
        <v>2.8208126611622002</v>
      </c>
      <c r="BW348">
        <v>2.9095131016237001</v>
      </c>
      <c r="BX348">
        <v>10.3456464844305</v>
      </c>
      <c r="BY348">
        <v>2.8200945497443799</v>
      </c>
      <c r="BZ348">
        <v>10.360395820311901</v>
      </c>
      <c r="CA348">
        <v>10.368798639930599</v>
      </c>
      <c r="CB348">
        <v>2.9654349030835201</v>
      </c>
      <c r="CC348">
        <v>21.383814476768901</v>
      </c>
      <c r="CD348">
        <v>1.8357918125849599</v>
      </c>
      <c r="CE348">
        <v>4.0194674003210897</v>
      </c>
      <c r="CF348">
        <v>10.3449693867331</v>
      </c>
      <c r="CG348">
        <v>3.9309631632149702</v>
      </c>
      <c r="CH348">
        <v>1.5750920101892401</v>
      </c>
      <c r="CI348">
        <v>10.3459776768103</v>
      </c>
      <c r="CJ348">
        <v>3.93184433960666</v>
      </c>
      <c r="CK348">
        <v>10.3473383261893</v>
      </c>
      <c r="CL348">
        <v>10.3473383261893</v>
      </c>
      <c r="CM348">
        <v>2.8811800761135999</v>
      </c>
      <c r="CN348">
        <v>3.9325426956970202</v>
      </c>
      <c r="CO348">
        <v>2.20479910696484</v>
      </c>
      <c r="CP348">
        <v>2.2091531834003599</v>
      </c>
      <c r="CQ348">
        <v>2.22666387658892</v>
      </c>
      <c r="CR348">
        <v>2.20792401940873</v>
      </c>
      <c r="CS348">
        <v>2.9107004520870898</v>
      </c>
      <c r="CT348">
        <v>2.2996244242477899</v>
      </c>
      <c r="CU348">
        <v>2.2236987375220201</v>
      </c>
      <c r="CV348">
        <v>2.2247753769246001</v>
      </c>
      <c r="CW348">
        <v>2.2382335936090301</v>
      </c>
      <c r="CX348">
        <v>2.8926899814610199</v>
      </c>
      <c r="CY348">
        <v>2.8911047166541701</v>
      </c>
      <c r="CZ348">
        <v>2.9580240340713901</v>
      </c>
      <c r="DA348">
        <v>2.0902347360937701</v>
      </c>
      <c r="DB348">
        <v>2.8201054589422698</v>
      </c>
      <c r="DC348">
        <v>2.0950733168579001</v>
      </c>
      <c r="DD348">
        <v>2.8476929503477</v>
      </c>
      <c r="DE348">
        <v>2.8894542053157699</v>
      </c>
      <c r="DF348">
        <v>3.9362576386889301</v>
      </c>
      <c r="DG348">
        <v>3.9222154213212099</v>
      </c>
      <c r="DH348">
        <v>2.9647965888574799</v>
      </c>
      <c r="DI348">
        <v>2.8387743681032398</v>
      </c>
      <c r="DJ348">
        <v>2.2044036956775899</v>
      </c>
      <c r="DK348">
        <v>3.9129614129945098</v>
      </c>
      <c r="DL348">
        <v>10.3358613807642</v>
      </c>
      <c r="DM348">
        <v>2.1044357148409101</v>
      </c>
      <c r="DN348">
        <v>3.9274129067732302</v>
      </c>
      <c r="DO348">
        <v>3.9154895936590202</v>
      </c>
      <c r="DP348">
        <v>3.9146573342959399</v>
      </c>
      <c r="DQ348">
        <v>3.93003326622053</v>
      </c>
      <c r="DR348">
        <v>3.9364556619011899</v>
      </c>
      <c r="DS348">
        <v>2.8902081022864001</v>
      </c>
      <c r="DT348">
        <v>10.347920812044</v>
      </c>
      <c r="DU348">
        <v>2.8901420448415598</v>
      </c>
      <c r="DV348">
        <v>3.0714879419624901</v>
      </c>
      <c r="DW348">
        <v>3.0542602947663098</v>
      </c>
      <c r="DX348">
        <v>2.2223465720179698</v>
      </c>
      <c r="DY348">
        <v>2.1997952754458798</v>
      </c>
      <c r="DZ348">
        <v>2.2477031071785198</v>
      </c>
      <c r="EA348">
        <v>2.2462872137200001</v>
      </c>
      <c r="EB348">
        <v>2.2306265136167398</v>
      </c>
      <c r="EC348">
        <v>10.3509007541409</v>
      </c>
      <c r="ED348">
        <v>3.0859655557288699</v>
      </c>
      <c r="EE348">
        <v>2.9076280953080902</v>
      </c>
      <c r="EF348">
        <v>10.4179267719643</v>
      </c>
      <c r="EG348">
        <v>10.4455342246464</v>
      </c>
      <c r="EH348">
        <v>10.5125984260831</v>
      </c>
      <c r="EI348">
        <v>3.9417426643848801</v>
      </c>
      <c r="EJ348">
        <v>2.10454417843318</v>
      </c>
      <c r="EK348">
        <v>2.8311036043537801</v>
      </c>
      <c r="EL348">
        <v>2.90763450191251</v>
      </c>
      <c r="EM348">
        <v>3.9306183499162102</v>
      </c>
      <c r="EN348">
        <v>2.96661377328242</v>
      </c>
      <c r="EO348">
        <v>3.0699339921307698</v>
      </c>
      <c r="EP348">
        <v>2.2226810472906302</v>
      </c>
      <c r="EQ348">
        <v>3.4060732022835301</v>
      </c>
      <c r="ER348">
        <v>2.95452591061595</v>
      </c>
      <c r="ES348">
        <v>10.3783184697509</v>
      </c>
      <c r="ET348">
        <v>2.8096812262123199</v>
      </c>
      <c r="EU348">
        <v>10.330579038391299</v>
      </c>
      <c r="EV348">
        <v>3.2024744019612399</v>
      </c>
      <c r="EW348">
        <v>3.2030715316973501</v>
      </c>
      <c r="EX348">
        <v>3.20247922149575</v>
      </c>
      <c r="EY348">
        <v>10.345526741230399</v>
      </c>
      <c r="EZ348">
        <v>2.2056527037668401</v>
      </c>
      <c r="FA348">
        <v>2.86561576032534</v>
      </c>
      <c r="FB348">
        <v>3.2023540895488098</v>
      </c>
      <c r="FC348">
        <v>3.1582846034877798</v>
      </c>
      <c r="FD348">
        <v>3.0705363548137599</v>
      </c>
      <c r="FE348">
        <v>3.2017931115425</v>
      </c>
      <c r="FF348">
        <v>2.89944414493347</v>
      </c>
      <c r="FG348">
        <v>3.1578092881567401</v>
      </c>
      <c r="FH348">
        <v>2.2055959506720599</v>
      </c>
      <c r="FI348">
        <v>2.22556802257064</v>
      </c>
      <c r="FJ348">
        <v>2.2203593269417099</v>
      </c>
      <c r="FK348">
        <v>2.8591010499569598</v>
      </c>
      <c r="FL348">
        <v>2.88087747100445</v>
      </c>
      <c r="FM348">
        <v>2.9530408343815702</v>
      </c>
      <c r="FN348">
        <v>21.327807702186298</v>
      </c>
      <c r="FO348">
        <v>2.1524362976369402</v>
      </c>
      <c r="FP348">
        <v>2.9074182944579801</v>
      </c>
      <c r="FQ348">
        <v>3.2023086795037399</v>
      </c>
      <c r="FR348">
        <v>3.2019593010520899</v>
      </c>
      <c r="FS348">
        <v>2.2338513168617502</v>
      </c>
      <c r="FT348">
        <v>2.2049564874566099</v>
      </c>
      <c r="FU348">
        <v>2.22232297094931</v>
      </c>
      <c r="FV348">
        <v>2.2306265136167398</v>
      </c>
      <c r="FW348">
        <v>2.2223465720179698</v>
      </c>
      <c r="FX348">
        <v>2.24194935086076</v>
      </c>
      <c r="FY348">
        <v>2.86397204112837</v>
      </c>
      <c r="FZ348">
        <v>3.93338404458768</v>
      </c>
      <c r="GA348">
        <v>2.20405920976388</v>
      </c>
      <c r="GB348">
        <v>2.8203678191691601</v>
      </c>
      <c r="GC348">
        <v>2.8411907326522399</v>
      </c>
      <c r="GD348">
        <v>10.3676376736229</v>
      </c>
      <c r="GE348">
        <v>3.92847318766731</v>
      </c>
      <c r="GF348">
        <v>2.2290880521047098</v>
      </c>
      <c r="GG348">
        <v>2.89792574617121</v>
      </c>
      <c r="GH348">
        <v>3.9273257551438201</v>
      </c>
      <c r="GI348">
        <v>2.9075496659367599</v>
      </c>
      <c r="GJ348">
        <v>10.3016469089856</v>
      </c>
      <c r="GK348">
        <v>2.704546356846</v>
      </c>
      <c r="GL348">
        <v>3.08369427513251</v>
      </c>
      <c r="GM348">
        <v>3.08572199809461</v>
      </c>
      <c r="GN348">
        <v>3.0738807217628001</v>
      </c>
      <c r="GO348">
        <v>3.0859655557288699</v>
      </c>
      <c r="GP348">
        <v>3.0685937016693798</v>
      </c>
      <c r="GQ348">
        <v>3.0866186196038199</v>
      </c>
      <c r="GR348">
        <v>3.0789561730836601</v>
      </c>
      <c r="GS348">
        <v>3.0676662021054399</v>
      </c>
      <c r="GT348">
        <v>3.0905078273521598</v>
      </c>
      <c r="GU348">
        <v>3.01716068427818</v>
      </c>
      <c r="GV348">
        <v>3.0712292406430701</v>
      </c>
      <c r="GW348">
        <v>3.0730717929786402</v>
      </c>
      <c r="GX348">
        <v>3.0908563102496398</v>
      </c>
      <c r="GY348">
        <v>3.0831222123576301</v>
      </c>
      <c r="GZ348">
        <v>3.0864829757575198</v>
      </c>
      <c r="HA348">
        <v>3.1300615498424298</v>
      </c>
      <c r="HB348">
        <v>3.0706153019850801</v>
      </c>
      <c r="HC348">
        <v>2.9762586259355901</v>
      </c>
      <c r="HD348">
        <v>3.1038245198994399</v>
      </c>
      <c r="HE348">
        <v>3.0864994378909199</v>
      </c>
      <c r="HF348">
        <v>3.0163747435469599</v>
      </c>
      <c r="HG348">
        <v>3.0842134845130298</v>
      </c>
      <c r="HH348">
        <v>3.0876742587476702</v>
      </c>
      <c r="HI348">
        <v>3.0650096434081502</v>
      </c>
      <c r="HJ348">
        <v>3.0391719934278099</v>
      </c>
      <c r="HK348">
        <v>3.0862747275179401</v>
      </c>
      <c r="HL348">
        <v>3.0163747435469599</v>
      </c>
      <c r="HM348">
        <v>3.14165516847536</v>
      </c>
      <c r="HN348">
        <v>3.06789489884203</v>
      </c>
      <c r="HO348">
        <v>3.0229171192081998</v>
      </c>
      <c r="HP348">
        <v>10.383703647331499</v>
      </c>
      <c r="HQ348">
        <v>10.348626928512299</v>
      </c>
      <c r="HR348">
        <v>10.3448891382097</v>
      </c>
      <c r="HS348">
        <v>2.23452303399025</v>
      </c>
      <c r="HT348">
        <v>2.8334232099846899</v>
      </c>
      <c r="HU348">
        <v>2.77889912745623</v>
      </c>
      <c r="HV348">
        <v>3.0435802027181702</v>
      </c>
      <c r="HW348">
        <v>2.9773726141558101</v>
      </c>
      <c r="HX348">
        <v>2.47212108434235</v>
      </c>
      <c r="HY348">
        <v>2.5310910995734601</v>
      </c>
      <c r="HZ348">
        <v>2.5147578132848101</v>
      </c>
      <c r="IA348">
        <v>3.8720221184049199</v>
      </c>
      <c r="IB348">
        <v>2.2086533760083298</v>
      </c>
      <c r="IC348">
        <v>2.2122535697213799</v>
      </c>
      <c r="ID348">
        <v>2.2122194664842798</v>
      </c>
      <c r="IE348">
        <v>3.2126851770648202</v>
      </c>
      <c r="IF348">
        <v>2.8405439071903098</v>
      </c>
      <c r="IG348">
        <v>2.8804753781980099</v>
      </c>
      <c r="IH348">
        <v>2.7932884956361002</v>
      </c>
      <c r="II348">
        <v>3.32229786894487E-2</v>
      </c>
      <c r="IJ348">
        <v>21.322487525094498</v>
      </c>
      <c r="IK348">
        <v>3.2730026886637099E-2</v>
      </c>
      <c r="IL348">
        <v>9.75265564859049E-2</v>
      </c>
      <c r="IM348">
        <v>10.438068730768601</v>
      </c>
      <c r="IN348">
        <v>2.2235617266307202</v>
      </c>
      <c r="IO348">
        <v>2.2193739973285198</v>
      </c>
      <c r="IP348">
        <v>2.21872758331279</v>
      </c>
      <c r="IQ348">
        <v>2.2063655234117401</v>
      </c>
      <c r="IR348">
        <v>2.2193739973285198</v>
      </c>
      <c r="IS348">
        <v>20.723402049178599</v>
      </c>
      <c r="IT348">
        <v>20.746234910810401</v>
      </c>
      <c r="IU348">
        <v>2.8978133753271602</v>
      </c>
      <c r="IV348">
        <v>3.1754434179273301</v>
      </c>
      <c r="IW348">
        <v>3.1603388847142599</v>
      </c>
      <c r="IX348">
        <v>2.8976454619131702</v>
      </c>
      <c r="IY348">
        <v>21.150437464065998</v>
      </c>
      <c r="IZ348">
        <v>2.5209272863867001</v>
      </c>
      <c r="JA348">
        <v>1.8214721946615</v>
      </c>
      <c r="JB348">
        <v>3.0859655557288699</v>
      </c>
      <c r="JC348">
        <v>0.221793490256144</v>
      </c>
      <c r="JD348">
        <v>7.3699867605030403E-2</v>
      </c>
      <c r="JE348">
        <v>5.3263512098084602</v>
      </c>
      <c r="JF348">
        <v>2.0938021549613999</v>
      </c>
      <c r="JG348">
        <v>1.6210228963765401</v>
      </c>
      <c r="JH348">
        <v>2.2280374569474799</v>
      </c>
      <c r="JI348">
        <v>2.8591010499569598</v>
      </c>
      <c r="JJ348">
        <v>2.88087747100445</v>
      </c>
      <c r="JK348">
        <v>2.88087747100445</v>
      </c>
      <c r="JL348">
        <v>2.8899553017520798</v>
      </c>
      <c r="JM348">
        <v>2.8449886787853802</v>
      </c>
      <c r="JN348">
        <v>0.28100904032433</v>
      </c>
      <c r="JO348">
        <v>2.2078790733629399</v>
      </c>
      <c r="JP348">
        <v>2.0948410396934598</v>
      </c>
      <c r="JQ348">
        <v>2.2276766634540999</v>
      </c>
      <c r="JR348">
        <v>2.95626391889019</v>
      </c>
      <c r="JS348">
        <v>3.0863405433096598</v>
      </c>
      <c r="JT348">
        <v>2.8958928220389999</v>
      </c>
      <c r="JU348">
        <v>3.50209234886802</v>
      </c>
      <c r="JV348">
        <v>0.40705518417654601</v>
      </c>
      <c r="JW348">
        <v>0.34545541994590201</v>
      </c>
      <c r="JX348">
        <v>2.23621789964082</v>
      </c>
      <c r="JY348">
        <v>7.7634213272696302</v>
      </c>
      <c r="JZ348">
        <v>0.119853955399896</v>
      </c>
      <c r="KA348">
        <v>10.3011933102961</v>
      </c>
      <c r="KB348">
        <v>0.43061844107747499</v>
      </c>
      <c r="KC348">
        <v>2.9585248191181299</v>
      </c>
      <c r="KD348">
        <v>3.1549676928070101</v>
      </c>
      <c r="KE348">
        <v>3.9405085139840699</v>
      </c>
      <c r="KF348">
        <v>3.9387415953861402</v>
      </c>
      <c r="KG348">
        <v>3.1549676928070101</v>
      </c>
      <c r="KH348">
        <v>1.99005255298296</v>
      </c>
      <c r="KI348">
        <v>2.2063271524878201</v>
      </c>
      <c r="KJ348">
        <v>3.21892996970996</v>
      </c>
      <c r="KK348">
        <v>3.21492246453627</v>
      </c>
      <c r="KL348">
        <v>3.2105580886381699</v>
      </c>
      <c r="KM348">
        <v>3.2026514204405698</v>
      </c>
      <c r="KN348">
        <v>3.2107055750449902</v>
      </c>
      <c r="KO348">
        <v>3.2039994667198299</v>
      </c>
      <c r="KP348">
        <v>3.20253218151402</v>
      </c>
      <c r="KQ348">
        <v>3.2027429729613002</v>
      </c>
      <c r="KR348">
        <v>3.2065249983946802</v>
      </c>
      <c r="KS348">
        <v>3.2053321311118399</v>
      </c>
      <c r="KT348">
        <v>3.2431353635673199</v>
      </c>
      <c r="KU348">
        <v>3.20226195647404</v>
      </c>
      <c r="KV348">
        <v>3.2021594992844999</v>
      </c>
      <c r="KW348">
        <v>2.2110206775616099</v>
      </c>
      <c r="KX348">
        <v>8.1410875912332497</v>
      </c>
      <c r="KY348">
        <v>21.327833179394499</v>
      </c>
      <c r="KZ348">
        <v>2.6991871345768099</v>
      </c>
      <c r="LA348">
        <v>8.2932054389863605</v>
      </c>
      <c r="LB348">
        <v>3.1725612241866998</v>
      </c>
      <c r="LC348">
        <v>2.2062007256224399</v>
      </c>
      <c r="LD348">
        <v>3.9322970457111901</v>
      </c>
      <c r="LE348">
        <v>3.9502062236654099</v>
      </c>
      <c r="LF348">
        <v>3.9384348454934401</v>
      </c>
      <c r="LG348">
        <v>2.8900273869409898</v>
      </c>
      <c r="LH348">
        <v>2.2338074130938401</v>
      </c>
      <c r="LI348">
        <v>3.93565142620049</v>
      </c>
      <c r="LJ348">
        <v>3.9578458752753298</v>
      </c>
      <c r="LK348">
        <v>3.9558741578227599</v>
      </c>
      <c r="LL348">
        <v>3.9631605411946098</v>
      </c>
      <c r="LM348">
        <v>3.9545686846868602</v>
      </c>
      <c r="LN348">
        <v>3.9554052316055999</v>
      </c>
      <c r="LO348">
        <v>2.8036607295195299</v>
      </c>
      <c r="LP348">
        <v>8.0633726919940404E-2</v>
      </c>
      <c r="LQ348">
        <v>7.5282846516154702</v>
      </c>
      <c r="LR348">
        <v>5.4957089061431397</v>
      </c>
      <c r="LS348">
        <v>2.8665016081663</v>
      </c>
      <c r="LT348">
        <v>2.0752781556600999</v>
      </c>
      <c r="LU348">
        <v>7.7634213272696302</v>
      </c>
      <c r="LV348">
        <v>8.2926600834391397</v>
      </c>
      <c r="LW348">
        <v>3.0205304507064601</v>
      </c>
      <c r="LX348">
        <v>3.07206974250259</v>
      </c>
      <c r="LY348">
        <v>10.381691216617201</v>
      </c>
      <c r="LZ348">
        <v>10.371125654485599</v>
      </c>
      <c r="MA348">
        <v>10.356217199284901</v>
      </c>
      <c r="MB348">
        <v>3.1735035586627198</v>
      </c>
      <c r="MC348">
        <v>3.07206974250259</v>
      </c>
      <c r="MD348">
        <v>2.2125665724911001</v>
      </c>
      <c r="ME348">
        <v>3.07206974250259</v>
      </c>
      <c r="MF348">
        <v>2.19341736282108</v>
      </c>
      <c r="MG348">
        <v>2.0872610067734598</v>
      </c>
      <c r="MH348">
        <v>2.0747536007017802</v>
      </c>
      <c r="MI348">
        <v>2.0544770631306601</v>
      </c>
      <c r="MJ348">
        <v>0</v>
      </c>
      <c r="MK348">
        <v>5.44718744467436</v>
      </c>
      <c r="ML348">
        <v>3.0701387533549598</v>
      </c>
      <c r="MM348">
        <v>3.0671975143757799</v>
      </c>
      <c r="MN348">
        <v>3.0624227561042199</v>
      </c>
      <c r="MO348">
        <v>3.07068631396305</v>
      </c>
      <c r="MP348">
        <v>3.0700730003153001</v>
      </c>
      <c r="MQ348">
        <v>3.0629451625584099</v>
      </c>
      <c r="MR348">
        <v>3.0906175009680399</v>
      </c>
      <c r="MS348">
        <v>3.07411269939489</v>
      </c>
      <c r="MT348">
        <v>3.05375143435643</v>
      </c>
      <c r="MU348">
        <v>3.04974256976306</v>
      </c>
      <c r="MV348">
        <v>8.8201454271909192</v>
      </c>
      <c r="MW348">
        <v>1.99936411141165E-2</v>
      </c>
      <c r="MX348">
        <v>8.5009861172342909</v>
      </c>
      <c r="MY348">
        <v>5.5100191940669401</v>
      </c>
      <c r="MZ348">
        <v>3.8645764948146701</v>
      </c>
      <c r="NA348">
        <v>8.3399435717593402</v>
      </c>
      <c r="NB348">
        <v>5.47877253066095</v>
      </c>
      <c r="NC348">
        <v>9.0582962155414695</v>
      </c>
      <c r="ND348">
        <v>5.5084520591691701</v>
      </c>
      <c r="NE348">
        <v>1.26400490808581</v>
      </c>
      <c r="NF348">
        <v>0.32141207963919799</v>
      </c>
      <c r="NG348">
        <v>3.97255176984517</v>
      </c>
      <c r="NH348">
        <v>10.373808398267</v>
      </c>
      <c r="NI348">
        <v>1.9888865136334399</v>
      </c>
      <c r="NJ348">
        <v>1.8147850875618801</v>
      </c>
      <c r="NK348">
        <v>1.9160421222702699</v>
      </c>
      <c r="NL348">
        <v>8.2926600834391397</v>
      </c>
      <c r="NM348">
        <v>5.5085478640367604</v>
      </c>
      <c r="NN348">
        <v>8.2757606917602402</v>
      </c>
      <c r="NO348">
        <v>0.36929141339869498</v>
      </c>
      <c r="NP348">
        <v>2.8419036966371598</v>
      </c>
      <c r="NQ348">
        <v>0.28100904032433</v>
      </c>
      <c r="NR348">
        <v>2.86673238528555</v>
      </c>
      <c r="NS348">
        <v>2.9404710264692202</v>
      </c>
      <c r="NT348">
        <v>2.8806019514153598</v>
      </c>
      <c r="NU348">
        <v>0.32141207963919799</v>
      </c>
      <c r="NV348">
        <v>10.221418961611301</v>
      </c>
      <c r="NW348">
        <v>2.8377298718975998</v>
      </c>
      <c r="NX348">
        <v>2.8480149653660498</v>
      </c>
      <c r="NY348">
        <v>3.0745573991462498</v>
      </c>
      <c r="NZ348">
        <v>0.52961977234427504</v>
      </c>
    </row>
    <row r="349" spans="1:390">
      <c r="A349">
        <v>951</v>
      </c>
      <c r="B349">
        <v>5.4056836865289304</v>
      </c>
      <c r="C349">
        <v>5.4066864459426602</v>
      </c>
      <c r="D349">
        <v>5.4054850501535903</v>
      </c>
      <c r="E349">
        <v>5.4071241899186999</v>
      </c>
      <c r="F349">
        <v>5.4054850501535903</v>
      </c>
      <c r="G349">
        <v>5.4118362704147902</v>
      </c>
      <c r="H349">
        <v>5.4318532535892396</v>
      </c>
      <c r="I349">
        <v>5.4435051468458298</v>
      </c>
      <c r="J349">
        <v>5.4232345908877999</v>
      </c>
      <c r="K349">
        <v>5.3972618494041003</v>
      </c>
      <c r="L349">
        <v>5.4368657352747798</v>
      </c>
      <c r="M349">
        <v>5.4051990102760303</v>
      </c>
      <c r="N349">
        <v>5.4007498344213296</v>
      </c>
      <c r="O349">
        <v>5.4057165287067201</v>
      </c>
      <c r="P349">
        <v>5.4301611032640702</v>
      </c>
      <c r="Q349">
        <v>5.4208421978029397</v>
      </c>
      <c r="R349">
        <v>5.4435051468458298</v>
      </c>
      <c r="S349">
        <v>7.8072107163234596</v>
      </c>
      <c r="T349">
        <v>7.6672895259067904</v>
      </c>
      <c r="U349">
        <v>5.4435051468458298</v>
      </c>
      <c r="V349">
        <v>5.4435051468458298</v>
      </c>
      <c r="W349">
        <v>5.4072436752335298</v>
      </c>
      <c r="X349">
        <v>4.3945506665320204</v>
      </c>
      <c r="Y349">
        <v>5.4122714277879602</v>
      </c>
      <c r="Z349">
        <v>5.39388367997865</v>
      </c>
      <c r="AA349">
        <v>7.6650004482980902</v>
      </c>
      <c r="AB349">
        <v>5.4673708675248998</v>
      </c>
      <c r="AC349">
        <v>5.40606936068869</v>
      </c>
      <c r="AD349">
        <v>4.4467880357144303</v>
      </c>
      <c r="AE349">
        <v>4.3629688423258299</v>
      </c>
      <c r="AF349">
        <v>4.3144535490846296</v>
      </c>
      <c r="AG349">
        <v>5.3988175021084004</v>
      </c>
      <c r="AH349">
        <v>4.4413419979517403</v>
      </c>
      <c r="AI349">
        <v>6.3769796768627103</v>
      </c>
      <c r="AJ349">
        <v>7.80482271816759</v>
      </c>
      <c r="AK349">
        <v>5.4178693801962403</v>
      </c>
      <c r="AL349">
        <v>7.6885334588765302</v>
      </c>
      <c r="AM349">
        <v>4.4714075050016397</v>
      </c>
      <c r="AN349">
        <v>4.4044216993922101</v>
      </c>
      <c r="AO349">
        <v>4.4454421632027801</v>
      </c>
      <c r="AP349">
        <v>4.4655877032802804</v>
      </c>
      <c r="AQ349">
        <v>7.4659747224683901</v>
      </c>
      <c r="AR349">
        <v>6.2604661558804899</v>
      </c>
      <c r="AS349">
        <v>6.2588149715245596</v>
      </c>
      <c r="AT349">
        <v>17.5033547127905</v>
      </c>
      <c r="AU349">
        <v>17.505798815845001</v>
      </c>
      <c r="AV349">
        <v>17.4985607621154</v>
      </c>
      <c r="AW349">
        <v>17.482201545555402</v>
      </c>
      <c r="AX349">
        <v>17.5058317648752</v>
      </c>
      <c r="AY349">
        <v>7.80607595519702</v>
      </c>
      <c r="AZ349">
        <v>7.8056137776208798</v>
      </c>
      <c r="BA349">
        <v>5.2179176169312997</v>
      </c>
      <c r="BB349">
        <v>17.5034594970985</v>
      </c>
      <c r="BC349">
        <v>17.505790726132901</v>
      </c>
      <c r="BD349">
        <v>7.7043121387028997</v>
      </c>
      <c r="BE349">
        <v>5.42877141623452</v>
      </c>
      <c r="BF349">
        <v>7.9299171649876001</v>
      </c>
      <c r="BG349">
        <v>7.8442719176420699</v>
      </c>
      <c r="BH349">
        <v>7.8366701433455797</v>
      </c>
      <c r="BI349">
        <v>17.5058317648752</v>
      </c>
      <c r="BJ349">
        <v>4.4639297990638198</v>
      </c>
      <c r="BK349">
        <v>4.4662784372410096</v>
      </c>
      <c r="BL349">
        <v>7.7162922997475896</v>
      </c>
      <c r="BM349">
        <v>7.4799524558555799</v>
      </c>
      <c r="BN349">
        <v>17.614872876554902</v>
      </c>
      <c r="BO349">
        <v>17.503459458381599</v>
      </c>
      <c r="BP349">
        <v>7.9299171649876001</v>
      </c>
      <c r="BQ349">
        <v>7.70386789063493</v>
      </c>
      <c r="BR349">
        <v>7.6943400531851998</v>
      </c>
      <c r="BS349">
        <v>4.4034277926793601</v>
      </c>
      <c r="BT349">
        <v>4.3799279412930998</v>
      </c>
      <c r="BU349">
        <v>7.7954229156817396</v>
      </c>
      <c r="BV349">
        <v>7.8079231803678102</v>
      </c>
      <c r="BW349">
        <v>7.8231451775051397</v>
      </c>
      <c r="BX349">
        <v>7.6900938982033802</v>
      </c>
      <c r="BY349">
        <v>7.8078074453288098</v>
      </c>
      <c r="BZ349">
        <v>7.7092130239158001</v>
      </c>
      <c r="CA349">
        <v>7.7203283810514201</v>
      </c>
      <c r="CB349">
        <v>8.0424477036389899</v>
      </c>
      <c r="CC349">
        <v>17.559655439464901</v>
      </c>
      <c r="CD349">
        <v>6.65031531615156</v>
      </c>
      <c r="CE349">
        <v>4.3763955046327796</v>
      </c>
      <c r="CF349">
        <v>7.6948751126315802</v>
      </c>
      <c r="CG349">
        <v>4.3898730814142004</v>
      </c>
      <c r="CH349">
        <v>5.9967232655582796</v>
      </c>
      <c r="CI349">
        <v>7.6900351359374204</v>
      </c>
      <c r="CJ349">
        <v>4.4115518249973</v>
      </c>
      <c r="CK349">
        <v>7.6992766479625203</v>
      </c>
      <c r="CL349">
        <v>7.6992766479625203</v>
      </c>
      <c r="CM349">
        <v>7.8386758045325502</v>
      </c>
      <c r="CN349">
        <v>4.3892994687473701</v>
      </c>
      <c r="CO349">
        <v>5.4084513359978601</v>
      </c>
      <c r="CP349">
        <v>5.4079169537856204</v>
      </c>
      <c r="CQ349">
        <v>5.4081310598457204</v>
      </c>
      <c r="CR349">
        <v>5.4077543300560604</v>
      </c>
      <c r="CS349">
        <v>7.8548792545343398</v>
      </c>
      <c r="CT349">
        <v>5.4435051468458298</v>
      </c>
      <c r="CU349">
        <v>5.4645363354883996</v>
      </c>
      <c r="CV349">
        <v>5.4389356070819597</v>
      </c>
      <c r="CW349">
        <v>5.4515937335280196</v>
      </c>
      <c r="CX349">
        <v>7.81668211709143</v>
      </c>
      <c r="CY349">
        <v>7.81554767755875</v>
      </c>
      <c r="CZ349">
        <v>8.0386880665886</v>
      </c>
      <c r="DA349">
        <v>6.2604731697232703</v>
      </c>
      <c r="DB349">
        <v>7.8077097332558401</v>
      </c>
      <c r="DC349">
        <v>6.2767331099176102</v>
      </c>
      <c r="DD349">
        <v>7.5044657061849502</v>
      </c>
      <c r="DE349">
        <v>7.8145053422545496</v>
      </c>
      <c r="DF349">
        <v>4.4785169785205703</v>
      </c>
      <c r="DG349">
        <v>4.3630138924271096</v>
      </c>
      <c r="DH349">
        <v>8.0160833340649003</v>
      </c>
      <c r="DI349">
        <v>7.8534857454189098</v>
      </c>
      <c r="DJ349">
        <v>5.4031208460404603</v>
      </c>
      <c r="DK349">
        <v>4.3632183090661396</v>
      </c>
      <c r="DL349">
        <v>7.6963325213778297</v>
      </c>
      <c r="DM349">
        <v>6.26893518956226</v>
      </c>
      <c r="DN349">
        <v>4.46203590259928</v>
      </c>
      <c r="DO349">
        <v>4.4491040107385604</v>
      </c>
      <c r="DP349">
        <v>4.4467880357144303</v>
      </c>
      <c r="DQ349">
        <v>4.4646236716867902</v>
      </c>
      <c r="DR349">
        <v>4.46606367985276</v>
      </c>
      <c r="DS349">
        <v>7.8139653934677797</v>
      </c>
      <c r="DT349">
        <v>7.7126498947005899</v>
      </c>
      <c r="DU349">
        <v>7.81392895986603</v>
      </c>
      <c r="DV349">
        <v>7.4517358411060899</v>
      </c>
      <c r="DW349">
        <v>7.4682094961630501</v>
      </c>
      <c r="DX349">
        <v>5.46211447101303</v>
      </c>
      <c r="DY349">
        <v>5.6415007301001001</v>
      </c>
      <c r="DZ349">
        <v>5.4000599716101298</v>
      </c>
      <c r="EA349">
        <v>5.4120394082515704</v>
      </c>
      <c r="EB349">
        <v>5.4318532535892396</v>
      </c>
      <c r="EC349">
        <v>7.7099993071701398</v>
      </c>
      <c r="ED349">
        <v>7.4659747224683901</v>
      </c>
      <c r="EE349">
        <v>7.8399835417297199</v>
      </c>
      <c r="EF349">
        <v>7.7501976044983598</v>
      </c>
      <c r="EG349">
        <v>7.7567194189885402</v>
      </c>
      <c r="EH349">
        <v>7.8010452363776199</v>
      </c>
      <c r="EI349">
        <v>4.3998605053035504</v>
      </c>
      <c r="EJ349">
        <v>6.27864372235413</v>
      </c>
      <c r="EK349">
        <v>7.7834223801981199</v>
      </c>
      <c r="EL349">
        <v>7.8282759203422296</v>
      </c>
      <c r="EM349">
        <v>4.4656025972461997</v>
      </c>
      <c r="EN349">
        <v>8.0195956674077404</v>
      </c>
      <c r="EO349">
        <v>8.0359927937813609</v>
      </c>
      <c r="EP349">
        <v>5.4051990102760303</v>
      </c>
      <c r="EQ349">
        <v>4.4438583329557204</v>
      </c>
      <c r="ER349">
        <v>7.9983612278186698</v>
      </c>
      <c r="ES349">
        <v>7.7070859406627896</v>
      </c>
      <c r="ET349">
        <v>7.80041210063417</v>
      </c>
      <c r="EU349">
        <v>7.6977617477594098</v>
      </c>
      <c r="EV349">
        <v>8.5817760187593404</v>
      </c>
      <c r="EW349">
        <v>8.5821520536005504</v>
      </c>
      <c r="EX349">
        <v>8.5814473471349793</v>
      </c>
      <c r="EY349">
        <v>7.6903090763921798</v>
      </c>
      <c r="EZ349">
        <v>5.4069267739909401</v>
      </c>
      <c r="FA349">
        <v>7.8052681631808802</v>
      </c>
      <c r="FB349">
        <v>8.5814462778373208</v>
      </c>
      <c r="FC349">
        <v>8.5273658233272691</v>
      </c>
      <c r="FD349">
        <v>8.0365348949081898</v>
      </c>
      <c r="FE349">
        <v>8.5814650009998292</v>
      </c>
      <c r="FF349">
        <v>7.8529139689254803</v>
      </c>
      <c r="FG349">
        <v>8.5268229328882494</v>
      </c>
      <c r="FH349">
        <v>5.4068470074298398</v>
      </c>
      <c r="FI349">
        <v>5.4387513571286696</v>
      </c>
      <c r="FJ349">
        <v>5.4052924688332098</v>
      </c>
      <c r="FK349">
        <v>7.8161667898084799</v>
      </c>
      <c r="FL349">
        <v>7.8347387073451902</v>
      </c>
      <c r="FM349">
        <v>8.0445138704195802</v>
      </c>
      <c r="FN349">
        <v>17.5058317648752</v>
      </c>
      <c r="FO349">
        <v>5.4074759648221304</v>
      </c>
      <c r="FP349">
        <v>7.8281498349523799</v>
      </c>
      <c r="FQ349">
        <v>8.5811015711075793</v>
      </c>
      <c r="FR349">
        <v>8.0310576677349292</v>
      </c>
      <c r="FS349">
        <v>5.4201445294088799</v>
      </c>
      <c r="FT349">
        <v>5.4060816217261198</v>
      </c>
      <c r="FU349">
        <v>5.4603688517851099</v>
      </c>
      <c r="FV349">
        <v>5.4318532535892396</v>
      </c>
      <c r="FW349">
        <v>5.46211447101303</v>
      </c>
      <c r="FX349">
        <v>5.4281408847222297</v>
      </c>
      <c r="FY349">
        <v>7.8070075578429599</v>
      </c>
      <c r="FZ349">
        <v>4.4127900264894802</v>
      </c>
      <c r="GA349">
        <v>5.4066858872870496</v>
      </c>
      <c r="GB349">
        <v>7.80923615593517</v>
      </c>
      <c r="GC349">
        <v>7.8233695657973996</v>
      </c>
      <c r="GD349">
        <v>7.7196952527545397</v>
      </c>
      <c r="GE349">
        <v>4.3992912327002101</v>
      </c>
      <c r="GF349">
        <v>5.4604984823382203</v>
      </c>
      <c r="GG349">
        <v>7.8484875885663401</v>
      </c>
      <c r="GH349">
        <v>4.3851515164529902</v>
      </c>
      <c r="GI349">
        <v>7.8155435839760301</v>
      </c>
      <c r="GJ349">
        <v>7.6775912601373797</v>
      </c>
      <c r="GK349">
        <v>7.7056749751066604</v>
      </c>
      <c r="GL349">
        <v>7.4631209617227201</v>
      </c>
      <c r="GM349">
        <v>7.4654579301996602</v>
      </c>
      <c r="GN349">
        <v>7.4473721882640502</v>
      </c>
      <c r="GO349">
        <v>7.4659747224683901</v>
      </c>
      <c r="GP349">
        <v>7.4624694496838702</v>
      </c>
      <c r="GQ349">
        <v>7.4665960501575901</v>
      </c>
      <c r="GR349">
        <v>7.5152066392178503</v>
      </c>
      <c r="GS349">
        <v>7.4600410147849701</v>
      </c>
      <c r="GT349">
        <v>7.4634389689001299</v>
      </c>
      <c r="GU349">
        <v>7.4532529022718697</v>
      </c>
      <c r="GV349">
        <v>7.4651976576720998</v>
      </c>
      <c r="GW349">
        <v>7.4745210097927304</v>
      </c>
      <c r="GX349">
        <v>7.4621882285970198</v>
      </c>
      <c r="GY349">
        <v>7.4664121962801504</v>
      </c>
      <c r="GZ349">
        <v>7.46329299619042</v>
      </c>
      <c r="HA349">
        <v>7.5219723703300101</v>
      </c>
      <c r="HB349">
        <v>7.4554926215308504</v>
      </c>
      <c r="HC349">
        <v>7.30582239630351</v>
      </c>
      <c r="HD349">
        <v>7.5013602346167199</v>
      </c>
      <c r="HE349">
        <v>7.4664509156777399</v>
      </c>
      <c r="HF349">
        <v>7.4523070773275304</v>
      </c>
      <c r="HG349">
        <v>7.4636418322479798</v>
      </c>
      <c r="HH349">
        <v>7.4678770444635001</v>
      </c>
      <c r="HI349">
        <v>7.4421031396860498</v>
      </c>
      <c r="HJ349">
        <v>7.4707972027982397</v>
      </c>
      <c r="HK349">
        <v>7.4661651360077697</v>
      </c>
      <c r="HL349">
        <v>7.4523070773275304</v>
      </c>
      <c r="HM349">
        <v>7.6135608303343796</v>
      </c>
      <c r="HN349">
        <v>7.4496112286731497</v>
      </c>
      <c r="HO349">
        <v>7.47028565891104</v>
      </c>
      <c r="HP349">
        <v>7.6143781176430201</v>
      </c>
      <c r="HQ349">
        <v>7.7005442728173401</v>
      </c>
      <c r="HR349">
        <v>7.7031963666252796</v>
      </c>
      <c r="HS349">
        <v>5.4246714547833204</v>
      </c>
      <c r="HT349">
        <v>7.1528031932624803</v>
      </c>
      <c r="HU349">
        <v>7.1329855316029498</v>
      </c>
      <c r="HV349">
        <v>7.4704664356718702</v>
      </c>
      <c r="HW349">
        <v>7.3020279368003704</v>
      </c>
      <c r="HX349">
        <v>7.0026079732454001</v>
      </c>
      <c r="HY349">
        <v>7.0381173329459301</v>
      </c>
      <c r="HZ349">
        <v>7.0436079264823501</v>
      </c>
      <c r="IA349">
        <v>4.3630897403694302</v>
      </c>
      <c r="IB349">
        <v>5.4175827578617604</v>
      </c>
      <c r="IC349">
        <v>5.4053592937677104</v>
      </c>
      <c r="ID349">
        <v>5.4053579698230898</v>
      </c>
      <c r="IE349">
        <v>8.5923625827225205</v>
      </c>
      <c r="IF349">
        <v>7.8142881109220701</v>
      </c>
      <c r="IG349">
        <v>7.7813062182492798</v>
      </c>
      <c r="IH349">
        <v>7.6012119419290602</v>
      </c>
      <c r="II349">
        <v>5.4726181546222401</v>
      </c>
      <c r="IJ349">
        <v>17.505944257444799</v>
      </c>
      <c r="IK349">
        <v>5.47697656401066</v>
      </c>
      <c r="IL349">
        <v>5.4624126513614897</v>
      </c>
      <c r="IM349">
        <v>7.7562212792129603</v>
      </c>
      <c r="IN349">
        <v>5.4648984239439402</v>
      </c>
      <c r="IO349">
        <v>5.4553645042614702</v>
      </c>
      <c r="IP349">
        <v>5.4550827270611597</v>
      </c>
      <c r="IQ349">
        <v>5.4068686413925402</v>
      </c>
      <c r="IR349">
        <v>5.4553645042614702</v>
      </c>
      <c r="IS349">
        <v>16.915135798649501</v>
      </c>
      <c r="IT349">
        <v>16.967014667414201</v>
      </c>
      <c r="IU349">
        <v>7.8533394582715603</v>
      </c>
      <c r="IV349">
        <v>8.5506363719641403</v>
      </c>
      <c r="IW349">
        <v>8.5301732789969194</v>
      </c>
      <c r="IX349">
        <v>7.8466901336104797</v>
      </c>
      <c r="IY349">
        <v>17.350047777438</v>
      </c>
      <c r="IZ349">
        <v>5.1798300571085401</v>
      </c>
      <c r="JA349">
        <v>6.6170302161958601</v>
      </c>
      <c r="JB349">
        <v>7.4659747224683901</v>
      </c>
      <c r="JC349">
        <v>5.2867384562894699</v>
      </c>
      <c r="JD349">
        <v>5.50575027874212</v>
      </c>
      <c r="JE349">
        <v>1.64896582996313</v>
      </c>
      <c r="JF349">
        <v>6.2774354596845603</v>
      </c>
      <c r="JG349">
        <v>6.0313317997408404</v>
      </c>
      <c r="JH349">
        <v>5.4368623187140699</v>
      </c>
      <c r="JI349">
        <v>7.8161667898084799</v>
      </c>
      <c r="JJ349">
        <v>7.8347387073451902</v>
      </c>
      <c r="JK349">
        <v>7.8347387073451902</v>
      </c>
      <c r="JL349">
        <v>7.8147441120188299</v>
      </c>
      <c r="JM349">
        <v>7.7675357911158001</v>
      </c>
      <c r="JN349">
        <v>5.4671832500689002</v>
      </c>
      <c r="JO349">
        <v>5.4062156120528497</v>
      </c>
      <c r="JP349">
        <v>6.2771384819430196</v>
      </c>
      <c r="JQ349">
        <v>5.4597069867347203</v>
      </c>
      <c r="JR349">
        <v>8.0885780199766906</v>
      </c>
      <c r="JS349">
        <v>7.4657785208473104</v>
      </c>
      <c r="JT349">
        <v>7.8457123843208203</v>
      </c>
      <c r="JU349">
        <v>4.4248225808836699</v>
      </c>
      <c r="JV349">
        <v>5.5114274169464501</v>
      </c>
      <c r="JW349">
        <v>5.4733899434237303</v>
      </c>
      <c r="JX349">
        <v>5.3934785099473599</v>
      </c>
      <c r="JY349">
        <v>13.204409886317899</v>
      </c>
      <c r="JZ349">
        <v>5.4898754423772704</v>
      </c>
      <c r="KA349">
        <v>7.6766196371244702</v>
      </c>
      <c r="KB349">
        <v>5.5022725613820702</v>
      </c>
      <c r="KC349">
        <v>8.0375100537798403</v>
      </c>
      <c r="KD349">
        <v>7.9926061815842004</v>
      </c>
      <c r="KE349">
        <v>8.2343342701078708</v>
      </c>
      <c r="KF349">
        <v>8.2384959457054396</v>
      </c>
      <c r="KG349">
        <v>7.9926061815842004</v>
      </c>
      <c r="KH349">
        <v>5.3909217707716701</v>
      </c>
      <c r="KI349">
        <v>5.4091961481182196</v>
      </c>
      <c r="KJ349">
        <v>8.0403435693635004</v>
      </c>
      <c r="KK349">
        <v>8.0379679779323592</v>
      </c>
      <c r="KL349">
        <v>8.05586620479027</v>
      </c>
      <c r="KM349">
        <v>8.0301883481594594</v>
      </c>
      <c r="KN349">
        <v>8.0463237252656494</v>
      </c>
      <c r="KO349">
        <v>8.0312925662924908</v>
      </c>
      <c r="KP349">
        <v>8.0312552568684392</v>
      </c>
      <c r="KQ349">
        <v>8.0308945175688198</v>
      </c>
      <c r="KR349">
        <v>8.03264847381684</v>
      </c>
      <c r="KS349">
        <v>8.0307100102553797</v>
      </c>
      <c r="KT349">
        <v>8.0617084075097196</v>
      </c>
      <c r="KU349">
        <v>8.0296110040333204</v>
      </c>
      <c r="KV349">
        <v>8.0295160544082602</v>
      </c>
      <c r="KW349">
        <v>5.51127641123733</v>
      </c>
      <c r="KX349">
        <v>13.575828365201501</v>
      </c>
      <c r="KY349">
        <v>17.505601108600199</v>
      </c>
      <c r="KZ349">
        <v>5.7000715652918803</v>
      </c>
      <c r="LA349">
        <v>13.725029022673301</v>
      </c>
      <c r="LB349">
        <v>7.9977732329118396</v>
      </c>
      <c r="LC349">
        <v>5.4069803038151498</v>
      </c>
      <c r="LD349">
        <v>8.3437665270085901</v>
      </c>
      <c r="LE349">
        <v>8.3316354126210399</v>
      </c>
      <c r="LF349">
        <v>8.3220945566104305</v>
      </c>
      <c r="LG349">
        <v>7.8147970621984104</v>
      </c>
      <c r="LH349">
        <v>5.4205767231486499</v>
      </c>
      <c r="LI349">
        <v>8.2279029875527794</v>
      </c>
      <c r="LJ349">
        <v>8.2399582818798294</v>
      </c>
      <c r="LK349">
        <v>8.2374345330698695</v>
      </c>
      <c r="LL349">
        <v>8.2376611072233406</v>
      </c>
      <c r="LM349">
        <v>8.2339799434421703</v>
      </c>
      <c r="LN349">
        <v>8.2381589396758397</v>
      </c>
      <c r="LO349">
        <v>7.74208856541257</v>
      </c>
      <c r="LP349">
        <v>5.52354677099932</v>
      </c>
      <c r="LQ349">
        <v>12.949069208736599</v>
      </c>
      <c r="LR349">
        <v>1.6839277513198101</v>
      </c>
      <c r="LS349">
        <v>7.3144171649613998</v>
      </c>
      <c r="LT349">
        <v>6.4699639934709099</v>
      </c>
      <c r="LU349">
        <v>13.204409886317899</v>
      </c>
      <c r="LV349">
        <v>13.724807684588701</v>
      </c>
      <c r="LW349">
        <v>7.4742946576594802</v>
      </c>
      <c r="LX349">
        <v>7.4385269552686299</v>
      </c>
      <c r="LY349">
        <v>7.6316362971003704</v>
      </c>
      <c r="LZ349">
        <v>7.6307448714541497</v>
      </c>
      <c r="MA349">
        <v>7.6537393408415104</v>
      </c>
      <c r="MB349">
        <v>7.99756717684253</v>
      </c>
      <c r="MC349">
        <v>7.4385269552686299</v>
      </c>
      <c r="MD349">
        <v>5.4055271875646804</v>
      </c>
      <c r="ME349">
        <v>7.4385269552686299</v>
      </c>
      <c r="MF349">
        <v>5.4024116584459803</v>
      </c>
      <c r="MG349">
        <v>6.3348809451516104</v>
      </c>
      <c r="MH349">
        <v>6.0064253908627698</v>
      </c>
      <c r="MI349">
        <v>6.5532216492946498</v>
      </c>
      <c r="MJ349">
        <v>5.44718744467436</v>
      </c>
      <c r="MK349">
        <v>0</v>
      </c>
      <c r="ML349">
        <v>8.0340980042119199</v>
      </c>
      <c r="MM349">
        <v>8.0341864308028796</v>
      </c>
      <c r="MN349">
        <v>8.0325101567219299</v>
      </c>
      <c r="MO349">
        <v>8.0364423459887995</v>
      </c>
      <c r="MP349">
        <v>8.0355139377516505</v>
      </c>
      <c r="MQ349">
        <v>8.0324439789873399</v>
      </c>
      <c r="MR349">
        <v>8.0577001691713495</v>
      </c>
      <c r="MS349">
        <v>8.0438896262835993</v>
      </c>
      <c r="MT349">
        <v>8.0313275937493707</v>
      </c>
      <c r="MU349">
        <v>8.0347125194394504</v>
      </c>
      <c r="MV349">
        <v>14.254634386515701</v>
      </c>
      <c r="MW349">
        <v>5.4308023203269897</v>
      </c>
      <c r="MX349">
        <v>3.0747250886679298</v>
      </c>
      <c r="MY349">
        <v>7.9155931173856803E-2</v>
      </c>
      <c r="MZ349">
        <v>4.3654443857096599</v>
      </c>
      <c r="NA349">
        <v>13.778610341519601</v>
      </c>
      <c r="NB349">
        <v>1.6696524056728099</v>
      </c>
      <c r="NC349">
        <v>14.491047742252499</v>
      </c>
      <c r="ND349">
        <v>8.4635339646033203E-2</v>
      </c>
      <c r="NE349">
        <v>5.3424198571475996</v>
      </c>
      <c r="NF349">
        <v>5.4530465912236599</v>
      </c>
      <c r="NG349">
        <v>8.2388105856839609</v>
      </c>
      <c r="NH349">
        <v>7.7042887382810399</v>
      </c>
      <c r="NI349">
        <v>6.4276905918552902</v>
      </c>
      <c r="NJ349">
        <v>6.4719871587864697</v>
      </c>
      <c r="NK349">
        <v>6.4061600162471697</v>
      </c>
      <c r="NL349">
        <v>13.724807684588701</v>
      </c>
      <c r="NM349">
        <v>7.5144987124884405E-2</v>
      </c>
      <c r="NN349">
        <v>7.8397205612747403</v>
      </c>
      <c r="NO349">
        <v>5.4145118976121998</v>
      </c>
      <c r="NP349">
        <v>7.82601444752832</v>
      </c>
      <c r="NQ349">
        <v>5.4671832500689002</v>
      </c>
      <c r="NR349">
        <v>7.3144092655211104</v>
      </c>
      <c r="NS349">
        <v>7.2693787763046798</v>
      </c>
      <c r="NT349">
        <v>7.3033693234421602</v>
      </c>
      <c r="NU349">
        <v>5.4530465912236599</v>
      </c>
      <c r="NV349">
        <v>7.5887777813571597</v>
      </c>
      <c r="NW349">
        <v>7.1834791751981797</v>
      </c>
      <c r="NX349">
        <v>7.14024998636945</v>
      </c>
      <c r="NY349">
        <v>7.4456475703490703</v>
      </c>
      <c r="NZ349">
        <v>5.5815036465182004</v>
      </c>
    </row>
    <row r="350" spans="1:390">
      <c r="A350">
        <v>953</v>
      </c>
      <c r="B350">
        <v>2.8374637202919399</v>
      </c>
      <c r="C350">
        <v>2.82664484981929</v>
      </c>
      <c r="D350">
        <v>2.8374291175625901</v>
      </c>
      <c r="E350">
        <v>2.8365422983995798</v>
      </c>
      <c r="F350">
        <v>2.8374291175625901</v>
      </c>
      <c r="G350">
        <v>2.8278852020060801</v>
      </c>
      <c r="H350">
        <v>2.81430140103756</v>
      </c>
      <c r="I350">
        <v>2.8365490909245601</v>
      </c>
      <c r="J350">
        <v>2.8232690696821598</v>
      </c>
      <c r="K350">
        <v>2.8375774840460202</v>
      </c>
      <c r="L350">
        <v>2.80810247982317</v>
      </c>
      <c r="M350">
        <v>2.8366652905771201</v>
      </c>
      <c r="N350">
        <v>2.8450911427903298</v>
      </c>
      <c r="O350">
        <v>2.8375353595444399</v>
      </c>
      <c r="P350">
        <v>2.8151391017141498</v>
      </c>
      <c r="Q350">
        <v>2.8264176366101701</v>
      </c>
      <c r="R350">
        <v>2.8365490909245601</v>
      </c>
      <c r="S350">
        <v>11.0739590081799</v>
      </c>
      <c r="T350">
        <v>10.934440119482399</v>
      </c>
      <c r="U350">
        <v>2.8365490909245601</v>
      </c>
      <c r="V350">
        <v>2.8365490909245601</v>
      </c>
      <c r="W350">
        <v>2.83642754811487</v>
      </c>
      <c r="X350">
        <v>4.8685007276274401</v>
      </c>
      <c r="Y350">
        <v>2.8279845833759398</v>
      </c>
      <c r="Z350">
        <v>2.8537829027005501</v>
      </c>
      <c r="AA350">
        <v>10.931106989668899</v>
      </c>
      <c r="AB350">
        <v>2.7776970581317801</v>
      </c>
      <c r="AC350">
        <v>2.83003069041821</v>
      </c>
      <c r="AD350">
        <v>4.79471728011079</v>
      </c>
      <c r="AE350">
        <v>4.8298116544188403</v>
      </c>
      <c r="AF350">
        <v>4.91263071607107</v>
      </c>
      <c r="AG350">
        <v>3.1785251505680998</v>
      </c>
      <c r="AH350">
        <v>4.79707498021242</v>
      </c>
      <c r="AI350">
        <v>1.71665226959276</v>
      </c>
      <c r="AJ350">
        <v>0.22927895061911099</v>
      </c>
      <c r="AK350">
        <v>2.8050453319206801</v>
      </c>
      <c r="AL350">
        <v>10.944556014318801</v>
      </c>
      <c r="AM350">
        <v>4.8085296863769997</v>
      </c>
      <c r="AN350">
        <v>4.83924639347791</v>
      </c>
      <c r="AO350">
        <v>4.7953089145001799</v>
      </c>
      <c r="AP350">
        <v>4.7964838263263099</v>
      </c>
      <c r="AQ350">
        <v>1.07226429089521</v>
      </c>
      <c r="AR350">
        <v>1.8622040238548001</v>
      </c>
      <c r="AS350">
        <v>1.86263761845668</v>
      </c>
      <c r="AT350">
        <v>22.028331459049099</v>
      </c>
      <c r="AU350">
        <v>22.045042589548601</v>
      </c>
      <c r="AV350">
        <v>22.037404531054101</v>
      </c>
      <c r="AW350">
        <v>22.002541070737301</v>
      </c>
      <c r="AX350">
        <v>22.047569754987801</v>
      </c>
      <c r="AY350">
        <v>0.25408069334957001</v>
      </c>
      <c r="AZ350">
        <v>0.22850796430977999</v>
      </c>
      <c r="BA350">
        <v>3.0815037079205299</v>
      </c>
      <c r="BB350">
        <v>22.042942435418301</v>
      </c>
      <c r="BC350">
        <v>22.0449674557542</v>
      </c>
      <c r="BD350">
        <v>10.9605958191363</v>
      </c>
      <c r="BE350">
        <v>2.82308573847713</v>
      </c>
      <c r="BF350">
        <v>0.11950879653397201</v>
      </c>
      <c r="BG350">
        <v>0.19013282494613901</v>
      </c>
      <c r="BH350">
        <v>0.19947947826781001</v>
      </c>
      <c r="BI350">
        <v>22.047569754987801</v>
      </c>
      <c r="BJ350">
        <v>4.7981183365365201</v>
      </c>
      <c r="BK350">
        <v>4.7965841616310598</v>
      </c>
      <c r="BL350">
        <v>10.9546551997993</v>
      </c>
      <c r="BM350">
        <v>1.4026493308514401</v>
      </c>
      <c r="BN350">
        <v>22.1109985840178</v>
      </c>
      <c r="BO350">
        <v>22.043063144222401</v>
      </c>
      <c r="BP350">
        <v>0.11950879653397201</v>
      </c>
      <c r="BQ350">
        <v>10.9772310758957</v>
      </c>
      <c r="BR350">
        <v>10.919995761403801</v>
      </c>
      <c r="BS350">
        <v>4.8372625127508897</v>
      </c>
      <c r="BT350">
        <v>4.86939064660229</v>
      </c>
      <c r="BU350">
        <v>0.24282016519638699</v>
      </c>
      <c r="BV350">
        <v>0.24942464372431</v>
      </c>
      <c r="BW350">
        <v>0.21891683810068399</v>
      </c>
      <c r="BX350">
        <v>10.946008243925499</v>
      </c>
      <c r="BY350">
        <v>0.25011158265462302</v>
      </c>
      <c r="BZ350">
        <v>10.956644346580401</v>
      </c>
      <c r="CA350">
        <v>10.962583479120701</v>
      </c>
      <c r="CB350">
        <v>0.26854015165334499</v>
      </c>
      <c r="CC350">
        <v>22.103773961585901</v>
      </c>
      <c r="CD350">
        <v>1.39125043730092</v>
      </c>
      <c r="CE350">
        <v>4.9315838992883396</v>
      </c>
      <c r="CF350">
        <v>10.942435832857701</v>
      </c>
      <c r="CG350">
        <v>4.8454841061277802</v>
      </c>
      <c r="CH350">
        <v>2.0382111663362998</v>
      </c>
      <c r="CI350">
        <v>10.9465130520462</v>
      </c>
      <c r="CJ350">
        <v>4.8323663558990404</v>
      </c>
      <c r="CK350">
        <v>10.943418345222</v>
      </c>
      <c r="CL350">
        <v>10.943418345222</v>
      </c>
      <c r="CM350">
        <v>0.19805282174712399</v>
      </c>
      <c r="CN350">
        <v>4.8472222584936198</v>
      </c>
      <c r="CO350">
        <v>2.82524914281076</v>
      </c>
      <c r="CP350">
        <v>2.8277642699043999</v>
      </c>
      <c r="CQ350">
        <v>2.8356570220127102</v>
      </c>
      <c r="CR350">
        <v>2.82736008562651</v>
      </c>
      <c r="CS350">
        <v>0.179221254654685</v>
      </c>
      <c r="CT350">
        <v>2.8365490909245601</v>
      </c>
      <c r="CU350">
        <v>2.77888197511031</v>
      </c>
      <c r="CV350">
        <v>2.8046005078174598</v>
      </c>
      <c r="CW350">
        <v>2.7985199052649201</v>
      </c>
      <c r="CX350">
        <v>0.22018077184213899</v>
      </c>
      <c r="CY350">
        <v>0.22110719183237501</v>
      </c>
      <c r="CZ350">
        <v>0.27839205156039198</v>
      </c>
      <c r="DA350">
        <v>1.8635439853936899</v>
      </c>
      <c r="DB350">
        <v>0.25010653234171598</v>
      </c>
      <c r="DC350">
        <v>1.84671936159937</v>
      </c>
      <c r="DD350">
        <v>0.69825561610057896</v>
      </c>
      <c r="DE350">
        <v>0.22190632827614401</v>
      </c>
      <c r="DF350">
        <v>4.7930665709047799</v>
      </c>
      <c r="DG350">
        <v>4.8550599644694303</v>
      </c>
      <c r="DH350">
        <v>0.21038661294151201</v>
      </c>
      <c r="DI350">
        <v>0.23949664860285599</v>
      </c>
      <c r="DJ350">
        <v>2.8302835493153302</v>
      </c>
      <c r="DK350">
        <v>4.8469442620624301</v>
      </c>
      <c r="DL350">
        <v>10.928642240820601</v>
      </c>
      <c r="DM350">
        <v>1.85965077554308</v>
      </c>
      <c r="DN350">
        <v>4.7959844084113703</v>
      </c>
      <c r="DO350">
        <v>4.79394432400544</v>
      </c>
      <c r="DP350">
        <v>4.79471728011079</v>
      </c>
      <c r="DQ350">
        <v>4.7966027492253298</v>
      </c>
      <c r="DR350">
        <v>4.8012963394243799</v>
      </c>
      <c r="DS350">
        <v>0.22283250178104</v>
      </c>
      <c r="DT350">
        <v>10.9369597317023</v>
      </c>
      <c r="DU350">
        <v>0.222857237317969</v>
      </c>
      <c r="DV350">
        <v>1.0743661789357399</v>
      </c>
      <c r="DW350">
        <v>1.02512284904103</v>
      </c>
      <c r="DX350">
        <v>2.7806365815884702</v>
      </c>
      <c r="DY350">
        <v>2.5896493088080499</v>
      </c>
      <c r="DZ350">
        <v>2.85344113973566</v>
      </c>
      <c r="EA350">
        <v>2.84109661864886</v>
      </c>
      <c r="EB350">
        <v>2.81430140103756</v>
      </c>
      <c r="EC350">
        <v>10.942658661319999</v>
      </c>
      <c r="ED350">
        <v>1.07226429089521</v>
      </c>
      <c r="EE350">
        <v>0.19545079912090499</v>
      </c>
      <c r="EF350">
        <v>11.0165006854116</v>
      </c>
      <c r="EG350">
        <v>11.052438913861501</v>
      </c>
      <c r="EH350">
        <v>11.124286882077399</v>
      </c>
      <c r="EI350">
        <v>4.8484727248571797</v>
      </c>
      <c r="EJ350">
        <v>1.84843987116838</v>
      </c>
      <c r="EK350">
        <v>0.25305135211059299</v>
      </c>
      <c r="EL350">
        <v>0.21066937262924301</v>
      </c>
      <c r="EM350">
        <v>4.7964816522298896</v>
      </c>
      <c r="EN350">
        <v>0.21355660276610999</v>
      </c>
      <c r="EO350">
        <v>4.7340422473813801E-3</v>
      </c>
      <c r="EP350">
        <v>2.8366652905771201</v>
      </c>
      <c r="EQ350">
        <v>4.3821846895686596</v>
      </c>
      <c r="ER350">
        <v>0.19830837643680699</v>
      </c>
      <c r="ES350">
        <v>10.983405004077699</v>
      </c>
      <c r="ET350">
        <v>0.26046160749330899</v>
      </c>
      <c r="EU350">
        <v>10.9203259027559</v>
      </c>
      <c r="EV350">
        <v>1.394605303881</v>
      </c>
      <c r="EW350">
        <v>1.39354909777088</v>
      </c>
      <c r="EX350">
        <v>1.3926645802073101</v>
      </c>
      <c r="EY350">
        <v>10.9457200356016</v>
      </c>
      <c r="EZ350">
        <v>2.8271308696149799</v>
      </c>
      <c r="FA350">
        <v>0.22883629994605001</v>
      </c>
      <c r="FB350">
        <v>1.39333807976456</v>
      </c>
      <c r="FC350">
        <v>1.3204562892848799</v>
      </c>
      <c r="FD350">
        <v>4.7487991113639803E-3</v>
      </c>
      <c r="FE350">
        <v>1.3965029653462999</v>
      </c>
      <c r="FF350">
        <v>0.18226745893054799</v>
      </c>
      <c r="FG350">
        <v>1.31991687404814</v>
      </c>
      <c r="FH350">
        <v>2.8271829884896</v>
      </c>
      <c r="FI350">
        <v>2.8051533239516502</v>
      </c>
      <c r="FJ350">
        <v>2.83549646576909</v>
      </c>
      <c r="FK350">
        <v>0.22101201341329699</v>
      </c>
      <c r="FL350">
        <v>0.200943243292727</v>
      </c>
      <c r="FM350">
        <v>0.30500867646183599</v>
      </c>
      <c r="FN350">
        <v>22.047569754987801</v>
      </c>
      <c r="FO350">
        <v>2.8029553390278998</v>
      </c>
      <c r="FP350">
        <v>0.21074473380134701</v>
      </c>
      <c r="FQ350">
        <v>1.3915794041782299</v>
      </c>
      <c r="FR350">
        <v>0.291688715863335</v>
      </c>
      <c r="FS350">
        <v>2.8272873146288102</v>
      </c>
      <c r="FT350">
        <v>2.8276398343899798</v>
      </c>
      <c r="FU350">
        <v>2.7823480531675</v>
      </c>
      <c r="FV350">
        <v>2.81430140103756</v>
      </c>
      <c r="FW350">
        <v>2.7806365815884702</v>
      </c>
      <c r="FX350">
        <v>2.8232990848432902</v>
      </c>
      <c r="FY350">
        <v>0.227252356531227</v>
      </c>
      <c r="FZ350">
        <v>4.8329125676168498</v>
      </c>
      <c r="GA350">
        <v>2.8266392591105398</v>
      </c>
      <c r="GB350">
        <v>0.24978990554663799</v>
      </c>
      <c r="GC350">
        <v>0.22933179405611701</v>
      </c>
      <c r="GD350">
        <v>10.9612706056242</v>
      </c>
      <c r="GE350">
        <v>4.8372944041938304</v>
      </c>
      <c r="GF350">
        <v>2.7854092385285099</v>
      </c>
      <c r="GG350">
        <v>0.18618126961109699</v>
      </c>
      <c r="GH350">
        <v>4.8453473921398</v>
      </c>
      <c r="GI350">
        <v>0.22902209163528101</v>
      </c>
      <c r="GJ350">
        <v>10.890050037145301</v>
      </c>
      <c r="GK350">
        <v>0.365616086113559</v>
      </c>
      <c r="GL350">
        <v>1.0735386186220801</v>
      </c>
      <c r="GM350">
        <v>1.07272659912066</v>
      </c>
      <c r="GN350">
        <v>1.08437047171389</v>
      </c>
      <c r="GO350">
        <v>1.07226429089521</v>
      </c>
      <c r="GP350">
        <v>1.0537581030924399</v>
      </c>
      <c r="GQ350">
        <v>1.0722068228681501</v>
      </c>
      <c r="GR350">
        <v>0.98532075251158002</v>
      </c>
      <c r="GS350">
        <v>1.05626054908815</v>
      </c>
      <c r="GT350">
        <v>1.0824601921405601</v>
      </c>
      <c r="GU350">
        <v>0.99835378587051604</v>
      </c>
      <c r="GV350">
        <v>1.05313838897126</v>
      </c>
      <c r="GW350">
        <v>1.0411517996358599</v>
      </c>
      <c r="GX350">
        <v>1.08486915251288</v>
      </c>
      <c r="GY350">
        <v>1.06765668154374</v>
      </c>
      <c r="GZ350">
        <v>1.07712299533572</v>
      </c>
      <c r="HA350">
        <v>1.04756401850101</v>
      </c>
      <c r="HB350">
        <v>1.06735933337418</v>
      </c>
      <c r="HC350">
        <v>1.17254220865433</v>
      </c>
      <c r="HD350">
        <v>1.04227908453398</v>
      </c>
      <c r="HE350">
        <v>1.07226636438013</v>
      </c>
      <c r="HF350">
        <v>0.99879501456504705</v>
      </c>
      <c r="HG350">
        <v>1.0734501538497301</v>
      </c>
      <c r="HH350">
        <v>1.07168701157427</v>
      </c>
      <c r="HI350">
        <v>1.0804093616925901</v>
      </c>
      <c r="HJ350">
        <v>1.00040682736574</v>
      </c>
      <c r="HK350">
        <v>1.0723974289040401</v>
      </c>
      <c r="HL350">
        <v>0.99879501456504705</v>
      </c>
      <c r="HM350">
        <v>0.91941161536494898</v>
      </c>
      <c r="HN350">
        <v>1.0727417516462101</v>
      </c>
      <c r="HO350">
        <v>0.97910469463177996</v>
      </c>
      <c r="HP350">
        <v>11.0416424723372</v>
      </c>
      <c r="HQ350">
        <v>10.944566900018399</v>
      </c>
      <c r="HR350">
        <v>10.9377856917905</v>
      </c>
      <c r="HS350">
        <v>2.8231747564727501</v>
      </c>
      <c r="HT350">
        <v>1.23346460672205</v>
      </c>
      <c r="HU350">
        <v>1.20488436400552</v>
      </c>
      <c r="HV350">
        <v>1.0069509988882199</v>
      </c>
      <c r="HW350">
        <v>1.1796004237609401</v>
      </c>
      <c r="HX350">
        <v>1.1308198446339599</v>
      </c>
      <c r="HY350">
        <v>1.12196729809741</v>
      </c>
      <c r="HZ350">
        <v>1.10260248334067</v>
      </c>
      <c r="IA350">
        <v>4.8119085812829896</v>
      </c>
      <c r="IB350">
        <v>2.8180706897210701</v>
      </c>
      <c r="IC350">
        <v>2.8316889172967001</v>
      </c>
      <c r="ID350">
        <v>2.83167453188815</v>
      </c>
      <c r="IE350">
        <v>1.4008001911421999</v>
      </c>
      <c r="IF350">
        <v>0.23190373623553001</v>
      </c>
      <c r="IG350">
        <v>0.26350879923258402</v>
      </c>
      <c r="IH350">
        <v>0.48046771341787298</v>
      </c>
      <c r="II350">
        <v>3.0369162166488901</v>
      </c>
      <c r="IJ350">
        <v>22.0386429154021</v>
      </c>
      <c r="IK350">
        <v>3.03867623719671</v>
      </c>
      <c r="IL350">
        <v>2.9972932999891699</v>
      </c>
      <c r="IM350">
        <v>11.0420265482504</v>
      </c>
      <c r="IN350">
        <v>2.7784599714066398</v>
      </c>
      <c r="IO350">
        <v>2.7859012364134399</v>
      </c>
      <c r="IP350">
        <v>2.7858767090460002</v>
      </c>
      <c r="IQ350">
        <v>2.8275134863055902</v>
      </c>
      <c r="IR350">
        <v>2.7859012364134399</v>
      </c>
      <c r="IS350">
        <v>21.4483090526364</v>
      </c>
      <c r="IT350">
        <v>21.450798938860299</v>
      </c>
      <c r="IU350">
        <v>0.18237812087253999</v>
      </c>
      <c r="IV350">
        <v>1.3607036841759499</v>
      </c>
      <c r="IW350">
        <v>1.3253124661954201</v>
      </c>
      <c r="IX350">
        <v>0.18777265473438101</v>
      </c>
      <c r="IY350">
        <v>21.859586554016101</v>
      </c>
      <c r="IZ350">
        <v>3.2031220262932498</v>
      </c>
      <c r="JA350">
        <v>1.42280592572037</v>
      </c>
      <c r="JB350">
        <v>1.07226429089521</v>
      </c>
      <c r="JC350">
        <v>3.2917519050602801</v>
      </c>
      <c r="JD350">
        <v>3.0557606695101298</v>
      </c>
      <c r="JE350">
        <v>7.4240866603562701</v>
      </c>
      <c r="JF350">
        <v>1.84538300809912</v>
      </c>
      <c r="JG350">
        <v>2.0051350060355002</v>
      </c>
      <c r="JH350">
        <v>2.8081684064573098</v>
      </c>
      <c r="JI350">
        <v>0.22101201341329699</v>
      </c>
      <c r="JJ350">
        <v>0.200943243292727</v>
      </c>
      <c r="JK350">
        <v>0.200943243292727</v>
      </c>
      <c r="JL350">
        <v>0.221760551489664</v>
      </c>
      <c r="JM350">
        <v>0.26773824599596802</v>
      </c>
      <c r="JN350">
        <v>2.8855658478385098</v>
      </c>
      <c r="JO350">
        <v>2.8288446758777699</v>
      </c>
      <c r="JP350">
        <v>1.8461540635873199</v>
      </c>
      <c r="JQ350">
        <v>2.7855225809032702</v>
      </c>
      <c r="JR350">
        <v>0.40860840767659101</v>
      </c>
      <c r="JS350">
        <v>1.0730861714648099</v>
      </c>
      <c r="JT350">
        <v>0.18887827897616299</v>
      </c>
      <c r="JU350">
        <v>4.4689174211538001</v>
      </c>
      <c r="JV350">
        <v>2.7840108855866501</v>
      </c>
      <c r="JW350">
        <v>2.8457808260359698</v>
      </c>
      <c r="JX350">
        <v>2.85441467056943</v>
      </c>
      <c r="JY350">
        <v>5.9514743944442099</v>
      </c>
      <c r="JZ350">
        <v>3.1135209609907801</v>
      </c>
      <c r="KA350">
        <v>10.889932499185001</v>
      </c>
      <c r="KB350">
        <v>2.7790458290139801</v>
      </c>
      <c r="KC350">
        <v>0.27434909829995302</v>
      </c>
      <c r="KD350">
        <v>0.26662620130061798</v>
      </c>
      <c r="KE350">
        <v>1.3826416375203601</v>
      </c>
      <c r="KF350">
        <v>1.37456550329658</v>
      </c>
      <c r="KG350">
        <v>0.26662620130061798</v>
      </c>
      <c r="KH350">
        <v>2.7558803824857798</v>
      </c>
      <c r="KI350">
        <v>2.82521839544291</v>
      </c>
      <c r="KJ350">
        <v>0.31023406181301699</v>
      </c>
      <c r="KK350">
        <v>0.306158672024822</v>
      </c>
      <c r="KL350">
        <v>0.26541478135928498</v>
      </c>
      <c r="KM350">
        <v>0.29470173923137699</v>
      </c>
      <c r="KN350">
        <v>0.28252602095558799</v>
      </c>
      <c r="KO350">
        <v>0.295499029746292</v>
      </c>
      <c r="KP350">
        <v>0.29252049858599799</v>
      </c>
      <c r="KQ350">
        <v>0.29361180097707001</v>
      </c>
      <c r="KR350">
        <v>0.29828929775303897</v>
      </c>
      <c r="KS350">
        <v>0.299316656151973</v>
      </c>
      <c r="KT350">
        <v>0.323140078363857</v>
      </c>
      <c r="KU350">
        <v>0.29494087137085601</v>
      </c>
      <c r="KV350">
        <v>0.294900618517486</v>
      </c>
      <c r="KW350">
        <v>2.7265444377711798</v>
      </c>
      <c r="KX350">
        <v>6.3751647618006002</v>
      </c>
      <c r="KY350">
        <v>22.047770618043799</v>
      </c>
      <c r="KZ350">
        <v>2.8278850841759802</v>
      </c>
      <c r="LA350">
        <v>6.5443265539073598</v>
      </c>
      <c r="LB350">
        <v>0.29278378777691799</v>
      </c>
      <c r="LC350">
        <v>2.8273289119005902</v>
      </c>
      <c r="LD350">
        <v>1.23777550747985</v>
      </c>
      <c r="LE350">
        <v>1.2836200670841</v>
      </c>
      <c r="LF350">
        <v>1.2741385490161501</v>
      </c>
      <c r="LG350">
        <v>0.22171619590142699</v>
      </c>
      <c r="LH350">
        <v>2.8268438816293</v>
      </c>
      <c r="LI350">
        <v>1.38199061405278</v>
      </c>
      <c r="LJ350">
        <v>1.40587330812203</v>
      </c>
      <c r="LK350">
        <v>1.4054907141045001</v>
      </c>
      <c r="LL350">
        <v>1.4177957469092599</v>
      </c>
      <c r="LM350">
        <v>1.40737854930719</v>
      </c>
      <c r="LN350">
        <v>1.4038124025969401</v>
      </c>
      <c r="LO350">
        <v>0.29240849822465398</v>
      </c>
      <c r="LP350">
        <v>2.9953057938255698</v>
      </c>
      <c r="LQ350">
        <v>5.9236501817542404</v>
      </c>
      <c r="LR350">
        <v>7.57845851023683</v>
      </c>
      <c r="LS350">
        <v>1.0275175702945401</v>
      </c>
      <c r="LT350">
        <v>1.61320175625616</v>
      </c>
      <c r="LU350">
        <v>5.9514743944442099</v>
      </c>
      <c r="LV350">
        <v>6.5409483493368903</v>
      </c>
      <c r="LW350">
        <v>0.969481208682764</v>
      </c>
      <c r="LX350">
        <v>1.0955092468673999</v>
      </c>
      <c r="LY350">
        <v>11.0293595559301</v>
      </c>
      <c r="LZ350">
        <v>11.014742851575299</v>
      </c>
      <c r="MA350">
        <v>10.9809132730795</v>
      </c>
      <c r="MB350">
        <v>0.29510254052617002</v>
      </c>
      <c r="MC350">
        <v>1.0955092468673999</v>
      </c>
      <c r="MD350">
        <v>2.8316687396941398</v>
      </c>
      <c r="ME350">
        <v>1.0955092468673999</v>
      </c>
      <c r="MF350">
        <v>2.8259980425394802</v>
      </c>
      <c r="MG350">
        <v>1.7759595496038101</v>
      </c>
      <c r="MH350">
        <v>2.1444263579710499</v>
      </c>
      <c r="MI350">
        <v>1.50935621627566</v>
      </c>
      <c r="MJ350">
        <v>3.0701387533549598</v>
      </c>
      <c r="MK350">
        <v>8.0340980042119199</v>
      </c>
      <c r="ML350">
        <v>0</v>
      </c>
      <c r="MM350">
        <v>6.8745569311838197E-3</v>
      </c>
      <c r="MN350">
        <v>1.44148944151582E-2</v>
      </c>
      <c r="MO350">
        <v>4.2500639995263698E-3</v>
      </c>
      <c r="MP350">
        <v>3.3556491175321902E-3</v>
      </c>
      <c r="MQ350">
        <v>1.31035685215884E-2</v>
      </c>
      <c r="MR350">
        <v>2.3661705982455001E-2</v>
      </c>
      <c r="MS350">
        <v>1.47311128228668E-2</v>
      </c>
      <c r="MT350">
        <v>3.1867198966968199E-2</v>
      </c>
      <c r="MU350">
        <v>4.8022596441681102E-2</v>
      </c>
      <c r="MV350">
        <v>7.0154788630730698</v>
      </c>
      <c r="MW350">
        <v>3.0900390893652099</v>
      </c>
      <c r="MX350">
        <v>11.096659134143501</v>
      </c>
      <c r="MY350">
        <v>8.0829956468963893</v>
      </c>
      <c r="MZ350">
        <v>4.8040438112825301</v>
      </c>
      <c r="NA350">
        <v>6.51958170721052</v>
      </c>
      <c r="NB350">
        <v>7.5665029852002901</v>
      </c>
      <c r="NC350">
        <v>7.2566251578240601</v>
      </c>
      <c r="ND350">
        <v>8.0789060376469894</v>
      </c>
      <c r="NE350">
        <v>2.6938597016349899</v>
      </c>
      <c r="NF350">
        <v>2.8749625573509601</v>
      </c>
      <c r="NG350">
        <v>1.4326069332625799</v>
      </c>
      <c r="NH350">
        <v>10.9784868365546</v>
      </c>
      <c r="NI350">
        <v>1.63572458473821</v>
      </c>
      <c r="NJ350">
        <v>1.56220198294747</v>
      </c>
      <c r="NK350">
        <v>1.6432067517150699</v>
      </c>
      <c r="NL350">
        <v>6.5409483493368903</v>
      </c>
      <c r="NM350">
        <v>8.0827619107691095</v>
      </c>
      <c r="NN350">
        <v>7.9707681073452399</v>
      </c>
      <c r="NO350">
        <v>3.3515990129265201</v>
      </c>
      <c r="NP350">
        <v>0.228399264455907</v>
      </c>
      <c r="NQ350">
        <v>2.8855658478385098</v>
      </c>
      <c r="NR350">
        <v>1.0277971834953601</v>
      </c>
      <c r="NS350">
        <v>1.1834199905887099</v>
      </c>
      <c r="NT350">
        <v>1.0609775681936</v>
      </c>
      <c r="NU350">
        <v>2.8749625573509601</v>
      </c>
      <c r="NV350">
        <v>10.8241012416342</v>
      </c>
      <c r="NW350">
        <v>1.19313206337605</v>
      </c>
      <c r="NX350">
        <v>1.2675224106488201</v>
      </c>
      <c r="NY350">
        <v>1.0879503436889899</v>
      </c>
      <c r="NZ350">
        <v>3.3548923375944599</v>
      </c>
    </row>
    <row r="351" spans="1:390">
      <c r="A351">
        <v>958</v>
      </c>
      <c r="B351">
        <v>2.8396697066306902</v>
      </c>
      <c r="C351">
        <v>2.82880696509483</v>
      </c>
      <c r="D351">
        <v>2.8396339541470899</v>
      </c>
      <c r="E351">
        <v>2.83875139938971</v>
      </c>
      <c r="F351">
        <v>2.8396339541470899</v>
      </c>
      <c r="G351">
        <v>2.8300792678824398</v>
      </c>
      <c r="H351">
        <v>2.81653548360979</v>
      </c>
      <c r="I351">
        <v>2.83893284303592</v>
      </c>
      <c r="J351">
        <v>2.8254998135744098</v>
      </c>
      <c r="K351">
        <v>2.83974134419493</v>
      </c>
      <c r="L351">
        <v>2.8103341323372999</v>
      </c>
      <c r="M351">
        <v>2.8388652819660201</v>
      </c>
      <c r="N351">
        <v>2.8473063040967399</v>
      </c>
      <c r="O351">
        <v>2.8397418293447099</v>
      </c>
      <c r="P351">
        <v>2.8173684309960301</v>
      </c>
      <c r="Q351">
        <v>2.8286503649921202</v>
      </c>
      <c r="R351">
        <v>2.83893284303592</v>
      </c>
      <c r="S351">
        <v>11.078865662894399</v>
      </c>
      <c r="T351">
        <v>10.939320011781</v>
      </c>
      <c r="U351">
        <v>2.83893284303592</v>
      </c>
      <c r="V351">
        <v>2.83893284303592</v>
      </c>
      <c r="W351">
        <v>2.83863673698837</v>
      </c>
      <c r="X351">
        <v>4.8718290318476898</v>
      </c>
      <c r="Y351">
        <v>2.8301812997433702</v>
      </c>
      <c r="Z351">
        <v>2.8560022375119098</v>
      </c>
      <c r="AA351">
        <v>10.9359868658709</v>
      </c>
      <c r="AB351">
        <v>2.7799465827466898</v>
      </c>
      <c r="AC351">
        <v>2.8322051450811299</v>
      </c>
      <c r="AD351">
        <v>4.7980670269340804</v>
      </c>
      <c r="AE351">
        <v>4.8330652427999699</v>
      </c>
      <c r="AF351">
        <v>4.9158763474147804</v>
      </c>
      <c r="AG351">
        <v>3.1817289307747498</v>
      </c>
      <c r="AH351">
        <v>4.8004185490755997</v>
      </c>
      <c r="AI351">
        <v>1.7183464091274001</v>
      </c>
      <c r="AJ351">
        <v>0.22950569030419399</v>
      </c>
      <c r="AK351">
        <v>2.8071646815577198</v>
      </c>
      <c r="AL351">
        <v>10.949444563432699</v>
      </c>
      <c r="AM351">
        <v>4.8119250552621899</v>
      </c>
      <c r="AN351">
        <v>4.8425676120260803</v>
      </c>
      <c r="AO351">
        <v>4.7986571413715398</v>
      </c>
      <c r="AP351">
        <v>4.7998621390457696</v>
      </c>
      <c r="AQ351">
        <v>1.0779310173076999</v>
      </c>
      <c r="AR351">
        <v>1.8641456986453699</v>
      </c>
      <c r="AS351">
        <v>1.8645664803565001</v>
      </c>
      <c r="AT351">
        <v>22.033381041475799</v>
      </c>
      <c r="AU351">
        <v>22.050083698409601</v>
      </c>
      <c r="AV351">
        <v>22.042445617760201</v>
      </c>
      <c r="AW351">
        <v>22.007592661360299</v>
      </c>
      <c r="AX351">
        <v>22.0526093652593</v>
      </c>
      <c r="AY351">
        <v>0.25124588781908602</v>
      </c>
      <c r="AZ351">
        <v>0.228599171883897</v>
      </c>
      <c r="BA351">
        <v>3.0838296396891098</v>
      </c>
      <c r="BB351">
        <v>22.047983315658598</v>
      </c>
      <c r="BC351">
        <v>22.050008604623901</v>
      </c>
      <c r="BD351">
        <v>10.965487297059401</v>
      </c>
      <c r="BE351">
        <v>2.8253431161499698</v>
      </c>
      <c r="BF351">
        <v>0.123074114622047</v>
      </c>
      <c r="BG351">
        <v>0.189956706522834</v>
      </c>
      <c r="BH351">
        <v>0.19870989380753201</v>
      </c>
      <c r="BI351">
        <v>22.0526093652593</v>
      </c>
      <c r="BJ351">
        <v>4.8014954433698103</v>
      </c>
      <c r="BK351">
        <v>4.7999635452425098</v>
      </c>
      <c r="BL351">
        <v>10.959556304460399</v>
      </c>
      <c r="BM351">
        <v>1.4087649934964299</v>
      </c>
      <c r="BN351">
        <v>22.116069422829401</v>
      </c>
      <c r="BO351">
        <v>22.0481039518715</v>
      </c>
      <c r="BP351">
        <v>0.123074114622047</v>
      </c>
      <c r="BQ351">
        <v>10.9821154656542</v>
      </c>
      <c r="BR351">
        <v>10.92489781912</v>
      </c>
      <c r="BS351">
        <v>4.8405808315093903</v>
      </c>
      <c r="BT351">
        <v>4.8726986463294697</v>
      </c>
      <c r="BU351">
        <v>0.24424315086610901</v>
      </c>
      <c r="BV351">
        <v>0.24672565215640199</v>
      </c>
      <c r="BW351">
        <v>0.220911101733265</v>
      </c>
      <c r="BX351">
        <v>10.950897138078901</v>
      </c>
      <c r="BY351">
        <v>0.247382528738395</v>
      </c>
      <c r="BZ351">
        <v>10.961540387147799</v>
      </c>
      <c r="CA351">
        <v>10.967483767174</v>
      </c>
      <c r="CB351">
        <v>0.26166560829615698</v>
      </c>
      <c r="CC351">
        <v>22.1088140856602</v>
      </c>
      <c r="CD351">
        <v>1.39070532899282</v>
      </c>
      <c r="CE351">
        <v>4.9349306748898796</v>
      </c>
      <c r="CF351">
        <v>10.9473290630119</v>
      </c>
      <c r="CG351">
        <v>4.8487888841691298</v>
      </c>
      <c r="CH351">
        <v>2.0384783220817</v>
      </c>
      <c r="CI351">
        <v>10.9514017043584</v>
      </c>
      <c r="CJ351">
        <v>4.8356928184509398</v>
      </c>
      <c r="CK351">
        <v>10.948313819679299</v>
      </c>
      <c r="CL351">
        <v>10.948313819679299</v>
      </c>
      <c r="CM351">
        <v>0.19715147385956999</v>
      </c>
      <c r="CN351">
        <v>4.8505274935418203</v>
      </c>
      <c r="CO351">
        <v>2.8274139250647399</v>
      </c>
      <c r="CP351">
        <v>2.82993783274916</v>
      </c>
      <c r="CQ351">
        <v>2.8378672269197298</v>
      </c>
      <c r="CR351">
        <v>2.8295309684018299</v>
      </c>
      <c r="CS351">
        <v>0.17947434384056801</v>
      </c>
      <c r="CT351">
        <v>2.83893284303592</v>
      </c>
      <c r="CU351">
        <v>2.7811224554848502</v>
      </c>
      <c r="CV351">
        <v>2.8068269348602599</v>
      </c>
      <c r="CW351">
        <v>2.8007827609347098</v>
      </c>
      <c r="CX351">
        <v>0.22144007858561601</v>
      </c>
      <c r="CY351">
        <v>0.22232332827888801</v>
      </c>
      <c r="CZ351">
        <v>0.27151811509547602</v>
      </c>
      <c r="DA351">
        <v>1.8654985695336299</v>
      </c>
      <c r="DB351">
        <v>0.247383491294388</v>
      </c>
      <c r="DC351">
        <v>1.84867898880931</v>
      </c>
      <c r="DD351">
        <v>0.70266945212170295</v>
      </c>
      <c r="DE351">
        <v>0.223070800263064</v>
      </c>
      <c r="DF351">
        <v>4.7964610627303204</v>
      </c>
      <c r="DG351">
        <v>4.8583329062867904</v>
      </c>
      <c r="DH351">
        <v>0.203555960905102</v>
      </c>
      <c r="DI351">
        <v>0.23515795630384501</v>
      </c>
      <c r="DJ351">
        <v>2.8324440455864401</v>
      </c>
      <c r="DK351">
        <v>4.8502113646365004</v>
      </c>
      <c r="DL351">
        <v>10.9335419740602</v>
      </c>
      <c r="DM351">
        <v>1.8616538057665299</v>
      </c>
      <c r="DN351">
        <v>4.7993572210290898</v>
      </c>
      <c r="DO351">
        <v>4.7972968680794699</v>
      </c>
      <c r="DP351">
        <v>4.7980670269340804</v>
      </c>
      <c r="DQ351">
        <v>4.7999797553890904</v>
      </c>
      <c r="DR351">
        <v>4.8046788307678803</v>
      </c>
      <c r="DS351">
        <v>0.224071676686281</v>
      </c>
      <c r="DT351">
        <v>10.9418658677943</v>
      </c>
      <c r="DU351">
        <v>0.22409408999347</v>
      </c>
      <c r="DV351">
        <v>1.0799776711339899</v>
      </c>
      <c r="DW351">
        <v>1.0306995217196</v>
      </c>
      <c r="DX351">
        <v>2.7828726665805399</v>
      </c>
      <c r="DY351">
        <v>2.5919363974505698</v>
      </c>
      <c r="DZ351">
        <v>2.8556892714168001</v>
      </c>
      <c r="EA351">
        <v>2.8433499861671998</v>
      </c>
      <c r="EB351">
        <v>2.81653548360979</v>
      </c>
      <c r="EC351">
        <v>10.947560884904201</v>
      </c>
      <c r="ED351">
        <v>1.0779310173076999</v>
      </c>
      <c r="EE351">
        <v>0.19644677846176101</v>
      </c>
      <c r="EF351">
        <v>11.021396802839901</v>
      </c>
      <c r="EG351">
        <v>11.057324130569601</v>
      </c>
      <c r="EH351">
        <v>11.129168960169901</v>
      </c>
      <c r="EI351">
        <v>4.85179413041043</v>
      </c>
      <c r="EJ351">
        <v>1.8504352572862499</v>
      </c>
      <c r="EK351">
        <v>0.25230339330259299</v>
      </c>
      <c r="EL351">
        <v>0.212305939071433</v>
      </c>
      <c r="EM351">
        <v>4.7998599848875898</v>
      </c>
      <c r="EN351">
        <v>0.20671317791568</v>
      </c>
      <c r="EO351">
        <v>3.1139372183795898E-3</v>
      </c>
      <c r="EP351">
        <v>2.8388652819660201</v>
      </c>
      <c r="EQ351">
        <v>4.3851326576933802</v>
      </c>
      <c r="ER351">
        <v>0.19158401919262599</v>
      </c>
      <c r="ES351">
        <v>10.9882887956994</v>
      </c>
      <c r="ET351">
        <v>0.25762262979210698</v>
      </c>
      <c r="EU351">
        <v>10.9252298793478</v>
      </c>
      <c r="EV351">
        <v>1.38806543210037</v>
      </c>
      <c r="EW351">
        <v>1.3870107121291499</v>
      </c>
      <c r="EX351">
        <v>1.38612568547913</v>
      </c>
      <c r="EY351">
        <v>10.9506091771056</v>
      </c>
      <c r="EZ351">
        <v>2.8292964547514301</v>
      </c>
      <c r="FA351">
        <v>0.22897409695422399</v>
      </c>
      <c r="FB351">
        <v>1.38679864758838</v>
      </c>
      <c r="FC351">
        <v>1.3138807093556799</v>
      </c>
      <c r="FD351">
        <v>3.6538336032140299E-3</v>
      </c>
      <c r="FE351">
        <v>1.38996106013369</v>
      </c>
      <c r="FF351">
        <v>0.181741436122865</v>
      </c>
      <c r="FG351">
        <v>1.3133407768663901</v>
      </c>
      <c r="FH351">
        <v>2.8293484028889102</v>
      </c>
      <c r="FI351">
        <v>2.8073812966855902</v>
      </c>
      <c r="FJ351">
        <v>2.83769169303504</v>
      </c>
      <c r="FK351">
        <v>0.22007313444853299</v>
      </c>
      <c r="FL351">
        <v>0.200293978441697</v>
      </c>
      <c r="FM351">
        <v>0.29813414621273598</v>
      </c>
      <c r="FN351">
        <v>22.0526093652593</v>
      </c>
      <c r="FO351">
        <v>2.8050081864697001</v>
      </c>
      <c r="FP351">
        <v>0.21237357275330801</v>
      </c>
      <c r="FQ351">
        <v>1.38504077803363</v>
      </c>
      <c r="FR351">
        <v>0.298562397707758</v>
      </c>
      <c r="FS351">
        <v>2.8295204061200998</v>
      </c>
      <c r="FT351">
        <v>2.8298034115217301</v>
      </c>
      <c r="FU351">
        <v>2.78458298698818</v>
      </c>
      <c r="FV351">
        <v>2.81653548360979</v>
      </c>
      <c r="FW351">
        <v>2.7828726665805399</v>
      </c>
      <c r="FX351">
        <v>2.8255542852275899</v>
      </c>
      <c r="FY351">
        <v>0.227186009943393</v>
      </c>
      <c r="FZ351">
        <v>4.8362412226542197</v>
      </c>
      <c r="GA351">
        <v>2.82880134578624</v>
      </c>
      <c r="GB351">
        <v>0.24699490872485699</v>
      </c>
      <c r="GC351">
        <v>0.22682364928287299</v>
      </c>
      <c r="GD351">
        <v>10.9661710502335</v>
      </c>
      <c r="GE351">
        <v>4.8406067557910601</v>
      </c>
      <c r="GF351">
        <v>2.7876585737290398</v>
      </c>
      <c r="GG351">
        <v>0.18586151017626801</v>
      </c>
      <c r="GH351">
        <v>4.8486452249853302</v>
      </c>
      <c r="GI351">
        <v>0.23122266361670399</v>
      </c>
      <c r="GJ351">
        <v>10.8949542084626</v>
      </c>
      <c r="GK351">
        <v>0.36278878124054598</v>
      </c>
      <c r="GL351">
        <v>1.0791960742867901</v>
      </c>
      <c r="GM351">
        <v>1.0783921036663799</v>
      </c>
      <c r="GN351">
        <v>1.08998417835858</v>
      </c>
      <c r="GO351">
        <v>1.0779310173076999</v>
      </c>
      <c r="GP351">
        <v>1.0593722875911</v>
      </c>
      <c r="GQ351">
        <v>1.0778759960413</v>
      </c>
      <c r="GR351">
        <v>0.99102058934060699</v>
      </c>
      <c r="GS351">
        <v>1.06186956175277</v>
      </c>
      <c r="GT351">
        <v>1.08813635450894</v>
      </c>
      <c r="GU351">
        <v>1.00379342466715</v>
      </c>
      <c r="GV351">
        <v>1.0587630112211199</v>
      </c>
      <c r="GW351">
        <v>1.04679140298342</v>
      </c>
      <c r="GX351">
        <v>1.0905448652068499</v>
      </c>
      <c r="GY351">
        <v>1.0733161076709901</v>
      </c>
      <c r="GZ351">
        <v>1.08278821436974</v>
      </c>
      <c r="HA351">
        <v>1.0534085932614199</v>
      </c>
      <c r="HB351">
        <v>1.0729722066577501</v>
      </c>
      <c r="HC351">
        <v>1.1777359073973299</v>
      </c>
      <c r="HD351">
        <v>1.04803316316327</v>
      </c>
      <c r="HE351">
        <v>1.0779350566977599</v>
      </c>
      <c r="HF351">
        <v>1.0042311193450499</v>
      </c>
      <c r="HG351">
        <v>1.07910958819437</v>
      </c>
      <c r="HH351">
        <v>1.0773604372038199</v>
      </c>
      <c r="HI351">
        <v>1.08599256525357</v>
      </c>
      <c r="HJ351">
        <v>1.00593710964702</v>
      </c>
      <c r="HK351">
        <v>1.0780652013143801</v>
      </c>
      <c r="HL351">
        <v>1.0042311193450499</v>
      </c>
      <c r="HM351">
        <v>0.925403302417385</v>
      </c>
      <c r="HN351">
        <v>1.07834082638561</v>
      </c>
      <c r="HO351">
        <v>0.98457814018645096</v>
      </c>
      <c r="HP351">
        <v>11.0464457836654</v>
      </c>
      <c r="HQ351">
        <v>10.949462667143999</v>
      </c>
      <c r="HR351">
        <v>10.942685819167499</v>
      </c>
      <c r="HS351">
        <v>2.8254122387903</v>
      </c>
      <c r="HT351">
        <v>1.2380700584801401</v>
      </c>
      <c r="HU351">
        <v>1.2092564713318801</v>
      </c>
      <c r="HV351">
        <v>1.0124955968877101</v>
      </c>
      <c r="HW351">
        <v>1.18479518122248</v>
      </c>
      <c r="HX351">
        <v>1.1335453220409899</v>
      </c>
      <c r="HY351">
        <v>1.12502177886342</v>
      </c>
      <c r="HZ351">
        <v>1.10552426090522</v>
      </c>
      <c r="IA351">
        <v>4.8151483251274803</v>
      </c>
      <c r="IB351">
        <v>2.8202494660767199</v>
      </c>
      <c r="IC351">
        <v>2.8338672943523702</v>
      </c>
      <c r="ID351">
        <v>2.8338528368503999</v>
      </c>
      <c r="IE351">
        <v>1.39427366770122</v>
      </c>
      <c r="IF351">
        <v>0.229917608383962</v>
      </c>
      <c r="IG351">
        <v>0.26558210176140101</v>
      </c>
      <c r="IH351">
        <v>0.48348573426938801</v>
      </c>
      <c r="II351">
        <v>3.0339746976311499</v>
      </c>
      <c r="IJ351">
        <v>22.043687961045102</v>
      </c>
      <c r="IK351">
        <v>3.0357167171145898</v>
      </c>
      <c r="IL351">
        <v>2.99448576928277</v>
      </c>
      <c r="IM351">
        <v>11.046915768080501</v>
      </c>
      <c r="IN351">
        <v>2.7807003890387101</v>
      </c>
      <c r="IO351">
        <v>2.7881267579902098</v>
      </c>
      <c r="IP351">
        <v>2.78810068233126</v>
      </c>
      <c r="IQ351">
        <v>2.8296805280273301</v>
      </c>
      <c r="IR351">
        <v>2.7881267579902098</v>
      </c>
      <c r="IS351">
        <v>21.453331686657201</v>
      </c>
      <c r="IT351">
        <v>21.455853016676301</v>
      </c>
      <c r="IU351">
        <v>0.181687405276209</v>
      </c>
      <c r="IV351">
        <v>1.35413716622098</v>
      </c>
      <c r="IW351">
        <v>1.3187380118590599</v>
      </c>
      <c r="IX351">
        <v>0.18756045631475701</v>
      </c>
      <c r="IY351">
        <v>21.864639756685701</v>
      </c>
      <c r="IZ351">
        <v>3.20569701012495</v>
      </c>
      <c r="JA351">
        <v>1.42234797288568</v>
      </c>
      <c r="JB351">
        <v>1.0779310173076999</v>
      </c>
      <c r="JC351">
        <v>3.2887927686494698</v>
      </c>
      <c r="JD351">
        <v>3.0526735803229998</v>
      </c>
      <c r="JE351">
        <v>7.4255303466015903</v>
      </c>
      <c r="JF351">
        <v>1.84733697499076</v>
      </c>
      <c r="JG351">
        <v>2.0055215763137499</v>
      </c>
      <c r="JH351">
        <v>2.8104003356123499</v>
      </c>
      <c r="JI351">
        <v>0.22007313444853299</v>
      </c>
      <c r="JJ351">
        <v>0.200293978441697</v>
      </c>
      <c r="JK351">
        <v>0.200293978441697</v>
      </c>
      <c r="JL351">
        <v>0.22294461728869799</v>
      </c>
      <c r="JM351">
        <v>0.26854322923879898</v>
      </c>
      <c r="JN351">
        <v>2.8830747613485501</v>
      </c>
      <c r="JO351">
        <v>2.83101446386009</v>
      </c>
      <c r="JP351">
        <v>1.8481124130119999</v>
      </c>
      <c r="JQ351">
        <v>2.7877684296865599</v>
      </c>
      <c r="JR351">
        <v>0.40176613245144699</v>
      </c>
      <c r="JS351">
        <v>1.07875370275611</v>
      </c>
      <c r="JT351">
        <v>0.188598133235725</v>
      </c>
      <c r="JU351">
        <v>4.4719328093245103</v>
      </c>
      <c r="JV351">
        <v>2.7816996293475</v>
      </c>
      <c r="JW351">
        <v>2.8434036394414699</v>
      </c>
      <c r="JX351">
        <v>2.8566347696520502</v>
      </c>
      <c r="JY351">
        <v>5.9470906518222799</v>
      </c>
      <c r="JZ351">
        <v>3.1103569436696499</v>
      </c>
      <c r="KA351">
        <v>10.8948361351864</v>
      </c>
      <c r="KB351">
        <v>2.7767970004746498</v>
      </c>
      <c r="KC351">
        <v>0.26747556865066002</v>
      </c>
      <c r="KD351">
        <v>0.27341489846934403</v>
      </c>
      <c r="KE351">
        <v>1.3894979506174201</v>
      </c>
      <c r="KF351">
        <v>1.3814195134990599</v>
      </c>
      <c r="KG351">
        <v>0.27341489846934403</v>
      </c>
      <c r="KH351">
        <v>2.7575626386700698</v>
      </c>
      <c r="KI351">
        <v>2.8273868662271902</v>
      </c>
      <c r="KJ351">
        <v>0.31710802679845002</v>
      </c>
      <c r="KK351">
        <v>0.313033106915237</v>
      </c>
      <c r="KL351">
        <v>0.272268915649584</v>
      </c>
      <c r="KM351">
        <v>0.30157506134460499</v>
      </c>
      <c r="KN351">
        <v>0.28939569172328899</v>
      </c>
      <c r="KO351">
        <v>0.30237278478395502</v>
      </c>
      <c r="KP351">
        <v>0.299394249777788</v>
      </c>
      <c r="KQ351">
        <v>0.30048541561946501</v>
      </c>
      <c r="KR351">
        <v>0.30516344890731101</v>
      </c>
      <c r="KS351">
        <v>0.30619018246998397</v>
      </c>
      <c r="KT351">
        <v>0.32999418784276102</v>
      </c>
      <c r="KU351">
        <v>0.301813927876106</v>
      </c>
      <c r="KV351">
        <v>0.30177362902844801</v>
      </c>
      <c r="KW351">
        <v>2.7287862203789399</v>
      </c>
      <c r="KX351">
        <v>6.3707342300573897</v>
      </c>
      <c r="KY351">
        <v>22.052809960388799</v>
      </c>
      <c r="KZ351">
        <v>2.8312131026614802</v>
      </c>
      <c r="LA351">
        <v>6.5398793780926798</v>
      </c>
      <c r="LB351">
        <v>0.29960161487549403</v>
      </c>
      <c r="LC351">
        <v>2.8294956806788099</v>
      </c>
      <c r="LD351">
        <v>1.2445252677266201</v>
      </c>
      <c r="LE351">
        <v>1.29039688143222</v>
      </c>
      <c r="LF351">
        <v>1.2809215780054599</v>
      </c>
      <c r="LG351">
        <v>0.222902138872654</v>
      </c>
      <c r="LH351">
        <v>2.8290771682628399</v>
      </c>
      <c r="LI351">
        <v>1.38884918253531</v>
      </c>
      <c r="LJ351">
        <v>1.4127295031424101</v>
      </c>
      <c r="LK351">
        <v>1.4123477901243</v>
      </c>
      <c r="LL351">
        <v>1.4246537274106299</v>
      </c>
      <c r="LM351">
        <v>1.4142369833747901</v>
      </c>
      <c r="LN351">
        <v>1.41066908052386</v>
      </c>
      <c r="LO351">
        <v>0.29222220197822402</v>
      </c>
      <c r="LP351">
        <v>2.9923032935145502</v>
      </c>
      <c r="LQ351">
        <v>5.9187842757081404</v>
      </c>
      <c r="LR351">
        <v>7.5799655151285599</v>
      </c>
      <c r="LS351">
        <v>1.0322682723154</v>
      </c>
      <c r="LT351">
        <v>1.6148082899220599</v>
      </c>
      <c r="LU351">
        <v>5.9470906518222799</v>
      </c>
      <c r="LV351">
        <v>6.5365074374635199</v>
      </c>
      <c r="LW351">
        <v>0.974949093478224</v>
      </c>
      <c r="LX351">
        <v>1.1011087593662201</v>
      </c>
      <c r="LY351">
        <v>11.034178560409201</v>
      </c>
      <c r="LZ351">
        <v>11.0195674163897</v>
      </c>
      <c r="MA351">
        <v>10.9857658599784</v>
      </c>
      <c r="MB351">
        <v>0.30192047468166899</v>
      </c>
      <c r="MC351">
        <v>1.1011087593662201</v>
      </c>
      <c r="MD351">
        <v>2.8338478803369198</v>
      </c>
      <c r="ME351">
        <v>1.1011087593662201</v>
      </c>
      <c r="MF351">
        <v>2.8281350016394202</v>
      </c>
      <c r="MG351">
        <v>1.77782824552036</v>
      </c>
      <c r="MH351">
        <v>2.14645044589667</v>
      </c>
      <c r="MI351">
        <v>1.5106555701075599</v>
      </c>
      <c r="MJ351">
        <v>3.0671975143757799</v>
      </c>
      <c r="MK351">
        <v>8.0341864308028796</v>
      </c>
      <c r="ML351">
        <v>6.8745569311838197E-3</v>
      </c>
      <c r="MM351">
        <v>0</v>
      </c>
      <c r="MN351">
        <v>7.6401047113249599E-3</v>
      </c>
      <c r="MO351">
        <v>4.0221622294445303E-3</v>
      </c>
      <c r="MP351">
        <v>4.0557021586962597E-3</v>
      </c>
      <c r="MQ351">
        <v>6.3685556447227697E-3</v>
      </c>
      <c r="MR351">
        <v>2.4083268818824301E-2</v>
      </c>
      <c r="MS351">
        <v>1.0544695823010101E-2</v>
      </c>
      <c r="MT351">
        <v>2.50376769888901E-2</v>
      </c>
      <c r="MU351">
        <v>4.11480671964062E-2</v>
      </c>
      <c r="MV351">
        <v>7.0112284271565297</v>
      </c>
      <c r="MW351">
        <v>3.0871017044020399</v>
      </c>
      <c r="MX351">
        <v>11.0969456062665</v>
      </c>
      <c r="MY351">
        <v>8.0831371495399704</v>
      </c>
      <c r="MZ351">
        <v>4.8072808186484304</v>
      </c>
      <c r="NA351">
        <v>6.5153052072753201</v>
      </c>
      <c r="NB351">
        <v>7.5679952947185498</v>
      </c>
      <c r="NC351">
        <v>7.25239607143914</v>
      </c>
      <c r="ND351">
        <v>8.0790557057978098</v>
      </c>
      <c r="NE351">
        <v>2.6937283722224099</v>
      </c>
      <c r="NF351">
        <v>2.8725664759063498</v>
      </c>
      <c r="NG351">
        <v>1.43946566799386</v>
      </c>
      <c r="NH351">
        <v>10.9833709640449</v>
      </c>
      <c r="NI351">
        <v>1.63698141825496</v>
      </c>
      <c r="NJ351">
        <v>1.5623692240754199</v>
      </c>
      <c r="NK351">
        <v>1.6441404545126399</v>
      </c>
      <c r="NL351">
        <v>6.5365074374635199</v>
      </c>
      <c r="NM351">
        <v>8.0828991599703297</v>
      </c>
      <c r="NN351">
        <v>7.9766842746623201</v>
      </c>
      <c r="NO351">
        <v>3.3482024511604802</v>
      </c>
      <c r="NP351">
        <v>0.22576854734218799</v>
      </c>
      <c r="NQ351">
        <v>2.8830747613485501</v>
      </c>
      <c r="NR351">
        <v>1.0325490306421401</v>
      </c>
      <c r="NS351">
        <v>1.1884695297280501</v>
      </c>
      <c r="NT351">
        <v>1.0657964802161</v>
      </c>
      <c r="NU351">
        <v>2.8725664759063498</v>
      </c>
      <c r="NV351">
        <v>10.828978698092101</v>
      </c>
      <c r="NW351">
        <v>1.1977580491923201</v>
      </c>
      <c r="NX351">
        <v>1.2721827426985599</v>
      </c>
      <c r="NY351">
        <v>1.0935641407919401</v>
      </c>
      <c r="NZ351">
        <v>3.3511162003131201</v>
      </c>
    </row>
    <row r="352" spans="1:390">
      <c r="A352">
        <v>962</v>
      </c>
      <c r="B352">
        <v>2.8403883199710598</v>
      </c>
      <c r="C352">
        <v>2.8294744685176001</v>
      </c>
      <c r="D352">
        <v>2.8403512252890599</v>
      </c>
      <c r="E352">
        <v>2.8394736557554099</v>
      </c>
      <c r="F352">
        <v>2.8403512252890599</v>
      </c>
      <c r="G352">
        <v>2.8307840299510598</v>
      </c>
      <c r="H352">
        <v>2.81728707464202</v>
      </c>
      <c r="I352">
        <v>2.83985971442887</v>
      </c>
      <c r="J352">
        <v>2.82624744211207</v>
      </c>
      <c r="K352">
        <v>2.8404108084814101</v>
      </c>
      <c r="L352">
        <v>2.81108292519805</v>
      </c>
      <c r="M352">
        <v>2.8395769016781398</v>
      </c>
      <c r="N352">
        <v>2.8480355813656901</v>
      </c>
      <c r="O352">
        <v>2.84046100670473</v>
      </c>
      <c r="P352">
        <v>2.8181144611283999</v>
      </c>
      <c r="Q352">
        <v>2.8294002917159</v>
      </c>
      <c r="R352">
        <v>2.83985971442887</v>
      </c>
      <c r="S352">
        <v>11.082926411688801</v>
      </c>
      <c r="T352">
        <v>10.943344886438</v>
      </c>
      <c r="U352">
        <v>2.83985971442887</v>
      </c>
      <c r="V352">
        <v>2.83985971442887</v>
      </c>
      <c r="W352">
        <v>2.8393590967434799</v>
      </c>
      <c r="X352">
        <v>4.87388016047686</v>
      </c>
      <c r="Y352">
        <v>2.8308891546439998</v>
      </c>
      <c r="Z352">
        <v>2.8567363324830999</v>
      </c>
      <c r="AA352">
        <v>10.9400117199742</v>
      </c>
      <c r="AB352">
        <v>2.7807164783826801</v>
      </c>
      <c r="AC352">
        <v>2.8328870131369501</v>
      </c>
      <c r="AD352">
        <v>4.8001445441578099</v>
      </c>
      <c r="AE352">
        <v>4.8350252416061998</v>
      </c>
      <c r="AF352">
        <v>4.91782647744306</v>
      </c>
      <c r="AG352">
        <v>3.18363364994168</v>
      </c>
      <c r="AH352">
        <v>4.8024885004127897</v>
      </c>
      <c r="AI352">
        <v>1.7184854819942501</v>
      </c>
      <c r="AJ352">
        <v>0.228208823374563</v>
      </c>
      <c r="AK352">
        <v>2.8077825188132102</v>
      </c>
      <c r="AL352">
        <v>10.9534810442864</v>
      </c>
      <c r="AM352">
        <v>4.81405844385836</v>
      </c>
      <c r="AN352">
        <v>4.84461013848132</v>
      </c>
      <c r="AO352">
        <v>4.8007327969521496</v>
      </c>
      <c r="AP352">
        <v>4.8019746405133104</v>
      </c>
      <c r="AQ352">
        <v>1.08307383080288</v>
      </c>
      <c r="AR352">
        <v>1.86456719286863</v>
      </c>
      <c r="AS352">
        <v>1.8649731592805801</v>
      </c>
      <c r="AT352">
        <v>22.0376333967886</v>
      </c>
      <c r="AU352">
        <v>22.054324529620001</v>
      </c>
      <c r="AV352">
        <v>22.046686419404701</v>
      </c>
      <c r="AW352">
        <v>22.011847750668299</v>
      </c>
      <c r="AX352">
        <v>22.056848159303701</v>
      </c>
      <c r="AY352">
        <v>0.246712220406689</v>
      </c>
      <c r="AZ352">
        <v>0.22715463274607001</v>
      </c>
      <c r="BA352">
        <v>3.0846871285602102</v>
      </c>
      <c r="BB352">
        <v>22.052223836246402</v>
      </c>
      <c r="BC352">
        <v>22.0542494902258</v>
      </c>
      <c r="BD352">
        <v>10.9695277025499</v>
      </c>
      <c r="BE352">
        <v>2.8261218876262202</v>
      </c>
      <c r="BF352">
        <v>0.12578838964705599</v>
      </c>
      <c r="BG352">
        <v>0.18826826409408601</v>
      </c>
      <c r="BH352">
        <v>0.19636747476351299</v>
      </c>
      <c r="BI352">
        <v>22.056848159303701</v>
      </c>
      <c r="BJ352">
        <v>4.8036064634494204</v>
      </c>
      <c r="BK352">
        <v>4.8020773590362902</v>
      </c>
      <c r="BL352">
        <v>10.9636096343581</v>
      </c>
      <c r="BM352">
        <v>1.41457687411219</v>
      </c>
      <c r="BN352">
        <v>22.120350716163301</v>
      </c>
      <c r="BO352">
        <v>22.052344373775501</v>
      </c>
      <c r="BP352">
        <v>0.12578838964705599</v>
      </c>
      <c r="BQ352">
        <v>10.986146357570901</v>
      </c>
      <c r="BR352">
        <v>10.928952439497101</v>
      </c>
      <c r="BS352">
        <v>4.8426198175524897</v>
      </c>
      <c r="BT352">
        <v>4.8747249554218897</v>
      </c>
      <c r="BU352">
        <v>0.244265848666986</v>
      </c>
      <c r="BV352">
        <v>0.24233060519876501</v>
      </c>
      <c r="BW352">
        <v>0.22160917585019699</v>
      </c>
      <c r="BX352">
        <v>10.954934081373899</v>
      </c>
      <c r="BY352">
        <v>0.24295692969125299</v>
      </c>
      <c r="BZ352">
        <v>10.965586917324901</v>
      </c>
      <c r="CA352">
        <v>10.9715359980827</v>
      </c>
      <c r="CB352">
        <v>0.254245346492317</v>
      </c>
      <c r="CC352">
        <v>22.1130535740288</v>
      </c>
      <c r="CD352">
        <v>1.38838007175881</v>
      </c>
      <c r="CE352">
        <v>4.9370042716968596</v>
      </c>
      <c r="CF352">
        <v>10.951371825434499</v>
      </c>
      <c r="CG352">
        <v>4.8508113074934203</v>
      </c>
      <c r="CH352">
        <v>2.0370161948529</v>
      </c>
      <c r="CI352">
        <v>10.955438323057001</v>
      </c>
      <c r="CJ352">
        <v>4.8377417706018599</v>
      </c>
      <c r="CK352">
        <v>10.9523595940004</v>
      </c>
      <c r="CL352">
        <v>10.9523595940004</v>
      </c>
      <c r="CM352">
        <v>0.19466996122925301</v>
      </c>
      <c r="CN352">
        <v>4.85255047147343</v>
      </c>
      <c r="CO352">
        <v>2.8280845469345501</v>
      </c>
      <c r="CP352">
        <v>2.8306186759549599</v>
      </c>
      <c r="CQ352">
        <v>2.8385907782970499</v>
      </c>
      <c r="CR352">
        <v>2.8302086889854898</v>
      </c>
      <c r="CS352">
        <v>0.178272737077213</v>
      </c>
      <c r="CT352">
        <v>2.83985971442887</v>
      </c>
      <c r="CU352">
        <v>2.7818817676418299</v>
      </c>
      <c r="CV352">
        <v>2.8075696450676002</v>
      </c>
      <c r="CW352">
        <v>2.8015681076506098</v>
      </c>
      <c r="CX352">
        <v>0.22130102579970601</v>
      </c>
      <c r="CY352">
        <v>0.222134643153652</v>
      </c>
      <c r="CZ352">
        <v>0.264069749197064</v>
      </c>
      <c r="DA352">
        <v>1.8659349697232299</v>
      </c>
      <c r="DB352">
        <v>0.24296391397283301</v>
      </c>
      <c r="DC352">
        <v>1.8491214866051899</v>
      </c>
      <c r="DD352">
        <v>0.70613507024152899</v>
      </c>
      <c r="DE352">
        <v>0.222823139000423</v>
      </c>
      <c r="DF352">
        <v>4.7985934082745496</v>
      </c>
      <c r="DG352">
        <v>4.8603164484799697</v>
      </c>
      <c r="DH352">
        <v>0.195972924507441</v>
      </c>
      <c r="DI352">
        <v>0.22919008295517401</v>
      </c>
      <c r="DJ352">
        <v>2.8331096373536302</v>
      </c>
      <c r="DK352">
        <v>4.8521878022221099</v>
      </c>
      <c r="DL352">
        <v>10.9375934703386</v>
      </c>
      <c r="DM352">
        <v>1.86214634560364</v>
      </c>
      <c r="DN352">
        <v>4.8014629833737104</v>
      </c>
      <c r="DO352">
        <v>4.7993778110506202</v>
      </c>
      <c r="DP352">
        <v>4.8001445441578099</v>
      </c>
      <c r="DQ352">
        <v>4.8020906553109803</v>
      </c>
      <c r="DR352">
        <v>4.8067964439294704</v>
      </c>
      <c r="DS352">
        <v>0.22390701074553099</v>
      </c>
      <c r="DT352">
        <v>10.945925961104701</v>
      </c>
      <c r="DU352">
        <v>0.22392678271702901</v>
      </c>
      <c r="DV352">
        <v>1.0850409567808901</v>
      </c>
      <c r="DW352">
        <v>1.03571424926811</v>
      </c>
      <c r="DX352">
        <v>2.7836268284296</v>
      </c>
      <c r="DY352">
        <v>2.5927516498910999</v>
      </c>
      <c r="DZ352">
        <v>2.8564570268647498</v>
      </c>
      <c r="EA352">
        <v>2.84412394666847</v>
      </c>
      <c r="EB352">
        <v>2.81728707464202</v>
      </c>
      <c r="EC352">
        <v>10.9516157211135</v>
      </c>
      <c r="ED352">
        <v>1.08307383080288</v>
      </c>
      <c r="EE352">
        <v>0.19604354536684601</v>
      </c>
      <c r="EF352">
        <v>11.025443418043601</v>
      </c>
      <c r="EG352">
        <v>11.061356108772101</v>
      </c>
      <c r="EH352">
        <v>11.133196707993299</v>
      </c>
      <c r="EI352">
        <v>4.8538368661302398</v>
      </c>
      <c r="EJ352">
        <v>1.85091911843171</v>
      </c>
      <c r="EK352">
        <v>0.24992897403862799</v>
      </c>
      <c r="EL352">
        <v>0.212604897039088</v>
      </c>
      <c r="EM352">
        <v>4.8019725107964799</v>
      </c>
      <c r="EN352">
        <v>0.199148683279603</v>
      </c>
      <c r="EO352">
        <v>1.0580572999612001E-2</v>
      </c>
      <c r="EP352">
        <v>2.8395769016781398</v>
      </c>
      <c r="EQ352">
        <v>4.3867237484410904</v>
      </c>
      <c r="ER352">
        <v>0.183945812178479</v>
      </c>
      <c r="ES352">
        <v>10.992318883605099</v>
      </c>
      <c r="ET352">
        <v>0.25308100964908298</v>
      </c>
      <c r="EU352">
        <v>10.9292870768511</v>
      </c>
      <c r="EV352">
        <v>1.3815539858753201</v>
      </c>
      <c r="EW352">
        <v>1.38050208751201</v>
      </c>
      <c r="EX352">
        <v>1.37961610257673</v>
      </c>
      <c r="EY352">
        <v>10.954646452328699</v>
      </c>
      <c r="EZ352">
        <v>2.82996799999805</v>
      </c>
      <c r="FA352">
        <v>0.22758019742499599</v>
      </c>
      <c r="FB352">
        <v>1.3802880423828101</v>
      </c>
      <c r="FC352">
        <v>1.30730118714892</v>
      </c>
      <c r="FD352">
        <v>1.10154772933345E-2</v>
      </c>
      <c r="FE352">
        <v>1.3834457457638101</v>
      </c>
      <c r="FF352">
        <v>0.17968589074270699</v>
      </c>
      <c r="FG352">
        <v>1.30676025131621</v>
      </c>
      <c r="FH352">
        <v>2.8300197487314498</v>
      </c>
      <c r="FI352">
        <v>2.80812580929345</v>
      </c>
      <c r="FJ352">
        <v>2.83839775966372</v>
      </c>
      <c r="FK352">
        <v>0.21752459993757101</v>
      </c>
      <c r="FL352">
        <v>0.19807877473369401</v>
      </c>
      <c r="FM352">
        <v>0.29071457378328602</v>
      </c>
      <c r="FN352">
        <v>22.056848159303701</v>
      </c>
      <c r="FO352">
        <v>2.80554873305634</v>
      </c>
      <c r="FP352">
        <v>0.212663654750884</v>
      </c>
      <c r="FQ352">
        <v>1.3785317106718999</v>
      </c>
      <c r="FR352">
        <v>0.30596947972797101</v>
      </c>
      <c r="FS352">
        <v>2.8302707514091301</v>
      </c>
      <c r="FT352">
        <v>2.8304726123960302</v>
      </c>
      <c r="FU352">
        <v>2.78533579142767</v>
      </c>
      <c r="FV352">
        <v>2.81728707464202</v>
      </c>
      <c r="FW352">
        <v>2.7836268284296</v>
      </c>
      <c r="FX352">
        <v>2.8263305083022399</v>
      </c>
      <c r="FY352">
        <v>0.225570817496408</v>
      </c>
      <c r="FZ352">
        <v>4.8382928546027397</v>
      </c>
      <c r="GA352">
        <v>2.82946881590768</v>
      </c>
      <c r="GB352">
        <v>0.24250360929272499</v>
      </c>
      <c r="GC352">
        <v>0.222635395788715</v>
      </c>
      <c r="GD352">
        <v>10.9702234917663</v>
      </c>
      <c r="GE352">
        <v>4.8426384492276497</v>
      </c>
      <c r="GF352">
        <v>2.78842819453057</v>
      </c>
      <c r="GG352">
        <v>0.18402301661749099</v>
      </c>
      <c r="GH352">
        <v>4.8506591661617504</v>
      </c>
      <c r="GI352">
        <v>0.23214775538437099</v>
      </c>
      <c r="GJ352">
        <v>10.899011676817</v>
      </c>
      <c r="GK352">
        <v>0.358215577888508</v>
      </c>
      <c r="GL352">
        <v>1.08432547612791</v>
      </c>
      <c r="GM352">
        <v>1.0835331417404801</v>
      </c>
      <c r="GN352">
        <v>1.0950504042828499</v>
      </c>
      <c r="GO352">
        <v>1.08307383080288</v>
      </c>
      <c r="GP352">
        <v>1.0644399309627599</v>
      </c>
      <c r="GQ352">
        <v>1.08302234559127</v>
      </c>
      <c r="GR352">
        <v>0.99621348912017804</v>
      </c>
      <c r="GS352">
        <v>1.0669297304926</v>
      </c>
      <c r="GT352">
        <v>1.09329257388679</v>
      </c>
      <c r="GU352">
        <v>1.0086150990566201</v>
      </c>
      <c r="GV352">
        <v>1.0638456463124699</v>
      </c>
      <c r="GW352">
        <v>1.05189586515016</v>
      </c>
      <c r="GX352">
        <v>1.0957003798507201</v>
      </c>
      <c r="GY352">
        <v>1.07844848943378</v>
      </c>
      <c r="GZ352">
        <v>1.0879287388253001</v>
      </c>
      <c r="HA352">
        <v>1.0588122625909699</v>
      </c>
      <c r="HB352">
        <v>1.07803763947832</v>
      </c>
      <c r="HC352">
        <v>1.18221225386519</v>
      </c>
      <c r="HD352">
        <v>1.05330362887916</v>
      </c>
      <c r="HE352">
        <v>1.08308071010521</v>
      </c>
      <c r="HF352">
        <v>1.0090478246530299</v>
      </c>
      <c r="HG352">
        <v>1.0842418468317001</v>
      </c>
      <c r="HH352">
        <v>1.08251294497387</v>
      </c>
      <c r="HI352">
        <v>1.0910152279093199</v>
      </c>
      <c r="HJ352">
        <v>1.0108865427796501</v>
      </c>
      <c r="HK352">
        <v>1.0832095226894001</v>
      </c>
      <c r="HL352">
        <v>1.0090478246530299</v>
      </c>
      <c r="HM352">
        <v>0.931031145110085</v>
      </c>
      <c r="HN352">
        <v>1.0833863640687</v>
      </c>
      <c r="HO352">
        <v>0.98944790016503903</v>
      </c>
      <c r="HP352">
        <v>11.0503682709153</v>
      </c>
      <c r="HQ352">
        <v>10.9535088339602</v>
      </c>
      <c r="HR352">
        <v>10.9467378418808</v>
      </c>
      <c r="HS352">
        <v>2.82616774398159</v>
      </c>
      <c r="HT352">
        <v>1.2417591379559101</v>
      </c>
      <c r="HU352">
        <v>1.21264382252416</v>
      </c>
      <c r="HV352">
        <v>1.0174651617922801</v>
      </c>
      <c r="HW352">
        <v>1.18927281009868</v>
      </c>
      <c r="HX352">
        <v>1.1349040895304701</v>
      </c>
      <c r="HY352">
        <v>1.1267746705375501</v>
      </c>
      <c r="HZ352">
        <v>1.1071184989196099</v>
      </c>
      <c r="IA352">
        <v>4.8170914947658998</v>
      </c>
      <c r="IB352">
        <v>2.8209364551442802</v>
      </c>
      <c r="IC352">
        <v>2.8345537260740001</v>
      </c>
      <c r="ID352">
        <v>2.8345391845781598</v>
      </c>
      <c r="IE352">
        <v>1.3877873634980999</v>
      </c>
      <c r="IF352">
        <v>0.22626066243383799</v>
      </c>
      <c r="IG352">
        <v>0.26633017254528502</v>
      </c>
      <c r="IH352">
        <v>0.48525440958944999</v>
      </c>
      <c r="II352">
        <v>3.0291997999858</v>
      </c>
      <c r="IJ352">
        <v>22.047934145135098</v>
      </c>
      <c r="IK352">
        <v>3.0309245198957</v>
      </c>
      <c r="IL352">
        <v>2.9898402596133802</v>
      </c>
      <c r="IM352">
        <v>11.0509531191669</v>
      </c>
      <c r="IN352">
        <v>2.7814596307694299</v>
      </c>
      <c r="IO352">
        <v>2.7888685383626401</v>
      </c>
      <c r="IP352">
        <v>2.7888406538459698</v>
      </c>
      <c r="IQ352">
        <v>2.8303537689145899</v>
      </c>
      <c r="IR352">
        <v>2.7888685383626401</v>
      </c>
      <c r="IS352">
        <v>21.457547468750899</v>
      </c>
      <c r="IT352">
        <v>21.460111531238599</v>
      </c>
      <c r="IU352">
        <v>0.17945423747574099</v>
      </c>
      <c r="IV352">
        <v>1.3475749551238301</v>
      </c>
      <c r="IW352">
        <v>1.3121606471838601</v>
      </c>
      <c r="IX352">
        <v>0.185836326150186</v>
      </c>
      <c r="IY352">
        <v>21.8688970498924</v>
      </c>
      <c r="IZ352">
        <v>3.2068473686890702</v>
      </c>
      <c r="JA352">
        <v>1.4201146783566501</v>
      </c>
      <c r="JB352">
        <v>1.08307383080288</v>
      </c>
      <c r="JC352">
        <v>3.2840000223241499</v>
      </c>
      <c r="JD352">
        <v>3.0477592443711798</v>
      </c>
      <c r="JE352">
        <v>7.4253591243519699</v>
      </c>
      <c r="JF352">
        <v>1.8477729470992901</v>
      </c>
      <c r="JG352">
        <v>2.00419054311809</v>
      </c>
      <c r="JH352">
        <v>2.81114945134015</v>
      </c>
      <c r="JI352">
        <v>0.21752459993757101</v>
      </c>
      <c r="JJ352">
        <v>0.19807877473369401</v>
      </c>
      <c r="JK352">
        <v>0.19807877473369401</v>
      </c>
      <c r="JL352">
        <v>0.22271913867021501</v>
      </c>
      <c r="JM352">
        <v>0.26785125164911899</v>
      </c>
      <c r="JN352">
        <v>2.8787384192255101</v>
      </c>
      <c r="JO352">
        <v>2.8316908978843398</v>
      </c>
      <c r="JP352">
        <v>1.8485534417357301</v>
      </c>
      <c r="JQ352">
        <v>2.78853397269982</v>
      </c>
      <c r="JR352">
        <v>0.39455295275665397</v>
      </c>
      <c r="JS352">
        <v>1.0838976598969201</v>
      </c>
      <c r="JT352">
        <v>0.18679851413755599</v>
      </c>
      <c r="JU352">
        <v>4.4736048707977103</v>
      </c>
      <c r="JV352">
        <v>2.7775412970539199</v>
      </c>
      <c r="JW352">
        <v>2.8391797416586702</v>
      </c>
      <c r="JX352">
        <v>2.8573697532942801</v>
      </c>
      <c r="JY352">
        <v>5.9437297044653699</v>
      </c>
      <c r="JZ352">
        <v>3.1053691944028099</v>
      </c>
      <c r="KA352">
        <v>10.898892884548101</v>
      </c>
      <c r="KB352">
        <v>2.7727006533279099</v>
      </c>
      <c r="KC352">
        <v>0.26002060761600099</v>
      </c>
      <c r="KD352">
        <v>0.28049299952940199</v>
      </c>
      <c r="KE352">
        <v>1.3970382335276299</v>
      </c>
      <c r="KF352">
        <v>1.38896519120819</v>
      </c>
      <c r="KG352">
        <v>0.28049299952940199</v>
      </c>
      <c r="KH352">
        <v>2.7576761122533999</v>
      </c>
      <c r="KI352">
        <v>2.8280617887539199</v>
      </c>
      <c r="KJ352">
        <v>0.32456502991543401</v>
      </c>
      <c r="KK352">
        <v>0.32047833877659498</v>
      </c>
      <c r="KL352">
        <v>0.27981545497881299</v>
      </c>
      <c r="KM352">
        <v>0.30897656761800302</v>
      </c>
      <c r="KN352">
        <v>0.29689076055007302</v>
      </c>
      <c r="KO352">
        <v>0.30978103583338301</v>
      </c>
      <c r="KP352">
        <v>0.30680249334059301</v>
      </c>
      <c r="KQ352">
        <v>0.30789135778713</v>
      </c>
      <c r="KR352">
        <v>0.31257962253001198</v>
      </c>
      <c r="KS352">
        <v>0.31359461783806503</v>
      </c>
      <c r="KT352">
        <v>0.33754053880682799</v>
      </c>
      <c r="KU352">
        <v>0.30921182774920403</v>
      </c>
      <c r="KV352">
        <v>0.30917093699278902</v>
      </c>
      <c r="KW352">
        <v>2.7295474246200602</v>
      </c>
      <c r="KX352">
        <v>6.3673120675092498</v>
      </c>
      <c r="KY352">
        <v>22.057048390263301</v>
      </c>
      <c r="KZ352">
        <v>2.8332711601415799</v>
      </c>
      <c r="LA352">
        <v>6.5364353941323401</v>
      </c>
      <c r="LB352">
        <v>0.30675840174965602</v>
      </c>
      <c r="LC352">
        <v>2.83016860457818</v>
      </c>
      <c r="LD352">
        <v>1.25215780414851</v>
      </c>
      <c r="LE352">
        <v>1.2980201595699501</v>
      </c>
      <c r="LF352">
        <v>1.2885419870008099</v>
      </c>
      <c r="LG352">
        <v>0.22267881974270001</v>
      </c>
      <c r="LH352">
        <v>2.8298277446010802</v>
      </c>
      <c r="LI352">
        <v>1.3963836845699</v>
      </c>
      <c r="LJ352">
        <v>1.4202700690477901</v>
      </c>
      <c r="LK352">
        <v>1.41988617215782</v>
      </c>
      <c r="LL352">
        <v>1.43218978087717</v>
      </c>
      <c r="LM352">
        <v>1.42177183917287</v>
      </c>
      <c r="LN352">
        <v>1.4182084593606199</v>
      </c>
      <c r="LO352">
        <v>0.29042409346505599</v>
      </c>
      <c r="LP352">
        <v>2.98747004518974</v>
      </c>
      <c r="LQ352">
        <v>5.9147877705400402</v>
      </c>
      <c r="LR352">
        <v>7.5798661732805099</v>
      </c>
      <c r="LS352">
        <v>1.03615418989889</v>
      </c>
      <c r="LT352">
        <v>1.6148491679116601</v>
      </c>
      <c r="LU352">
        <v>5.9437297044653699</v>
      </c>
      <c r="LV352">
        <v>6.5330716088443399</v>
      </c>
      <c r="LW352">
        <v>0.97981132348325395</v>
      </c>
      <c r="LX352">
        <v>1.1061543901214701</v>
      </c>
      <c r="LY352">
        <v>11.0381219763422</v>
      </c>
      <c r="LZ352">
        <v>11.0235182569409</v>
      </c>
      <c r="MA352">
        <v>10.9897541546542</v>
      </c>
      <c r="MB352">
        <v>0.30907745935283598</v>
      </c>
      <c r="MC352">
        <v>1.1061543901214701</v>
      </c>
      <c r="MD352">
        <v>2.8345352028595499</v>
      </c>
      <c r="ME352">
        <v>1.1061543901214701</v>
      </c>
      <c r="MF352">
        <v>2.8287731983759299</v>
      </c>
      <c r="MG352">
        <v>1.7781668997239799</v>
      </c>
      <c r="MH352">
        <v>2.1469635364397801</v>
      </c>
      <c r="MI352">
        <v>1.51034970793157</v>
      </c>
      <c r="MJ352">
        <v>3.0624227561042199</v>
      </c>
      <c r="MK352">
        <v>8.0325101567219299</v>
      </c>
      <c r="ML352">
        <v>1.44148944151582E-2</v>
      </c>
      <c r="MM352">
        <v>7.6401047113249599E-3</v>
      </c>
      <c r="MN352">
        <v>0</v>
      </c>
      <c r="MO352">
        <v>1.14791029701785E-2</v>
      </c>
      <c r="MP352">
        <v>1.16793266929299E-2</v>
      </c>
      <c r="MQ352">
        <v>1.3298740541943599E-3</v>
      </c>
      <c r="MR352">
        <v>2.81972812341892E-2</v>
      </c>
      <c r="MS352">
        <v>1.18570020662878E-2</v>
      </c>
      <c r="MT352">
        <v>1.7458816597925302E-2</v>
      </c>
      <c r="MU352">
        <v>3.3758158865672599E-2</v>
      </c>
      <c r="MV352">
        <v>7.0080384957601298</v>
      </c>
      <c r="MW352">
        <v>3.0823305740809102</v>
      </c>
      <c r="MX352">
        <v>11.0954829904211</v>
      </c>
      <c r="MY352">
        <v>8.0815184475028605</v>
      </c>
      <c r="MZ352">
        <v>4.8092206724483999</v>
      </c>
      <c r="NA352">
        <v>6.5120822053998104</v>
      </c>
      <c r="NB352">
        <v>7.5678792326232296</v>
      </c>
      <c r="NC352">
        <v>7.2492333642670097</v>
      </c>
      <c r="ND352">
        <v>8.0774458798434594</v>
      </c>
      <c r="NE352">
        <v>2.6918277118693901</v>
      </c>
      <c r="NF352">
        <v>2.8683237708663598</v>
      </c>
      <c r="NG352">
        <v>1.4469997088061299</v>
      </c>
      <c r="NH352">
        <v>10.987401503859999</v>
      </c>
      <c r="NI352">
        <v>1.63662471601036</v>
      </c>
      <c r="NJ352">
        <v>1.56080620280226</v>
      </c>
      <c r="NK352">
        <v>1.64342080866131</v>
      </c>
      <c r="NL352">
        <v>6.5330716088443399</v>
      </c>
      <c r="NM352">
        <v>8.0812758372757596</v>
      </c>
      <c r="NN352">
        <v>7.98217568146812</v>
      </c>
      <c r="NO352">
        <v>3.3429946331020299</v>
      </c>
      <c r="NP352">
        <v>0.22145722951621999</v>
      </c>
      <c r="NQ352">
        <v>2.8787384192255101</v>
      </c>
      <c r="NR352">
        <v>1.0364364479310899</v>
      </c>
      <c r="NS352">
        <v>1.1927495547029201</v>
      </c>
      <c r="NT352">
        <v>1.06977141214795</v>
      </c>
      <c r="NU352">
        <v>2.8683237708663598</v>
      </c>
      <c r="NV352">
        <v>10.833000341897799</v>
      </c>
      <c r="NW352">
        <v>1.2014750400557599</v>
      </c>
      <c r="NX352">
        <v>1.2759428155603301</v>
      </c>
      <c r="NY352">
        <v>1.0986304134776199</v>
      </c>
      <c r="NZ352">
        <v>3.34555715824091</v>
      </c>
    </row>
    <row r="353" spans="1:390">
      <c r="A353">
        <v>972</v>
      </c>
      <c r="B353">
        <v>2.8407866053945301</v>
      </c>
      <c r="C353">
        <v>2.8299498222523298</v>
      </c>
      <c r="D353">
        <v>2.8407515347773802</v>
      </c>
      <c r="E353">
        <v>2.83986644997296</v>
      </c>
      <c r="F353">
        <v>2.8407515347773802</v>
      </c>
      <c r="G353">
        <v>2.8312032265750502</v>
      </c>
      <c r="H353">
        <v>2.8176356809797101</v>
      </c>
      <c r="I353">
        <v>2.83994339587412</v>
      </c>
      <c r="J353">
        <v>2.8266020019273999</v>
      </c>
      <c r="K353">
        <v>2.8408831777419099</v>
      </c>
      <c r="L353">
        <v>2.8114357707301498</v>
      </c>
      <c r="M353">
        <v>2.83998573483689</v>
      </c>
      <c r="N353">
        <v>2.8484177635487402</v>
      </c>
      <c r="O353">
        <v>2.8408584414034102</v>
      </c>
      <c r="P353">
        <v>2.8184714550983099</v>
      </c>
      <c r="Q353">
        <v>2.8297513754181698</v>
      </c>
      <c r="R353">
        <v>2.83994339587412</v>
      </c>
      <c r="S353">
        <v>11.078120492716501</v>
      </c>
      <c r="T353">
        <v>10.938596753729</v>
      </c>
      <c r="U353">
        <v>2.83994339587412</v>
      </c>
      <c r="V353">
        <v>2.83994339587412</v>
      </c>
      <c r="W353">
        <v>2.8397517353587398</v>
      </c>
      <c r="X353">
        <v>4.87224228387967</v>
      </c>
      <c r="Y353">
        <v>2.8313036880829299</v>
      </c>
      <c r="Z353">
        <v>2.8571112244030701</v>
      </c>
      <c r="AA353">
        <v>10.935263620920299</v>
      </c>
      <c r="AB353">
        <v>2.7810375659127602</v>
      </c>
      <c r="AC353">
        <v>2.83334071236147</v>
      </c>
      <c r="AD353">
        <v>4.7984659928715798</v>
      </c>
      <c r="AE353">
        <v>4.8335279638992601</v>
      </c>
      <c r="AF353">
        <v>4.9163443284136399</v>
      </c>
      <c r="AG353">
        <v>3.1822239644465702</v>
      </c>
      <c r="AH353">
        <v>4.8008216312427301</v>
      </c>
      <c r="AI353">
        <v>1.7197583311645901</v>
      </c>
      <c r="AJ353">
        <v>0.23166916371628399</v>
      </c>
      <c r="AK353">
        <v>2.8083327305150401</v>
      </c>
      <c r="AL353">
        <v>10.9487142279854</v>
      </c>
      <c r="AM353">
        <v>4.8122935431364704</v>
      </c>
      <c r="AN353">
        <v>4.8429855683382899</v>
      </c>
      <c r="AO353">
        <v>4.7990571202773804</v>
      </c>
      <c r="AP353">
        <v>4.8002420381103699</v>
      </c>
      <c r="AQ353">
        <v>1.0765121863337299</v>
      </c>
      <c r="AR353">
        <v>1.86541641470451</v>
      </c>
      <c r="AS353">
        <v>1.8658446006723099</v>
      </c>
      <c r="AT353">
        <v>22.0325171403538</v>
      </c>
      <c r="AU353">
        <v>22.049226926637999</v>
      </c>
      <c r="AV353">
        <v>22.041588864591301</v>
      </c>
      <c r="AW353">
        <v>22.006727068913801</v>
      </c>
      <c r="AX353">
        <v>22.051753853186899</v>
      </c>
      <c r="AY353">
        <v>0.25468426494190399</v>
      </c>
      <c r="AZ353">
        <v>0.230828655129734</v>
      </c>
      <c r="BA353">
        <v>3.0848751245138</v>
      </c>
      <c r="BB353">
        <v>22.047126736078301</v>
      </c>
      <c r="BC353">
        <v>22.049151799216698</v>
      </c>
      <c r="BD353">
        <v>10.9647545649687</v>
      </c>
      <c r="BE353">
        <v>2.82642944964579</v>
      </c>
      <c r="BF353">
        <v>0.123297355450147</v>
      </c>
      <c r="BG353">
        <v>0.19230882010454001</v>
      </c>
      <c r="BH353">
        <v>0.201335249198938</v>
      </c>
      <c r="BI353">
        <v>22.051753853186899</v>
      </c>
      <c r="BJ353">
        <v>4.8018761488322497</v>
      </c>
      <c r="BK353">
        <v>4.8003427283603397</v>
      </c>
      <c r="BL353">
        <v>10.958815685479999</v>
      </c>
      <c r="BM353">
        <v>1.4068798034921099</v>
      </c>
      <c r="BN353">
        <v>22.1151875883806</v>
      </c>
      <c r="BO353">
        <v>22.047247433315999</v>
      </c>
      <c r="BP353">
        <v>0.123297355450147</v>
      </c>
      <c r="BQ353">
        <v>10.9813885325466</v>
      </c>
      <c r="BR353">
        <v>10.924156418133199</v>
      </c>
      <c r="BS353">
        <v>4.8410007136897901</v>
      </c>
      <c r="BT353">
        <v>4.8731253836110104</v>
      </c>
      <c r="BU353">
        <v>0.24578654456662799</v>
      </c>
      <c r="BV353">
        <v>0.25011792382194298</v>
      </c>
      <c r="BW353">
        <v>0.22213018806097301</v>
      </c>
      <c r="BX353">
        <v>10.950166520342099</v>
      </c>
      <c r="BY353">
        <v>0.250785082160005</v>
      </c>
      <c r="BZ353">
        <v>10.960803918631401</v>
      </c>
      <c r="CA353">
        <v>10.966743817827499</v>
      </c>
      <c r="CB353">
        <v>0.26497116688801697</v>
      </c>
      <c r="CC353">
        <v>22.107958141901001</v>
      </c>
      <c r="CD353">
        <v>1.3932548763733099</v>
      </c>
      <c r="CE353">
        <v>4.9353316438225301</v>
      </c>
      <c r="CF353">
        <v>10.946594896095499</v>
      </c>
      <c r="CG353">
        <v>4.8492177542648101</v>
      </c>
      <c r="CH353">
        <v>2.0406447321594201</v>
      </c>
      <c r="CI353">
        <v>10.950671284504599</v>
      </c>
      <c r="CJ353">
        <v>4.8361072886557199</v>
      </c>
      <c r="CK353">
        <v>10.9475778147214</v>
      </c>
      <c r="CL353">
        <v>10.9475778147214</v>
      </c>
      <c r="CM353">
        <v>0.19983469649187299</v>
      </c>
      <c r="CN353">
        <v>4.8509560608539903</v>
      </c>
      <c r="CO353">
        <v>2.82855520598573</v>
      </c>
      <c r="CP353">
        <v>2.8310739258917299</v>
      </c>
      <c r="CQ353">
        <v>2.8389816219697601</v>
      </c>
      <c r="CR353">
        <v>2.83066864569098</v>
      </c>
      <c r="CS353">
        <v>0.181617689061393</v>
      </c>
      <c r="CT353">
        <v>2.83994339587412</v>
      </c>
      <c r="CU353">
        <v>2.7822188237960401</v>
      </c>
      <c r="CV353">
        <v>2.8079316771264198</v>
      </c>
      <c r="CW353">
        <v>2.8018658126327201</v>
      </c>
      <c r="CX353">
        <v>0.223070245942846</v>
      </c>
      <c r="CY353">
        <v>0.223976889459606</v>
      </c>
      <c r="CZ353">
        <v>0.27485849341070001</v>
      </c>
      <c r="DA353">
        <v>1.86676181918771</v>
      </c>
      <c r="DB353">
        <v>0.25078400230476799</v>
      </c>
      <c r="DC353">
        <v>1.8499392925634099</v>
      </c>
      <c r="DD353">
        <v>0.70230971687711297</v>
      </c>
      <c r="DE353">
        <v>0.22475220126397399</v>
      </c>
      <c r="DF353">
        <v>4.7968301353695004</v>
      </c>
      <c r="DG353">
        <v>4.8587828546509497</v>
      </c>
      <c r="DH353">
        <v>0.20710686457237101</v>
      </c>
      <c r="DI353">
        <v>0.239014300660021</v>
      </c>
      <c r="DJ353">
        <v>2.83358786120513</v>
      </c>
      <c r="DK353">
        <v>4.8506651694768603</v>
      </c>
      <c r="DL353">
        <v>10.9328024790545</v>
      </c>
      <c r="DM353">
        <v>1.8628889400911699</v>
      </c>
      <c r="DN353">
        <v>4.7997407958702301</v>
      </c>
      <c r="DO353">
        <v>4.79769396941031</v>
      </c>
      <c r="DP353">
        <v>4.7984659928715798</v>
      </c>
      <c r="DQ353">
        <v>4.80036052788122</v>
      </c>
      <c r="DR353">
        <v>4.8050559364887704</v>
      </c>
      <c r="DS353">
        <v>0.2257130199922</v>
      </c>
      <c r="DT353">
        <v>10.941121121313699</v>
      </c>
      <c r="DU353">
        <v>0.22573668881464401</v>
      </c>
      <c r="DV353">
        <v>1.0786117470568399</v>
      </c>
      <c r="DW353">
        <v>1.0293665319962599</v>
      </c>
      <c r="DX353">
        <v>2.78397165108125</v>
      </c>
      <c r="DY353">
        <v>2.5930048349715902</v>
      </c>
      <c r="DZ353">
        <v>2.8567811326911299</v>
      </c>
      <c r="EA353">
        <v>2.8444387208604098</v>
      </c>
      <c r="EB353">
        <v>2.8176356809797101</v>
      </c>
      <c r="EC353">
        <v>10.9468193482166</v>
      </c>
      <c r="ED353">
        <v>1.0765121863337299</v>
      </c>
      <c r="EE353">
        <v>0.198214261558048</v>
      </c>
      <c r="EF353">
        <v>11.0206602722114</v>
      </c>
      <c r="EG353">
        <v>11.056596522386601</v>
      </c>
      <c r="EH353">
        <v>11.1284439187964</v>
      </c>
      <c r="EI353">
        <v>4.8522119640691797</v>
      </c>
      <c r="EJ353">
        <v>1.8516748183277201</v>
      </c>
      <c r="EK353">
        <v>0.254925279321218</v>
      </c>
      <c r="EL353">
        <v>0.21372752096068701</v>
      </c>
      <c r="EM353">
        <v>4.8002398706225096</v>
      </c>
      <c r="EN353">
        <v>0.21022928643031399</v>
      </c>
      <c r="EO353">
        <v>9.1200877188156503E-4</v>
      </c>
      <c r="EP353">
        <v>2.83998573483689</v>
      </c>
      <c r="EQ353">
        <v>4.3857936096284798</v>
      </c>
      <c r="ER353">
        <v>0.19530198282915501</v>
      </c>
      <c r="ES353">
        <v>10.987562351688601</v>
      </c>
      <c r="ET353">
        <v>0.26106281897274902</v>
      </c>
      <c r="EU353">
        <v>10.9244869044899</v>
      </c>
      <c r="EV353">
        <v>1.39049749340478</v>
      </c>
      <c r="EW353">
        <v>1.38944052597079</v>
      </c>
      <c r="EX353">
        <v>1.38855626991779</v>
      </c>
      <c r="EY353">
        <v>10.949878356972601</v>
      </c>
      <c r="EZ353">
        <v>2.8304372625560901</v>
      </c>
      <c r="FA353">
        <v>0.23118099403930301</v>
      </c>
      <c r="FB353">
        <v>1.3892300445678401</v>
      </c>
      <c r="FC353">
        <v>1.3163680313544399</v>
      </c>
      <c r="FD353">
        <v>5.3891465001506395E-4</v>
      </c>
      <c r="FE353">
        <v>1.3923962021023299</v>
      </c>
      <c r="FF353">
        <v>0.184254494634459</v>
      </c>
      <c r="FG353">
        <v>1.3158289162793899</v>
      </c>
      <c r="FH353">
        <v>2.83048931159844</v>
      </c>
      <c r="FI353">
        <v>2.8084851206793</v>
      </c>
      <c r="FJ353">
        <v>2.8388149685129198</v>
      </c>
      <c r="FK353">
        <v>0.22277575134875</v>
      </c>
      <c r="FL353">
        <v>0.20286579049460499</v>
      </c>
      <c r="FM353">
        <v>0.30143665408340198</v>
      </c>
      <c r="FN353">
        <v>22.051753853186899</v>
      </c>
      <c r="FO353">
        <v>2.8062152254160799</v>
      </c>
      <c r="FP353">
        <v>0.21379948510930299</v>
      </c>
      <c r="FQ353">
        <v>1.38747095727046</v>
      </c>
      <c r="FR353">
        <v>0.29530826788629899</v>
      </c>
      <c r="FS353">
        <v>2.8306212011784599</v>
      </c>
      <c r="FT353">
        <v>2.8309454058764598</v>
      </c>
      <c r="FU353">
        <v>2.78568265732136</v>
      </c>
      <c r="FV353">
        <v>2.8176356809797101</v>
      </c>
      <c r="FW353">
        <v>2.78397165108125</v>
      </c>
      <c r="FX353">
        <v>2.82664191650181</v>
      </c>
      <c r="FY353">
        <v>0.22949109941999399</v>
      </c>
      <c r="FZ353">
        <v>4.8366542353388198</v>
      </c>
      <c r="GA353">
        <v>2.8299442198313698</v>
      </c>
      <c r="GB353">
        <v>0.25041968777433998</v>
      </c>
      <c r="GC353">
        <v>0.23014802888792599</v>
      </c>
      <c r="GD353">
        <v>10.9654309725184</v>
      </c>
      <c r="GE353">
        <v>4.8410305998017602</v>
      </c>
      <c r="GF353">
        <v>2.7887496747704001</v>
      </c>
      <c r="GG353">
        <v>0.18828027816529599</v>
      </c>
      <c r="GH353">
        <v>4.84907869920875</v>
      </c>
      <c r="GI353">
        <v>0.232322304906356</v>
      </c>
      <c r="GJ353">
        <v>10.8942110734252</v>
      </c>
      <c r="GK353">
        <v>0.36622994374162998</v>
      </c>
      <c r="GL353">
        <v>1.0777861793254799</v>
      </c>
      <c r="GM353">
        <v>1.07697445181629</v>
      </c>
      <c r="GN353">
        <v>1.08861615137983</v>
      </c>
      <c r="GO353">
        <v>1.0765121863337299</v>
      </c>
      <c r="GP353">
        <v>1.0580037962923401</v>
      </c>
      <c r="GQ353">
        <v>1.07645480289004</v>
      </c>
      <c r="GR353">
        <v>0.98956963969697498</v>
      </c>
      <c r="GS353">
        <v>1.06050598839045</v>
      </c>
      <c r="GT353">
        <v>1.0867084070131301</v>
      </c>
      <c r="GU353">
        <v>1.00258732972345</v>
      </c>
      <c r="GV353">
        <v>1.0573845754582401</v>
      </c>
      <c r="GW353">
        <v>1.0453986422857999</v>
      </c>
      <c r="GX353">
        <v>1.0891173532957901</v>
      </c>
      <c r="GY353">
        <v>1.0719043139875</v>
      </c>
      <c r="GZ353">
        <v>1.0813708389396299</v>
      </c>
      <c r="HA353">
        <v>1.05181357909565</v>
      </c>
      <c r="HB353">
        <v>1.0716049670382299</v>
      </c>
      <c r="HC353">
        <v>1.17674802961382</v>
      </c>
      <c r="HD353">
        <v>1.0465289704145799</v>
      </c>
      <c r="HE353">
        <v>1.0765143279162599</v>
      </c>
      <c r="HF353">
        <v>1.00302824248373</v>
      </c>
      <c r="HG353">
        <v>1.0776977879554299</v>
      </c>
      <c r="HH353">
        <v>1.0759351346884301</v>
      </c>
      <c r="HI353">
        <v>1.0846534391431299</v>
      </c>
      <c r="HJ353">
        <v>1.0046475518767799</v>
      </c>
      <c r="HK353">
        <v>1.0766453607330499</v>
      </c>
      <c r="HL353">
        <v>1.00302824248373</v>
      </c>
      <c r="HM353">
        <v>0.92365471075721794</v>
      </c>
      <c r="HN353">
        <v>1.0769866883824499</v>
      </c>
      <c r="HO353">
        <v>0.98334111572434901</v>
      </c>
      <c r="HP353">
        <v>11.0457846894732</v>
      </c>
      <c r="HQ353">
        <v>10.9487264224589</v>
      </c>
      <c r="HR353">
        <v>10.941946001190299</v>
      </c>
      <c r="HS353">
        <v>2.82651041963849</v>
      </c>
      <c r="HT353">
        <v>1.23756444459915</v>
      </c>
      <c r="HU353">
        <v>1.20892983355901</v>
      </c>
      <c r="HV353">
        <v>1.0111926906589099</v>
      </c>
      <c r="HW353">
        <v>1.1838063945024999</v>
      </c>
      <c r="HX353">
        <v>1.1343436868224701</v>
      </c>
      <c r="HY353">
        <v>1.1256114633833501</v>
      </c>
      <c r="HZ353">
        <v>1.10619887967807</v>
      </c>
      <c r="IA353">
        <v>4.8156201668641803</v>
      </c>
      <c r="IB353">
        <v>2.8213824696777601</v>
      </c>
      <c r="IC353">
        <v>2.8350005429144098</v>
      </c>
      <c r="ID353">
        <v>2.8349861280486</v>
      </c>
      <c r="IE353">
        <v>1.3966856573316699</v>
      </c>
      <c r="IF353">
        <v>0.23305018135156799</v>
      </c>
      <c r="IG353">
        <v>0.26675931258158803</v>
      </c>
      <c r="IH353">
        <v>0.48409369541133801</v>
      </c>
      <c r="II353">
        <v>3.03746357238091</v>
      </c>
      <c r="IJ353">
        <v>22.042827878398299</v>
      </c>
      <c r="IK353">
        <v>3.0392113797003302</v>
      </c>
      <c r="IL353">
        <v>2.9979308861046099</v>
      </c>
      <c r="IM353">
        <v>11.046184885239301</v>
      </c>
      <c r="IN353">
        <v>2.7817967944084301</v>
      </c>
      <c r="IO353">
        <v>2.7892320261294099</v>
      </c>
      <c r="IP353">
        <v>2.7892068704097599</v>
      </c>
      <c r="IQ353">
        <v>2.8308204754614898</v>
      </c>
      <c r="IR353">
        <v>2.7892320261294099</v>
      </c>
      <c r="IS353">
        <v>21.4524904185071</v>
      </c>
      <c r="IT353">
        <v>21.454985327030901</v>
      </c>
      <c r="IU353">
        <v>0.184274872484014</v>
      </c>
      <c r="IV353">
        <v>1.35661022069347</v>
      </c>
      <c r="IW353">
        <v>1.3212235530238501</v>
      </c>
      <c r="IX353">
        <v>0.18992917867983899</v>
      </c>
      <c r="IY353">
        <v>21.863772805735099</v>
      </c>
      <c r="IZ353">
        <v>3.20659127780592</v>
      </c>
      <c r="JA353">
        <v>1.4248578923587401</v>
      </c>
      <c r="JB353">
        <v>1.0765121863337299</v>
      </c>
      <c r="JC353">
        <v>3.2922874143610201</v>
      </c>
      <c r="JD353">
        <v>3.05620864305188</v>
      </c>
      <c r="JE353">
        <v>7.42708456288603</v>
      </c>
      <c r="JF353">
        <v>1.8486005540161901</v>
      </c>
      <c r="JG353">
        <v>2.0076287163848301</v>
      </c>
      <c r="JH353">
        <v>2.81150180956246</v>
      </c>
      <c r="JI353">
        <v>0.22277575134875</v>
      </c>
      <c r="JJ353">
        <v>0.20286579049460499</v>
      </c>
      <c r="JK353">
        <v>0.20286579049460499</v>
      </c>
      <c r="JL353">
        <v>0.22461549364414299</v>
      </c>
      <c r="JM353">
        <v>0.27041856685701099</v>
      </c>
      <c r="JN353">
        <v>2.88641202125268</v>
      </c>
      <c r="JO353">
        <v>2.8321527892064799</v>
      </c>
      <c r="JP353">
        <v>1.8493734558860799</v>
      </c>
      <c r="JQ353">
        <v>2.7888616069145602</v>
      </c>
      <c r="JR353">
        <v>0.40483449693423201</v>
      </c>
      <c r="JS353">
        <v>1.0773340950889001</v>
      </c>
      <c r="JT353">
        <v>0.190998885371089</v>
      </c>
      <c r="JU353">
        <v>4.4725505768096099</v>
      </c>
      <c r="JV353">
        <v>2.7849728663355</v>
      </c>
      <c r="JW353">
        <v>2.8467005857395602</v>
      </c>
      <c r="JX353">
        <v>2.85774330304351</v>
      </c>
      <c r="JY353">
        <v>5.94742349988943</v>
      </c>
      <c r="JZ353">
        <v>3.1139158549024701</v>
      </c>
      <c r="KA353">
        <v>10.8940934392841</v>
      </c>
      <c r="KB353">
        <v>2.7800475870006198</v>
      </c>
      <c r="KC353">
        <v>0.27082475173808102</v>
      </c>
      <c r="KD353">
        <v>0.27052699297482702</v>
      </c>
      <c r="KE353">
        <v>1.3860410397592899</v>
      </c>
      <c r="KF353">
        <v>1.37795347960263</v>
      </c>
      <c r="KG353">
        <v>0.27052699297482702</v>
      </c>
      <c r="KH353">
        <v>2.7589824671980101</v>
      </c>
      <c r="KI353">
        <v>2.8285259677126899</v>
      </c>
      <c r="KJ353">
        <v>0.31378641234605398</v>
      </c>
      <c r="KK353">
        <v>0.30972784534169201</v>
      </c>
      <c r="KL353">
        <v>0.26881120884368098</v>
      </c>
      <c r="KM353">
        <v>0.29832789957696398</v>
      </c>
      <c r="KN353">
        <v>0.28602044969722301</v>
      </c>
      <c r="KO353">
        <v>0.299116940023471</v>
      </c>
      <c r="KP353">
        <v>0.29613857950122802</v>
      </c>
      <c r="KQ353">
        <v>0.29723264149316297</v>
      </c>
      <c r="KR353">
        <v>0.301897204985415</v>
      </c>
      <c r="KS353">
        <v>0.30293902622475499</v>
      </c>
      <c r="KT353">
        <v>0.32653465974840201</v>
      </c>
      <c r="KU353">
        <v>0.29857134010652198</v>
      </c>
      <c r="KV353">
        <v>0.29853179435698302</v>
      </c>
      <c r="KW353">
        <v>2.7298817785949998</v>
      </c>
      <c r="KX353">
        <v>6.3711026520742804</v>
      </c>
      <c r="KY353">
        <v>22.051954673495398</v>
      </c>
      <c r="KZ353">
        <v>2.8316259476359198</v>
      </c>
      <c r="LA353">
        <v>6.5402605116766503</v>
      </c>
      <c r="LB353">
        <v>0.29663174867334102</v>
      </c>
      <c r="LC353">
        <v>2.83063578927085</v>
      </c>
      <c r="LD353">
        <v>1.2408508265287299</v>
      </c>
      <c r="LE353">
        <v>1.2867592035594799</v>
      </c>
      <c r="LF353">
        <v>1.27729334047939</v>
      </c>
      <c r="LG353">
        <v>0.224572002424616</v>
      </c>
      <c r="LH353">
        <v>2.8301778469949599</v>
      </c>
      <c r="LI353">
        <v>1.3854018685515099</v>
      </c>
      <c r="LJ353">
        <v>1.40927207750172</v>
      </c>
      <c r="LK353">
        <v>1.40889401632983</v>
      </c>
      <c r="LL353">
        <v>1.42120379482254</v>
      </c>
      <c r="LM353">
        <v>1.4107890429890699</v>
      </c>
      <c r="LN353">
        <v>1.4072136465743299</v>
      </c>
      <c r="LO353">
        <v>0.29458995137308902</v>
      </c>
      <c r="LP353">
        <v>2.9958116669926</v>
      </c>
      <c r="LQ353">
        <v>5.9194956587480503</v>
      </c>
      <c r="LR353">
        <v>7.5814847010205799</v>
      </c>
      <c r="LS353">
        <v>1.03164768235092</v>
      </c>
      <c r="LT353">
        <v>1.61626927995306</v>
      </c>
      <c r="LU353">
        <v>5.94742349988943</v>
      </c>
      <c r="LV353">
        <v>6.5368837871625702</v>
      </c>
      <c r="LW353">
        <v>0.97371716453650303</v>
      </c>
      <c r="LX353">
        <v>1.0997542140860399</v>
      </c>
      <c r="LY353">
        <v>11.033504792243001</v>
      </c>
      <c r="LZ353">
        <v>11.0188891495687</v>
      </c>
      <c r="MA353">
        <v>10.9850648585873</v>
      </c>
      <c r="MB353">
        <v>0.29895021690074902</v>
      </c>
      <c r="MC353">
        <v>1.0997542140860399</v>
      </c>
      <c r="MD353">
        <v>2.8349806771837098</v>
      </c>
      <c r="ME353">
        <v>1.0997542140860399</v>
      </c>
      <c r="MF353">
        <v>2.8292926978566602</v>
      </c>
      <c r="MG353">
        <v>1.7791408710141501</v>
      </c>
      <c r="MH353">
        <v>2.1476736959931801</v>
      </c>
      <c r="MI353">
        <v>1.5122859124524</v>
      </c>
      <c r="MJ353">
        <v>3.07068631396305</v>
      </c>
      <c r="MK353">
        <v>8.0364423459887995</v>
      </c>
      <c r="ML353">
        <v>4.2500639995263698E-3</v>
      </c>
      <c r="MM353">
        <v>4.0221622294445303E-3</v>
      </c>
      <c r="MN353">
        <v>1.14791029701785E-2</v>
      </c>
      <c r="MO353">
        <v>0</v>
      </c>
      <c r="MP353">
        <v>1.05571823893048E-3</v>
      </c>
      <c r="MQ353">
        <v>1.02665982681629E-2</v>
      </c>
      <c r="MR353">
        <v>2.1340127506647599E-2</v>
      </c>
      <c r="MS353">
        <v>1.05412796661438E-2</v>
      </c>
      <c r="MT353">
        <v>2.8666763647121001E-2</v>
      </c>
      <c r="MU353">
        <v>4.4514160949071499E-2</v>
      </c>
      <c r="MV353">
        <v>7.01146133423903</v>
      </c>
      <c r="MW353">
        <v>3.09058927101887</v>
      </c>
      <c r="MX353">
        <v>11.0991048449454</v>
      </c>
      <c r="MY353">
        <v>8.0853672928451505</v>
      </c>
      <c r="MZ353">
        <v>4.8077544607604601</v>
      </c>
      <c r="NA353">
        <v>6.5155574943246304</v>
      </c>
      <c r="NB353">
        <v>7.5695226317215702</v>
      </c>
      <c r="NC353">
        <v>7.2526131437672099</v>
      </c>
      <c r="ND353">
        <v>8.0812818710044407</v>
      </c>
      <c r="NE353">
        <v>2.69608810116973</v>
      </c>
      <c r="NF353">
        <v>2.87587017621623</v>
      </c>
      <c r="NG353">
        <v>1.4360190235857</v>
      </c>
      <c r="NH353">
        <v>10.9826442453793</v>
      </c>
      <c r="NI353">
        <v>1.63863514174358</v>
      </c>
      <c r="NJ353">
        <v>1.56458377124685</v>
      </c>
      <c r="NK353">
        <v>1.6459666912820601</v>
      </c>
      <c r="NL353">
        <v>6.5368837871625702</v>
      </c>
      <c r="NM353">
        <v>8.0851313739832307</v>
      </c>
      <c r="NN353">
        <v>7.97501525840923</v>
      </c>
      <c r="NO353">
        <v>3.3518309304978402</v>
      </c>
      <c r="NP353">
        <v>0.22913567378302199</v>
      </c>
      <c r="NQ353">
        <v>2.88641202125268</v>
      </c>
      <c r="NR353">
        <v>1.03192752711855</v>
      </c>
      <c r="NS353">
        <v>1.1876045059012701</v>
      </c>
      <c r="NT353">
        <v>1.06512120177284</v>
      </c>
      <c r="NU353">
        <v>2.87587017621623</v>
      </c>
      <c r="NV353">
        <v>10.8282574279869</v>
      </c>
      <c r="NW353">
        <v>1.1972363230858001</v>
      </c>
      <c r="NX353">
        <v>1.27163416002285</v>
      </c>
      <c r="NY353">
        <v>1.0921960288560899</v>
      </c>
      <c r="NZ353">
        <v>3.3548493599757898</v>
      </c>
    </row>
    <row r="354" spans="1:390">
      <c r="A354">
        <v>974</v>
      </c>
      <c r="B354">
        <v>2.8397484384113998</v>
      </c>
      <c r="C354">
        <v>2.8289129683920899</v>
      </c>
      <c r="D354">
        <v>2.8397134016419701</v>
      </c>
      <c r="E354">
        <v>2.8388281914665101</v>
      </c>
      <c r="F354">
        <v>2.8397134016419701</v>
      </c>
      <c r="G354">
        <v>2.8301654121457198</v>
      </c>
      <c r="H354">
        <v>2.8165966967006399</v>
      </c>
      <c r="I354">
        <v>2.8389003637951098</v>
      </c>
      <c r="J354">
        <v>2.8255631137139701</v>
      </c>
      <c r="K354">
        <v>2.8398462706368401</v>
      </c>
      <c r="L354">
        <v>2.8103968565602999</v>
      </c>
      <c r="M354">
        <v>2.8389477446828799</v>
      </c>
      <c r="N354">
        <v>2.8473793274274102</v>
      </c>
      <c r="O354">
        <v>2.8398202601957099</v>
      </c>
      <c r="P354">
        <v>2.8174326078649998</v>
      </c>
      <c r="Q354">
        <v>2.8287124299316799</v>
      </c>
      <c r="R354">
        <v>2.8389003637951098</v>
      </c>
      <c r="S354">
        <v>11.0771075616352</v>
      </c>
      <c r="T354">
        <v>10.9375821889784</v>
      </c>
      <c r="U354">
        <v>2.8389003637951098</v>
      </c>
      <c r="V354">
        <v>2.8389003637951098</v>
      </c>
      <c r="W354">
        <v>2.8387134742745599</v>
      </c>
      <c r="X354">
        <v>4.8711865734116504</v>
      </c>
      <c r="Y354">
        <v>2.8302657950166101</v>
      </c>
      <c r="Z354">
        <v>2.8560726664104701</v>
      </c>
      <c r="AA354">
        <v>10.9342490551882</v>
      </c>
      <c r="AB354">
        <v>2.7799981405758101</v>
      </c>
      <c r="AC354">
        <v>2.83230348471628</v>
      </c>
      <c r="AD354">
        <v>4.7974102746719502</v>
      </c>
      <c r="AE354">
        <v>4.8324723844236299</v>
      </c>
      <c r="AF354">
        <v>4.9152887722598697</v>
      </c>
      <c r="AG354">
        <v>3.18116856358556</v>
      </c>
      <c r="AH354">
        <v>4.7997659138975699</v>
      </c>
      <c r="AI354">
        <v>1.71873819111376</v>
      </c>
      <c r="AJ354">
        <v>0.23073119786019899</v>
      </c>
      <c r="AK354">
        <v>2.8072971990840299</v>
      </c>
      <c r="AL354">
        <v>10.94770018715</v>
      </c>
      <c r="AM354">
        <v>4.81123785334501</v>
      </c>
      <c r="AN354">
        <v>4.84192986337679</v>
      </c>
      <c r="AO354">
        <v>4.7980014021844504</v>
      </c>
      <c r="AP354">
        <v>4.7991863305153002</v>
      </c>
      <c r="AQ354">
        <v>1.0755654965393799</v>
      </c>
      <c r="AR354">
        <v>1.8643868427539401</v>
      </c>
      <c r="AS354">
        <v>1.8648154837658799</v>
      </c>
      <c r="AT354">
        <v>22.0315136586912</v>
      </c>
      <c r="AU354">
        <v>22.0482228515137</v>
      </c>
      <c r="AV354">
        <v>22.040584787913801</v>
      </c>
      <c r="AW354">
        <v>22.005723728533699</v>
      </c>
      <c r="AX354">
        <v>22.050749673570198</v>
      </c>
      <c r="AY354">
        <v>0.25405443560386898</v>
      </c>
      <c r="AZ354">
        <v>0.22990034965176001</v>
      </c>
      <c r="BA354">
        <v>3.0838335905403498</v>
      </c>
      <c r="BB354">
        <v>22.0461226450015</v>
      </c>
      <c r="BC354">
        <v>22.048147726884</v>
      </c>
      <c r="BD354">
        <v>10.9637407023805</v>
      </c>
      <c r="BE354">
        <v>2.8253898010448002</v>
      </c>
      <c r="BF354">
        <v>0.12224204495180301</v>
      </c>
      <c r="BG354">
        <v>0.19140063496498799</v>
      </c>
      <c r="BH354">
        <v>0.20047650887073801</v>
      </c>
      <c r="BI354">
        <v>22.050749673570198</v>
      </c>
      <c r="BJ354">
        <v>4.8008204403044399</v>
      </c>
      <c r="BK354">
        <v>4.7992870216298797</v>
      </c>
      <c r="BL354">
        <v>10.9578024119768</v>
      </c>
      <c r="BM354">
        <v>1.4060003760614601</v>
      </c>
      <c r="BN354">
        <v>22.114185615352199</v>
      </c>
      <c r="BO354">
        <v>22.0462433371755</v>
      </c>
      <c r="BP354">
        <v>0.12224204495180301</v>
      </c>
      <c r="BQ354">
        <v>10.9803742395884</v>
      </c>
      <c r="BR354">
        <v>10.923143203116799</v>
      </c>
      <c r="BS354">
        <v>4.83994501140086</v>
      </c>
      <c r="BT354">
        <v>4.8720696927984202</v>
      </c>
      <c r="BU354">
        <v>0.244778771826729</v>
      </c>
      <c r="BV354">
        <v>0.24947004272257101</v>
      </c>
      <c r="BW354">
        <v>0.22109936301356001</v>
      </c>
      <c r="BX354">
        <v>10.9491525004793</v>
      </c>
      <c r="BY354">
        <v>0.25014115368128098</v>
      </c>
      <c r="BZ354">
        <v>10.959790334588</v>
      </c>
      <c r="CA354">
        <v>10.965730494176499</v>
      </c>
      <c r="CB354">
        <v>0.26548107737652898</v>
      </c>
      <c r="CC354">
        <v>22.106953998149201</v>
      </c>
      <c r="CD354">
        <v>1.39237668711919</v>
      </c>
      <c r="CE354">
        <v>4.9342759258899296</v>
      </c>
      <c r="CF354">
        <v>10.945581140283799</v>
      </c>
      <c r="CG354">
        <v>4.8481620676774</v>
      </c>
      <c r="CH354">
        <v>2.0397036042261099</v>
      </c>
      <c r="CI354">
        <v>10.949657249946499</v>
      </c>
      <c r="CJ354">
        <v>4.8350515794835101</v>
      </c>
      <c r="CK354">
        <v>10.9465641960069</v>
      </c>
      <c r="CL354">
        <v>10.9465641960069</v>
      </c>
      <c r="CM354">
        <v>0.19898786139108901</v>
      </c>
      <c r="CN354">
        <v>4.8499003736494402</v>
      </c>
      <c r="CO354">
        <v>2.8275182710797799</v>
      </c>
      <c r="CP354">
        <v>2.83003672517955</v>
      </c>
      <c r="CQ354">
        <v>2.83794333108768</v>
      </c>
      <c r="CR354">
        <v>2.82963152591728</v>
      </c>
      <c r="CS354">
        <v>0.180677993261495</v>
      </c>
      <c r="CT354">
        <v>2.8389003637951098</v>
      </c>
      <c r="CU354">
        <v>2.7811796564583902</v>
      </c>
      <c r="CV354">
        <v>2.8068929140116801</v>
      </c>
      <c r="CW354">
        <v>2.8008260100729201</v>
      </c>
      <c r="CX354">
        <v>0.22207040927598001</v>
      </c>
      <c r="CY354">
        <v>0.22297921666603701</v>
      </c>
      <c r="CZ354">
        <v>0.275354326977088</v>
      </c>
      <c r="DA354">
        <v>1.8657317923528001</v>
      </c>
      <c r="DB354">
        <v>0.25013928249077499</v>
      </c>
      <c r="DC354">
        <v>1.8489090897653599</v>
      </c>
      <c r="DD354">
        <v>0.70127227529469705</v>
      </c>
      <c r="DE354">
        <v>0.223757168309757</v>
      </c>
      <c r="DF354">
        <v>4.7957744444475203</v>
      </c>
      <c r="DG354">
        <v>4.8577272258270101</v>
      </c>
      <c r="DH354">
        <v>0.207505512379798</v>
      </c>
      <c r="DI354">
        <v>0.23861958755517501</v>
      </c>
      <c r="DJ354">
        <v>2.8325510565753298</v>
      </c>
      <c r="DK354">
        <v>4.8496095544133198</v>
      </c>
      <c r="DL354">
        <v>10.9317891212186</v>
      </c>
      <c r="DM354">
        <v>1.86185723942653</v>
      </c>
      <c r="DN354">
        <v>4.7986850843675901</v>
      </c>
      <c r="DO354">
        <v>4.7966382511910401</v>
      </c>
      <c r="DP354">
        <v>4.7974102746719502</v>
      </c>
      <c r="DQ354">
        <v>4.7993048192771601</v>
      </c>
      <c r="DR354">
        <v>4.8040002324601296</v>
      </c>
      <c r="DS354">
        <v>0.22471418108565899</v>
      </c>
      <c r="DT354">
        <v>10.940108157729799</v>
      </c>
      <c r="DU354">
        <v>0.22473796637417201</v>
      </c>
      <c r="DV354">
        <v>1.07765859373179</v>
      </c>
      <c r="DW354">
        <v>1.0284094320303601</v>
      </c>
      <c r="DX354">
        <v>2.7829326097886402</v>
      </c>
      <c r="DY354">
        <v>2.5919643615985599</v>
      </c>
      <c r="DZ354">
        <v>2.8557417457110801</v>
      </c>
      <c r="EA354">
        <v>2.84339918540697</v>
      </c>
      <c r="EB354">
        <v>2.8165966967006399</v>
      </c>
      <c r="EC354">
        <v>10.945806143483701</v>
      </c>
      <c r="ED354">
        <v>1.0755654965393799</v>
      </c>
      <c r="EE354">
        <v>0.19722830080899101</v>
      </c>
      <c r="EF354">
        <v>11.019646693074399</v>
      </c>
      <c r="EG354">
        <v>11.055582279751899</v>
      </c>
      <c r="EH354">
        <v>11.1274294865605</v>
      </c>
      <c r="EI354">
        <v>4.8511562589416801</v>
      </c>
      <c r="EJ354">
        <v>1.8506433788107299</v>
      </c>
      <c r="EK354">
        <v>0.25406466468204802</v>
      </c>
      <c r="EL354">
        <v>0.21271039558282101</v>
      </c>
      <c r="EM354">
        <v>4.7991841630432397</v>
      </c>
      <c r="EN354">
        <v>0.21064543989368301</v>
      </c>
      <c r="EO354">
        <v>1.3816790510102501E-3</v>
      </c>
      <c r="EP354">
        <v>2.8389477446828799</v>
      </c>
      <c r="EQ354">
        <v>4.3847401924849496</v>
      </c>
      <c r="ER354">
        <v>0.19560443300192201</v>
      </c>
      <c r="ES354">
        <v>10.9865480225584</v>
      </c>
      <c r="ET354">
        <v>0.260433602004428</v>
      </c>
      <c r="EU354">
        <v>10.923473807628501</v>
      </c>
      <c r="EV354">
        <v>1.39127013870349</v>
      </c>
      <c r="EW354">
        <v>1.39021367458137</v>
      </c>
      <c r="EX354">
        <v>1.3893292454508499</v>
      </c>
      <c r="EY354">
        <v>10.948864352144099</v>
      </c>
      <c r="EZ354">
        <v>2.8294003032439501</v>
      </c>
      <c r="FA354">
        <v>0.230249327964274</v>
      </c>
      <c r="FB354">
        <v>1.39000283826509</v>
      </c>
      <c r="FC354">
        <v>1.3171280467748701</v>
      </c>
      <c r="FD354">
        <v>1.4527284674107899E-3</v>
      </c>
      <c r="FE354">
        <v>1.3931681566501599</v>
      </c>
      <c r="FF354">
        <v>0.18337463049178901</v>
      </c>
      <c r="FG354">
        <v>1.3165887421195801</v>
      </c>
      <c r="FH354">
        <v>2.8294523574674302</v>
      </c>
      <c r="FI354">
        <v>2.8074463128252298</v>
      </c>
      <c r="FJ354">
        <v>2.8377771194792598</v>
      </c>
      <c r="FK354">
        <v>0.22193241090476301</v>
      </c>
      <c r="FL354">
        <v>0.20199647404843801</v>
      </c>
      <c r="FM354">
        <v>0.30194807687747</v>
      </c>
      <c r="FN354">
        <v>22.050749673570198</v>
      </c>
      <c r="FO354">
        <v>2.8051818319834498</v>
      </c>
      <c r="FP354">
        <v>0.21278268479366899</v>
      </c>
      <c r="FQ354">
        <v>1.3882440231025801</v>
      </c>
      <c r="FR354">
        <v>0.29477346274893901</v>
      </c>
      <c r="FS354">
        <v>2.8295822452174799</v>
      </c>
      <c r="FT354">
        <v>2.8299085075422501</v>
      </c>
      <c r="FU354">
        <v>2.7846436490926401</v>
      </c>
      <c r="FV354">
        <v>2.8165966967006399</v>
      </c>
      <c r="FW354">
        <v>2.7829326097886402</v>
      </c>
      <c r="FX354">
        <v>2.8256023294441102</v>
      </c>
      <c r="FY354">
        <v>0.22857446692489</v>
      </c>
      <c r="FZ354">
        <v>4.8355985246424202</v>
      </c>
      <c r="GA354">
        <v>2.8289073668414799</v>
      </c>
      <c r="GB354">
        <v>0.249784494330613</v>
      </c>
      <c r="GC354">
        <v>0.22947545463948699</v>
      </c>
      <c r="GD354">
        <v>10.9644176584793</v>
      </c>
      <c r="GE354">
        <v>4.8399749037789404</v>
      </c>
      <c r="GF354">
        <v>2.7877102546866301</v>
      </c>
      <c r="GG354">
        <v>0.18738343776599201</v>
      </c>
      <c r="GH354">
        <v>4.8480230227338001</v>
      </c>
      <c r="GI354">
        <v>0.23128483094660601</v>
      </c>
      <c r="GJ354">
        <v>10.8931979884602</v>
      </c>
      <c r="GK354">
        <v>0.365599747781642</v>
      </c>
      <c r="GL354">
        <v>1.07683838292847</v>
      </c>
      <c r="GM354">
        <v>1.0760276158361299</v>
      </c>
      <c r="GN354">
        <v>1.0876632572556699</v>
      </c>
      <c r="GO354">
        <v>1.0755654965393799</v>
      </c>
      <c r="GP354">
        <v>1.0570509379306099</v>
      </c>
      <c r="GQ354">
        <v>1.0755084068634699</v>
      </c>
      <c r="GR354">
        <v>0.988626919403364</v>
      </c>
      <c r="GS354">
        <v>1.0595525409836899</v>
      </c>
      <c r="GT354">
        <v>1.0857628603060501</v>
      </c>
      <c r="GU354">
        <v>1.0016159139415599</v>
      </c>
      <c r="GV354">
        <v>1.05643291696633</v>
      </c>
      <c r="GW354">
        <v>1.04444871818964</v>
      </c>
      <c r="GX354">
        <v>1.0881717537140001</v>
      </c>
      <c r="GY354">
        <v>1.0709567484609199</v>
      </c>
      <c r="GZ354">
        <v>1.0804239715380199</v>
      </c>
      <c r="HA354">
        <v>1.05089002515629</v>
      </c>
      <c r="HB354">
        <v>1.07065196721436</v>
      </c>
      <c r="HC354">
        <v>1.17575492781318</v>
      </c>
      <c r="HD354">
        <v>1.0455931608928899</v>
      </c>
      <c r="HE354">
        <v>1.07556787413626</v>
      </c>
      <c r="HF354">
        <v>1.0020564803188501</v>
      </c>
      <c r="HG354">
        <v>1.0767502270912199</v>
      </c>
      <c r="HH354">
        <v>1.0749892504932199</v>
      </c>
      <c r="HI354">
        <v>1.0836970989063299</v>
      </c>
      <c r="HJ354">
        <v>1.0036854024269699</v>
      </c>
      <c r="HK354">
        <v>1.0756987965471501</v>
      </c>
      <c r="HL354">
        <v>1.0020564803188501</v>
      </c>
      <c r="HM354">
        <v>0.92275335558587002</v>
      </c>
      <c r="HN354">
        <v>1.0760321237667501</v>
      </c>
      <c r="HO354">
        <v>0.98237305776420403</v>
      </c>
      <c r="HP354">
        <v>11.0447656702757</v>
      </c>
      <c r="HQ354">
        <v>10.947712821646901</v>
      </c>
      <c r="HR354">
        <v>10.940932667586001</v>
      </c>
      <c r="HS354">
        <v>2.82547133749999</v>
      </c>
      <c r="HT354">
        <v>1.2365351069925199</v>
      </c>
      <c r="HU354">
        <v>1.2078910244330801</v>
      </c>
      <c r="HV354">
        <v>1.01023207693133</v>
      </c>
      <c r="HW354">
        <v>1.1828133795151199</v>
      </c>
      <c r="HX354">
        <v>1.1332934668941601</v>
      </c>
      <c r="HY354">
        <v>1.12455703463586</v>
      </c>
      <c r="HZ354">
        <v>1.10514580994275</v>
      </c>
      <c r="IA354">
        <v>4.8145646292500803</v>
      </c>
      <c r="IB354">
        <v>2.8203451121651701</v>
      </c>
      <c r="IC354">
        <v>2.83396319716964</v>
      </c>
      <c r="ID354">
        <v>2.83394878447106</v>
      </c>
      <c r="IE354">
        <v>1.39746278202642</v>
      </c>
      <c r="IF354">
        <v>0.232314923095784</v>
      </c>
      <c r="IG354">
        <v>0.26572573236327601</v>
      </c>
      <c r="IH354">
        <v>0.483039656080121</v>
      </c>
      <c r="II354">
        <v>3.0368502953688798</v>
      </c>
      <c r="IJ354">
        <v>22.041824078439301</v>
      </c>
      <c r="IK354">
        <v>3.0386005952281701</v>
      </c>
      <c r="IL354">
        <v>2.9972993212405399</v>
      </c>
      <c r="IM354">
        <v>11.0451708854982</v>
      </c>
      <c r="IN354">
        <v>2.7807576288745501</v>
      </c>
      <c r="IO354">
        <v>2.7881932895617099</v>
      </c>
      <c r="IP354">
        <v>2.7881681787352801</v>
      </c>
      <c r="IQ354">
        <v>2.82978347196123</v>
      </c>
      <c r="IR354">
        <v>2.7881932895617099</v>
      </c>
      <c r="IS354">
        <v>21.451485064261899</v>
      </c>
      <c r="IT354">
        <v>21.453982161461798</v>
      </c>
      <c r="IU354">
        <v>0.18340915075317299</v>
      </c>
      <c r="IV354">
        <v>1.35737354607676</v>
      </c>
      <c r="IW354">
        <v>1.3219839830414</v>
      </c>
      <c r="IX354">
        <v>0.189023807677759</v>
      </c>
      <c r="IY354">
        <v>21.862769578829699</v>
      </c>
      <c r="IZ354">
        <v>3.2055438416299902</v>
      </c>
      <c r="JA354">
        <v>1.42397233549673</v>
      </c>
      <c r="JB354">
        <v>1.0755654965393799</v>
      </c>
      <c r="JC354">
        <v>3.2916765915188302</v>
      </c>
      <c r="JD354">
        <v>3.0556157712634699</v>
      </c>
      <c r="JE354">
        <v>7.42607522318142</v>
      </c>
      <c r="JF354">
        <v>1.8475705496202199</v>
      </c>
      <c r="JG354">
        <v>2.0066794205004399</v>
      </c>
      <c r="JH354">
        <v>2.81046288741517</v>
      </c>
      <c r="JI354">
        <v>0.22193241090476301</v>
      </c>
      <c r="JJ354">
        <v>0.20199647404843801</v>
      </c>
      <c r="JK354">
        <v>0.20199647404843801</v>
      </c>
      <c r="JL354">
        <v>0.22361945275400599</v>
      </c>
      <c r="JM354">
        <v>0.26944328648901</v>
      </c>
      <c r="JN354">
        <v>2.8857390701761299</v>
      </c>
      <c r="JO354">
        <v>2.8311157025146501</v>
      </c>
      <c r="JP354">
        <v>1.84834329782565</v>
      </c>
      <c r="JQ354">
        <v>2.7878222860830002</v>
      </c>
      <c r="JR354">
        <v>0.40543183839580399</v>
      </c>
      <c r="JS354">
        <v>1.07638750239586</v>
      </c>
      <c r="JT354">
        <v>0.19009887600929801</v>
      </c>
      <c r="JU354">
        <v>4.4714964638099497</v>
      </c>
      <c r="JV354">
        <v>2.7842774791216498</v>
      </c>
      <c r="JW354">
        <v>2.8460133365219802</v>
      </c>
      <c r="JX354">
        <v>2.8567047227925002</v>
      </c>
      <c r="JY354">
        <v>5.9484616535369899</v>
      </c>
      <c r="JZ354">
        <v>3.1133340024433598</v>
      </c>
      <c r="KA354">
        <v>10.8930803213301</v>
      </c>
      <c r="KB354">
        <v>2.7793445904768599</v>
      </c>
      <c r="KC354">
        <v>0.271316900514875</v>
      </c>
      <c r="KD354">
        <v>0.26986809391441002</v>
      </c>
      <c r="KE354">
        <v>1.3855937863349399</v>
      </c>
      <c r="KF354">
        <v>1.37751049352808</v>
      </c>
      <c r="KG354">
        <v>0.26986809391441002</v>
      </c>
      <c r="KH354">
        <v>2.7579627790158798</v>
      </c>
      <c r="KI354">
        <v>2.82748892095195</v>
      </c>
      <c r="KJ354">
        <v>0.31327864699018498</v>
      </c>
      <c r="KK354">
        <v>0.30921338828873601</v>
      </c>
      <c r="KL354">
        <v>0.26836276250813101</v>
      </c>
      <c r="KM354">
        <v>0.29779042466976202</v>
      </c>
      <c r="KN354">
        <v>0.28553506674311702</v>
      </c>
      <c r="KO354">
        <v>0.298582828163306</v>
      </c>
      <c r="KP354">
        <v>0.29560437791074701</v>
      </c>
      <c r="KQ354">
        <v>0.29669732570415502</v>
      </c>
      <c r="KR354">
        <v>0.30136716603671299</v>
      </c>
      <c r="KS354">
        <v>0.30240312632146599</v>
      </c>
      <c r="KT354">
        <v>0.326087408235887</v>
      </c>
      <c r="KU354">
        <v>0.29803210818299097</v>
      </c>
      <c r="KV354">
        <v>0.29799227319008498</v>
      </c>
      <c r="KW354">
        <v>2.72884257490277</v>
      </c>
      <c r="KX354">
        <v>6.3721390666639603</v>
      </c>
      <c r="KY354">
        <v>22.050950475211401</v>
      </c>
      <c r="KZ354">
        <v>2.83057023797573</v>
      </c>
      <c r="LA354">
        <v>6.5412962848005902</v>
      </c>
      <c r="LB354">
        <v>0.295998086297865</v>
      </c>
      <c r="LC354">
        <v>2.8295987940490801</v>
      </c>
      <c r="LD354">
        <v>1.2405191074006101</v>
      </c>
      <c r="LE354">
        <v>1.2864055578867799</v>
      </c>
      <c r="LF354">
        <v>1.27693424916085</v>
      </c>
      <c r="LG354">
        <v>0.223575865464055</v>
      </c>
      <c r="LH354">
        <v>2.8291388854211501</v>
      </c>
      <c r="LI354">
        <v>1.3849501673912299</v>
      </c>
      <c r="LJ354">
        <v>1.4088250701407099</v>
      </c>
      <c r="LK354">
        <v>1.4084453103549901</v>
      </c>
      <c r="LL354">
        <v>1.42075331247369</v>
      </c>
      <c r="LM354">
        <v>1.4103376376857399</v>
      </c>
      <c r="LN354">
        <v>1.4067657115077801</v>
      </c>
      <c r="LO354">
        <v>0.29368248630280802</v>
      </c>
      <c r="LP354">
        <v>2.99520686552132</v>
      </c>
      <c r="LQ354">
        <v>5.9205109567153196</v>
      </c>
      <c r="LR354">
        <v>7.5804724880362198</v>
      </c>
      <c r="LS354">
        <v>1.03062546984877</v>
      </c>
      <c r="LT354">
        <v>1.61525279724041</v>
      </c>
      <c r="LU354">
        <v>5.9484616535369899</v>
      </c>
      <c r="LV354">
        <v>6.5379198034971298</v>
      </c>
      <c r="LW354">
        <v>0.97274853896060598</v>
      </c>
      <c r="LX354">
        <v>1.0987997124794799</v>
      </c>
      <c r="LY354">
        <v>11.0324866599719</v>
      </c>
      <c r="LZ354">
        <v>11.0178713346873</v>
      </c>
      <c r="MA354">
        <v>10.9840486688566</v>
      </c>
      <c r="MB354">
        <v>0.29831669766206298</v>
      </c>
      <c r="MC354">
        <v>1.0987997124794799</v>
      </c>
      <c r="MD354">
        <v>2.8339433084947201</v>
      </c>
      <c r="ME354">
        <v>1.0987997124794799</v>
      </c>
      <c r="MF354">
        <v>2.8282566166545</v>
      </c>
      <c r="MG354">
        <v>1.77811394311219</v>
      </c>
      <c r="MH354">
        <v>2.1466412736761602</v>
      </c>
      <c r="MI354">
        <v>1.5112835141776</v>
      </c>
      <c r="MJ354">
        <v>3.0700730003153001</v>
      </c>
      <c r="MK354">
        <v>8.0355139377516505</v>
      </c>
      <c r="ML354">
        <v>3.3556491175321902E-3</v>
      </c>
      <c r="MM354">
        <v>4.0557021586962597E-3</v>
      </c>
      <c r="MN354">
        <v>1.16793266929299E-2</v>
      </c>
      <c r="MO354">
        <v>1.05571823893048E-3</v>
      </c>
      <c r="MP354">
        <v>0</v>
      </c>
      <c r="MQ354">
        <v>1.04204132835523E-2</v>
      </c>
      <c r="MR354">
        <v>2.2228432355880502E-2</v>
      </c>
      <c r="MS354">
        <v>1.15566954619393E-2</v>
      </c>
      <c r="MT354">
        <v>2.90112215013512E-2</v>
      </c>
      <c r="MU354">
        <v>4.4987643481301999E-2</v>
      </c>
      <c r="MV354">
        <v>7.0125039501262298</v>
      </c>
      <c r="MW354">
        <v>3.0899754260980798</v>
      </c>
      <c r="MX354">
        <v>11.098162339361799</v>
      </c>
      <c r="MY354">
        <v>8.0844350322466596</v>
      </c>
      <c r="MZ354">
        <v>4.8066989320698097</v>
      </c>
      <c r="NA354">
        <v>6.5165992941979303</v>
      </c>
      <c r="NB354">
        <v>7.56851107803866</v>
      </c>
      <c r="NC354">
        <v>7.2536564067671403</v>
      </c>
      <c r="ND354">
        <v>8.0803490226286598</v>
      </c>
      <c r="NE354">
        <v>2.69517623873839</v>
      </c>
      <c r="NF354">
        <v>2.8751852787236198</v>
      </c>
      <c r="NG354">
        <v>1.4355670273188199</v>
      </c>
      <c r="NH354">
        <v>10.981629936553199</v>
      </c>
      <c r="NI354">
        <v>1.6376348383250801</v>
      </c>
      <c r="NJ354">
        <v>1.5636497041044699</v>
      </c>
      <c r="NK354">
        <v>1.6449835678343401</v>
      </c>
      <c r="NL354">
        <v>6.5379198034971298</v>
      </c>
      <c r="NM354">
        <v>8.0841994200782192</v>
      </c>
      <c r="NN354">
        <v>7.9741028847115398</v>
      </c>
      <c r="NO354">
        <v>3.3512834097350002</v>
      </c>
      <c r="NP354">
        <v>0.22847873713105399</v>
      </c>
      <c r="NQ354">
        <v>2.8857390701761299</v>
      </c>
      <c r="NR354">
        <v>1.0309053754792401</v>
      </c>
      <c r="NS354">
        <v>1.18660064828062</v>
      </c>
      <c r="NT354">
        <v>1.0641027400476899</v>
      </c>
      <c r="NU354">
        <v>2.8751852787236198</v>
      </c>
      <c r="NV354">
        <v>10.827242716205699</v>
      </c>
      <c r="NW354">
        <v>1.1962079295527901</v>
      </c>
      <c r="NX354">
        <v>1.27060742105341</v>
      </c>
      <c r="NY354">
        <v>1.0912431472270401</v>
      </c>
      <c r="NZ354">
        <v>3.3543613562896</v>
      </c>
    </row>
    <row r="355" spans="1:390">
      <c r="A355">
        <v>976</v>
      </c>
      <c r="B355">
        <v>2.8399124752775302</v>
      </c>
      <c r="C355">
        <v>2.8290069706471099</v>
      </c>
      <c r="D355">
        <v>2.8398755997071401</v>
      </c>
      <c r="E355">
        <v>2.8389972159031802</v>
      </c>
      <c r="F355">
        <v>2.8398755997071401</v>
      </c>
      <c r="G355">
        <v>2.8303104424555499</v>
      </c>
      <c r="H355">
        <v>2.81680583808149</v>
      </c>
      <c r="I355">
        <v>2.8393500050175202</v>
      </c>
      <c r="J355">
        <v>2.82576685613303</v>
      </c>
      <c r="K355">
        <v>2.8399429952675099</v>
      </c>
      <c r="L355">
        <v>2.8106021418174798</v>
      </c>
      <c r="M355">
        <v>2.8391021985023701</v>
      </c>
      <c r="N355">
        <v>2.8475579997920999</v>
      </c>
      <c r="O355">
        <v>2.8399850699672702</v>
      </c>
      <c r="P355">
        <v>2.8176341317900002</v>
      </c>
      <c r="Q355">
        <v>2.8289193325284101</v>
      </c>
      <c r="R355">
        <v>2.8393500050175202</v>
      </c>
      <c r="S355">
        <v>11.081943950096599</v>
      </c>
      <c r="T355">
        <v>10.9423673961067</v>
      </c>
      <c r="U355">
        <v>2.8393500050175202</v>
      </c>
      <c r="V355">
        <v>2.8393500050175202</v>
      </c>
      <c r="W355">
        <v>2.83888263995836</v>
      </c>
      <c r="X355">
        <v>4.8731929518935404</v>
      </c>
      <c r="Y355">
        <v>2.8304150620359501</v>
      </c>
      <c r="Z355">
        <v>2.8562579689968501</v>
      </c>
      <c r="AA355">
        <v>10.9390342324262</v>
      </c>
      <c r="AB355">
        <v>2.7802322398695298</v>
      </c>
      <c r="AC355">
        <v>2.8324171678982899</v>
      </c>
      <c r="AD355">
        <v>4.7994532450020797</v>
      </c>
      <c r="AE355">
        <v>4.8343521515144099</v>
      </c>
      <c r="AF355">
        <v>4.9171549327842996</v>
      </c>
      <c r="AG355">
        <v>3.18296876903214</v>
      </c>
      <c r="AH355">
        <v>4.8017983707373704</v>
      </c>
      <c r="AI355">
        <v>1.71810435837</v>
      </c>
      <c r="AJ355">
        <v>0.228058056435201</v>
      </c>
      <c r="AK355">
        <v>2.8073231418905098</v>
      </c>
      <c r="AL355">
        <v>10.952501943503201</v>
      </c>
      <c r="AM355">
        <v>4.8133585254565201</v>
      </c>
      <c r="AN355">
        <v>4.8439242563513396</v>
      </c>
      <c r="AO355">
        <v>4.8000417855211399</v>
      </c>
      <c r="AP355">
        <v>4.8012779407980499</v>
      </c>
      <c r="AQ355">
        <v>1.08194671155515</v>
      </c>
      <c r="AR355">
        <v>1.8641393897627401</v>
      </c>
      <c r="AS355">
        <v>1.86454780280528</v>
      </c>
      <c r="AT355">
        <v>22.036624696364601</v>
      </c>
      <c r="AU355">
        <v>22.053317403346501</v>
      </c>
      <c r="AV355">
        <v>22.045679297134001</v>
      </c>
      <c r="AW355">
        <v>22.0108386768906</v>
      </c>
      <c r="AX355">
        <v>22.055841311443999</v>
      </c>
      <c r="AY355">
        <v>0.24717421600361</v>
      </c>
      <c r="AZ355">
        <v>0.22702986014399201</v>
      </c>
      <c r="BA355">
        <v>3.0841887807908299</v>
      </c>
      <c r="BB355">
        <v>22.0512167524098</v>
      </c>
      <c r="BC355">
        <v>22.053242356519402</v>
      </c>
      <c r="BD355">
        <v>10.968548057759</v>
      </c>
      <c r="BE355">
        <v>2.8256362259188599</v>
      </c>
      <c r="BF355">
        <v>0.124974952806545</v>
      </c>
      <c r="BG355">
        <v>0.18818322382720401</v>
      </c>
      <c r="BH355">
        <v>0.196401954598213</v>
      </c>
      <c r="BI355">
        <v>22.055841311443999</v>
      </c>
      <c r="BJ355">
        <v>4.8029099925078702</v>
      </c>
      <c r="BK355">
        <v>4.8013804569046501</v>
      </c>
      <c r="BL355">
        <v>10.962628197927099</v>
      </c>
      <c r="BM355">
        <v>1.4133704211713101</v>
      </c>
      <c r="BN355">
        <v>22.119338069748299</v>
      </c>
      <c r="BO355">
        <v>22.0513373034251</v>
      </c>
      <c r="BP355">
        <v>0.124974952806545</v>
      </c>
      <c r="BQ355">
        <v>10.9851680329161</v>
      </c>
      <c r="BR355">
        <v>10.927970823554</v>
      </c>
      <c r="BS355">
        <v>4.8419344830066704</v>
      </c>
      <c r="BT355">
        <v>4.87404158818961</v>
      </c>
      <c r="BU355">
        <v>0.24388989755625601</v>
      </c>
      <c r="BV355">
        <v>0.24276414789873799</v>
      </c>
      <c r="BW355">
        <v>0.22112023458743299</v>
      </c>
      <c r="BX355">
        <v>10.9539549164731</v>
      </c>
      <c r="BY355">
        <v>0.243396707508547</v>
      </c>
      <c r="BZ355">
        <v>10.9646064232703</v>
      </c>
      <c r="CA355">
        <v>10.9705547140882</v>
      </c>
      <c r="CB355">
        <v>0.25557475327974399</v>
      </c>
      <c r="CC355">
        <v>22.112046631551799</v>
      </c>
      <c r="CD355">
        <v>1.38842861167076</v>
      </c>
      <c r="CE355">
        <v>4.9363135987029798</v>
      </c>
      <c r="CF355">
        <v>10.950391853433601</v>
      </c>
      <c r="CG355">
        <v>4.85012853843328</v>
      </c>
      <c r="CH355">
        <v>2.0369105048052498</v>
      </c>
      <c r="CI355">
        <v>10.9544592031933</v>
      </c>
      <c r="CJ355">
        <v>4.8370548932643898</v>
      </c>
      <c r="CK355">
        <v>10.9513792044479</v>
      </c>
      <c r="CL355">
        <v>10.9513792044479</v>
      </c>
      <c r="CM355">
        <v>0.19472992584088999</v>
      </c>
      <c r="CN355">
        <v>4.8518676167809804</v>
      </c>
      <c r="CO355">
        <v>2.82761653830589</v>
      </c>
      <c r="CP355">
        <v>2.8301489971476701</v>
      </c>
      <c r="CQ355">
        <v>2.8381141266259902</v>
      </c>
      <c r="CR355">
        <v>2.8297395205301101</v>
      </c>
      <c r="CS355">
        <v>0.17810020533396401</v>
      </c>
      <c r="CT355">
        <v>2.8393500050175202</v>
      </c>
      <c r="CU355">
        <v>2.7813992545085999</v>
      </c>
      <c r="CV355">
        <v>2.8070898519374099</v>
      </c>
      <c r="CW355">
        <v>2.8010813628739899</v>
      </c>
      <c r="CX355">
        <v>0.220950458576126</v>
      </c>
      <c r="CY355">
        <v>0.221792498962429</v>
      </c>
      <c r="CZ355">
        <v>0.26539840585806901</v>
      </c>
      <c r="DA355">
        <v>1.86550470843281</v>
      </c>
      <c r="DB355">
        <v>0.243402468853541</v>
      </c>
      <c r="DC355">
        <v>1.8486901999659</v>
      </c>
      <c r="DD355">
        <v>0.70523291422054302</v>
      </c>
      <c r="DE355">
        <v>0.222490999829207</v>
      </c>
      <c r="DF355">
        <v>4.7978936482765997</v>
      </c>
      <c r="DG355">
        <v>4.8596397077982996</v>
      </c>
      <c r="DH355">
        <v>0.197288754715017</v>
      </c>
      <c r="DI355">
        <v>0.22996049208505501</v>
      </c>
      <c r="DJ355">
        <v>2.8326424539911499</v>
      </c>
      <c r="DK355">
        <v>4.8515121627014297</v>
      </c>
      <c r="DL355">
        <v>10.9366122874296</v>
      </c>
      <c r="DM355">
        <v>1.86170682822671</v>
      </c>
      <c r="DN355">
        <v>4.80076732330624</v>
      </c>
      <c r="DO355">
        <v>4.7986859825418904</v>
      </c>
      <c r="DP355">
        <v>4.7994532450020797</v>
      </c>
      <c r="DQ355">
        <v>4.8013942026748797</v>
      </c>
      <c r="DR355">
        <v>4.8060989565145196</v>
      </c>
      <c r="DS355">
        <v>0.22356096711635001</v>
      </c>
      <c r="DT355">
        <v>10.944943587461101</v>
      </c>
      <c r="DU355">
        <v>0.22358118531978</v>
      </c>
      <c r="DV355">
        <v>1.0839238041785899</v>
      </c>
      <c r="DW355">
        <v>1.0346031449063</v>
      </c>
      <c r="DX355">
        <v>2.7831451557818601</v>
      </c>
      <c r="DY355">
        <v>2.5922599250248801</v>
      </c>
      <c r="DZ355">
        <v>2.8559731746674299</v>
      </c>
      <c r="EA355">
        <v>2.8436390774825799</v>
      </c>
      <c r="EB355">
        <v>2.81680583808149</v>
      </c>
      <c r="EC355">
        <v>10.9506340757438</v>
      </c>
      <c r="ED355">
        <v>1.08194671155515</v>
      </c>
      <c r="EE355">
        <v>0.19573524916325399</v>
      </c>
      <c r="EF355">
        <v>11.0244629134445</v>
      </c>
      <c r="EG355">
        <v>11.0603776349325</v>
      </c>
      <c r="EH355">
        <v>11.132218822737</v>
      </c>
      <c r="EI355">
        <v>4.8531509530102204</v>
      </c>
      <c r="EJ355">
        <v>1.85048101698261</v>
      </c>
      <c r="EK355">
        <v>0.249973618250007</v>
      </c>
      <c r="EL355">
        <v>0.21218058210873</v>
      </c>
      <c r="EM355">
        <v>4.8012758073105903</v>
      </c>
      <c r="EN355">
        <v>0.200467895087973</v>
      </c>
      <c r="EO355">
        <v>9.3611836858373907E-3</v>
      </c>
      <c r="EP355">
        <v>2.8391021985023701</v>
      </c>
      <c r="EQ355">
        <v>4.3861083267682703</v>
      </c>
      <c r="ER355">
        <v>0.185235332507064</v>
      </c>
      <c r="ES355">
        <v>10.9913406706583</v>
      </c>
      <c r="ET355">
        <v>0.25354493931056798</v>
      </c>
      <c r="EU355">
        <v>10.9283051039203</v>
      </c>
      <c r="EV355">
        <v>1.3828316308578601</v>
      </c>
      <c r="EW355">
        <v>1.3817794709178499</v>
      </c>
      <c r="EX355">
        <v>1.3808935744220201</v>
      </c>
      <c r="EY355">
        <v>10.9536672413793</v>
      </c>
      <c r="EZ355">
        <v>2.8294998412811299</v>
      </c>
      <c r="FA355">
        <v>0.22744649859912</v>
      </c>
      <c r="FB355">
        <v>1.38156560910078</v>
      </c>
      <c r="FC355">
        <v>1.3085850035286199</v>
      </c>
      <c r="FD355">
        <v>9.8181638303636593E-3</v>
      </c>
      <c r="FE355">
        <v>1.38472374894237</v>
      </c>
      <c r="FF355">
        <v>0.17966604799182101</v>
      </c>
      <c r="FG355">
        <v>1.30804415730243</v>
      </c>
      <c r="FH355">
        <v>2.8295516226527799</v>
      </c>
      <c r="FI355">
        <v>2.80764572246802</v>
      </c>
      <c r="FJ355">
        <v>2.8379239628300499</v>
      </c>
      <c r="FK355">
        <v>0.217599072693336</v>
      </c>
      <c r="FL355">
        <v>0.19809009530261901</v>
      </c>
      <c r="FM355">
        <v>0.29204397816938699</v>
      </c>
      <c r="FN355">
        <v>22.055841311443999</v>
      </c>
      <c r="FO355">
        <v>2.80510204010139</v>
      </c>
      <c r="FP355">
        <v>0.21224081134645501</v>
      </c>
      <c r="FQ355">
        <v>1.37980913439397</v>
      </c>
      <c r="FR355">
        <v>0.30464005957523199</v>
      </c>
      <c r="FS355">
        <v>2.8297897243987902</v>
      </c>
      <c r="FT355">
        <v>2.83000483736777</v>
      </c>
      <c r="FU355">
        <v>2.7848543409602202</v>
      </c>
      <c r="FV355">
        <v>2.81680583808149</v>
      </c>
      <c r="FW355">
        <v>2.7831451557818601</v>
      </c>
      <c r="FX355">
        <v>2.8258452618084</v>
      </c>
      <c r="FY355">
        <v>0.225476248081692</v>
      </c>
      <c r="FZ355">
        <v>4.8376055628202002</v>
      </c>
      <c r="GA355">
        <v>2.82900132348166</v>
      </c>
      <c r="GB355">
        <v>0.24295673899893999</v>
      </c>
      <c r="GC355">
        <v>0.22302606992232599</v>
      </c>
      <c r="GD355">
        <v>10.969242178560201</v>
      </c>
      <c r="GE355">
        <v>4.84195424349807</v>
      </c>
      <c r="GF355">
        <v>2.7879440047181698</v>
      </c>
      <c r="GG355">
        <v>0.183964423718285</v>
      </c>
      <c r="GH355">
        <v>4.84997771101352</v>
      </c>
      <c r="GI355">
        <v>0.23162289811890299</v>
      </c>
      <c r="GJ355">
        <v>10.8980296657348</v>
      </c>
      <c r="GK355">
        <v>0.35868945289902099</v>
      </c>
      <c r="GL355">
        <v>1.08320003241553</v>
      </c>
      <c r="GM355">
        <v>1.0824062445796301</v>
      </c>
      <c r="GN355">
        <v>1.09393289686571</v>
      </c>
      <c r="GO355">
        <v>1.08194671155515</v>
      </c>
      <c r="GP355">
        <v>1.06332219776368</v>
      </c>
      <c r="GQ355">
        <v>1.0818947854505101</v>
      </c>
      <c r="GR355">
        <v>0.99508000585379297</v>
      </c>
      <c r="GS355">
        <v>1.0658129419536999</v>
      </c>
      <c r="GT355">
        <v>1.09216379944081</v>
      </c>
      <c r="GU355">
        <v>1.0075286310065801</v>
      </c>
      <c r="GV355">
        <v>1.06272602791547</v>
      </c>
      <c r="GW355">
        <v>1.0507734903189101</v>
      </c>
      <c r="GX355">
        <v>1.09457169664212</v>
      </c>
      <c r="GY355">
        <v>1.0773226647801499</v>
      </c>
      <c r="GZ355">
        <v>1.08680191225678</v>
      </c>
      <c r="HA355">
        <v>1.0576531224111201</v>
      </c>
      <c r="HB355">
        <v>1.0769202058151699</v>
      </c>
      <c r="HC355">
        <v>1.1811714638815101</v>
      </c>
      <c r="HD355">
        <v>1.0521606754355499</v>
      </c>
      <c r="HE355">
        <v>1.0819532368198701</v>
      </c>
      <c r="HF355">
        <v>1.00796199944442</v>
      </c>
      <c r="HG355">
        <v>1.0831160462609699</v>
      </c>
      <c r="HH355">
        <v>1.0813846168246399</v>
      </c>
      <c r="HI355">
        <v>1.0899032098883801</v>
      </c>
      <c r="HJ355">
        <v>1.00978368610509</v>
      </c>
      <c r="HK355">
        <v>1.0820822156435199</v>
      </c>
      <c r="HL355">
        <v>1.00796199944442</v>
      </c>
      <c r="HM355">
        <v>0.92984527767579905</v>
      </c>
      <c r="HN355">
        <v>1.0822714451822999</v>
      </c>
      <c r="HO355">
        <v>0.98835519895328705</v>
      </c>
      <c r="HP355">
        <v>11.049405049255499</v>
      </c>
      <c r="HQ355">
        <v>10.952528390022501</v>
      </c>
      <c r="HR355">
        <v>10.9457565862172</v>
      </c>
      <c r="HS355">
        <v>2.8256858736577501</v>
      </c>
      <c r="HT355">
        <v>1.24082686244616</v>
      </c>
      <c r="HU355">
        <v>1.21175462133759</v>
      </c>
      <c r="HV355">
        <v>1.01635975430454</v>
      </c>
      <c r="HW355">
        <v>1.18823186007824</v>
      </c>
      <c r="HX355">
        <v>1.13432301916252</v>
      </c>
      <c r="HY355">
        <v>1.1261314009386301</v>
      </c>
      <c r="HZ355">
        <v>1.10650007575644</v>
      </c>
      <c r="IA355">
        <v>4.8164210164574399</v>
      </c>
      <c r="IB355">
        <v>2.8204657668528701</v>
      </c>
      <c r="IC355">
        <v>2.8340831356269298</v>
      </c>
      <c r="ID355">
        <v>2.8340686078533799</v>
      </c>
      <c r="IE355">
        <v>1.38906267141696</v>
      </c>
      <c r="IF355">
        <v>0.22654648752959999</v>
      </c>
      <c r="IG355">
        <v>0.26583610164347299</v>
      </c>
      <c r="IH355">
        <v>0.48460439051354098</v>
      </c>
      <c r="II355">
        <v>3.0297222246663198</v>
      </c>
      <c r="IJ355">
        <v>22.046926287509098</v>
      </c>
      <c r="IK355">
        <v>3.0314504968315101</v>
      </c>
      <c r="IL355">
        <v>2.9903362274667402</v>
      </c>
      <c r="IM355">
        <v>11.0499738996945</v>
      </c>
      <c r="IN355">
        <v>2.7809771289007399</v>
      </c>
      <c r="IO355">
        <v>2.7883888874692402</v>
      </c>
      <c r="IP355">
        <v>2.78836129799511</v>
      </c>
      <c r="IQ355">
        <v>2.82988533307552</v>
      </c>
      <c r="IR355">
        <v>2.7883888874692402</v>
      </c>
      <c r="IS355">
        <v>21.456543765735599</v>
      </c>
      <c r="IT355">
        <v>21.459101987210001</v>
      </c>
      <c r="IU355">
        <v>0.17946677752999099</v>
      </c>
      <c r="IV355">
        <v>1.34885722915141</v>
      </c>
      <c r="IW355">
        <v>1.3134442720424</v>
      </c>
      <c r="IX355">
        <v>0.18575739740316599</v>
      </c>
      <c r="IY355">
        <v>21.867887674606202</v>
      </c>
      <c r="IZ355">
        <v>3.2063017762969501</v>
      </c>
      <c r="JA355">
        <v>1.42014650500608</v>
      </c>
      <c r="JB355">
        <v>1.08194671155515</v>
      </c>
      <c r="JC355">
        <v>3.2845261854033101</v>
      </c>
      <c r="JD355">
        <v>3.0483104141778301</v>
      </c>
      <c r="JE355">
        <v>7.4250318860732101</v>
      </c>
      <c r="JF355">
        <v>1.8473427353160401</v>
      </c>
      <c r="JG355">
        <v>2.0040616918959802</v>
      </c>
      <c r="JH355">
        <v>2.8106686153435101</v>
      </c>
      <c r="JI355">
        <v>0.217599072693336</v>
      </c>
      <c r="JJ355">
        <v>0.19809009530261901</v>
      </c>
      <c r="JK355">
        <v>0.19809009530261901</v>
      </c>
      <c r="JL355">
        <v>0.222383246367618</v>
      </c>
      <c r="JM355">
        <v>0.26759791678747802</v>
      </c>
      <c r="JN355">
        <v>2.8791719708360599</v>
      </c>
      <c r="JO355">
        <v>2.8312219405341601</v>
      </c>
      <c r="JP355">
        <v>1.8481223967367499</v>
      </c>
      <c r="JQ355">
        <v>2.788050447422</v>
      </c>
      <c r="JR355">
        <v>0.39587972287047002</v>
      </c>
      <c r="JS355">
        <v>1.08277039928556</v>
      </c>
      <c r="JT355">
        <v>0.186733250078817</v>
      </c>
      <c r="JU355">
        <v>4.4729767140596604</v>
      </c>
      <c r="JV355">
        <v>2.7779393755272999</v>
      </c>
      <c r="JW355">
        <v>2.83959085700211</v>
      </c>
      <c r="JX355">
        <v>2.8568912451197699</v>
      </c>
      <c r="JY355">
        <v>5.9446121973919404</v>
      </c>
      <c r="JZ355">
        <v>3.1059356175601902</v>
      </c>
      <c r="KA355">
        <v>10.8979109730526</v>
      </c>
      <c r="KB355">
        <v>2.77308646963127</v>
      </c>
      <c r="KC355">
        <v>0.26134903195917503</v>
      </c>
      <c r="KD355">
        <v>0.27917122873247002</v>
      </c>
      <c r="KE355">
        <v>1.39571629110252</v>
      </c>
      <c r="KF355">
        <v>1.3876439051128999</v>
      </c>
      <c r="KG355">
        <v>0.27917122873247002</v>
      </c>
      <c r="KH355">
        <v>2.75730015075073</v>
      </c>
      <c r="KI355">
        <v>2.8275930767748401</v>
      </c>
      <c r="KJ355">
        <v>0.32323708859752198</v>
      </c>
      <c r="KK355">
        <v>0.31914993645620798</v>
      </c>
      <c r="KL355">
        <v>0.27849457430979901</v>
      </c>
      <c r="KM355">
        <v>0.30764705039703799</v>
      </c>
      <c r="KN355">
        <v>0.29556494353186902</v>
      </c>
      <c r="KO355">
        <v>0.30845163605498899</v>
      </c>
      <c r="KP355">
        <v>0.30547309449606203</v>
      </c>
      <c r="KQ355">
        <v>0.30656191629261098</v>
      </c>
      <c r="KR355">
        <v>0.31125038395799698</v>
      </c>
      <c r="KS355">
        <v>0.31226514796563098</v>
      </c>
      <c r="KT355">
        <v>0.33621956981859202</v>
      </c>
      <c r="KU355">
        <v>0.30788225495633698</v>
      </c>
      <c r="KV355">
        <v>0.30784135558757297</v>
      </c>
      <c r="KW355">
        <v>2.7290645759059902</v>
      </c>
      <c r="KX355">
        <v>6.3682034550303204</v>
      </c>
      <c r="KY355">
        <v>22.056041592177099</v>
      </c>
      <c r="KZ355">
        <v>2.83258235686184</v>
      </c>
      <c r="LA355">
        <v>6.5373299446582198</v>
      </c>
      <c r="LB355">
        <v>0.30543308264986402</v>
      </c>
      <c r="LC355">
        <v>2.8297002204878501</v>
      </c>
      <c r="LD355">
        <v>1.2508618514900001</v>
      </c>
      <c r="LE355">
        <v>1.2967180032007699</v>
      </c>
      <c r="LF355">
        <v>1.28723838492526</v>
      </c>
      <c r="LG355">
        <v>0.222342559760835</v>
      </c>
      <c r="LH355">
        <v>2.8293466796978102</v>
      </c>
      <c r="LI355">
        <v>1.39506108623601</v>
      </c>
      <c r="LJ355">
        <v>1.41894815877465</v>
      </c>
      <c r="LK355">
        <v>1.4185640077381001</v>
      </c>
      <c r="LL355">
        <v>1.4308673522762201</v>
      </c>
      <c r="LM355">
        <v>1.42044927840525</v>
      </c>
      <c r="LN355">
        <v>1.4168864101857299</v>
      </c>
      <c r="LO355">
        <v>0.29036625838757202</v>
      </c>
      <c r="LP355">
        <v>2.9880044520236302</v>
      </c>
      <c r="LQ355">
        <v>5.9157606567670697</v>
      </c>
      <c r="LR355">
        <v>7.5795268314021396</v>
      </c>
      <c r="LS355">
        <v>1.03519380659855</v>
      </c>
      <c r="LT355">
        <v>1.61448430137923</v>
      </c>
      <c r="LU355">
        <v>5.9446121973919404</v>
      </c>
      <c r="LV355">
        <v>6.5339649818832797</v>
      </c>
      <c r="LW355">
        <v>0.97871957091344197</v>
      </c>
      <c r="LX355">
        <v>1.1050394941177399</v>
      </c>
      <c r="LY355">
        <v>11.037155829949</v>
      </c>
      <c r="LZ355">
        <v>11.022551073779001</v>
      </c>
      <c r="MA355">
        <v>10.988781750466099</v>
      </c>
      <c r="MB355">
        <v>0.30775213569526899</v>
      </c>
      <c r="MC355">
        <v>1.1050394941177399</v>
      </c>
      <c r="MD355">
        <v>2.8340644667976398</v>
      </c>
      <c r="ME355">
        <v>1.1050394941177399</v>
      </c>
      <c r="MF355">
        <v>2.82831049666492</v>
      </c>
      <c r="MG355">
        <v>1.77775268692385</v>
      </c>
      <c r="MH355">
        <v>2.1465209217832002</v>
      </c>
      <c r="MI355">
        <v>1.51004308323504</v>
      </c>
      <c r="MJ355">
        <v>3.0629451625584099</v>
      </c>
      <c r="MK355">
        <v>8.0324439789873399</v>
      </c>
      <c r="ML355">
        <v>1.31035685215884E-2</v>
      </c>
      <c r="MM355">
        <v>6.3685556447227697E-3</v>
      </c>
      <c r="MN355">
        <v>1.3298740541943599E-3</v>
      </c>
      <c r="MO355">
        <v>1.02665982681629E-2</v>
      </c>
      <c r="MP355">
        <v>1.04204132835523E-2</v>
      </c>
      <c r="MQ355">
        <v>0</v>
      </c>
      <c r="MR355">
        <v>2.76854009542917E-2</v>
      </c>
      <c r="MS355">
        <v>1.16194014045457E-2</v>
      </c>
      <c r="MT355">
        <v>1.8779987912675902E-2</v>
      </c>
      <c r="MU355">
        <v>3.5087919359809601E-2</v>
      </c>
      <c r="MV355">
        <v>7.0088961417239597</v>
      </c>
      <c r="MW355">
        <v>3.0828522423108402</v>
      </c>
      <c r="MX355">
        <v>11.095379026379</v>
      </c>
      <c r="MY355">
        <v>8.0814420237886999</v>
      </c>
      <c r="MZ355">
        <v>4.8085507082880996</v>
      </c>
      <c r="NA355">
        <v>6.5129446568084699</v>
      </c>
      <c r="NB355">
        <v>7.5675427051285897</v>
      </c>
      <c r="NC355">
        <v>7.2500870352381996</v>
      </c>
      <c r="ND355">
        <v>8.0773678776755595</v>
      </c>
      <c r="NE355">
        <v>2.6918006923390498</v>
      </c>
      <c r="NF355">
        <v>2.86873863834857</v>
      </c>
      <c r="NG355">
        <v>1.4456770576653699</v>
      </c>
      <c r="NH355">
        <v>10.986423228094701</v>
      </c>
      <c r="NI355">
        <v>1.63632692877829</v>
      </c>
      <c r="NJ355">
        <v>1.5607177781242201</v>
      </c>
      <c r="NK355">
        <v>1.64318509247193</v>
      </c>
      <c r="NL355">
        <v>6.5339649818832797</v>
      </c>
      <c r="NM355">
        <v>8.0812002353200008</v>
      </c>
      <c r="NN355">
        <v>7.9810072577420899</v>
      </c>
      <c r="NO355">
        <v>3.34360725408742</v>
      </c>
      <c r="NP355">
        <v>0.22187260678146001</v>
      </c>
      <c r="NQ355">
        <v>2.8791719708360599</v>
      </c>
      <c r="NR355">
        <v>1.0354758558967001</v>
      </c>
      <c r="NS355">
        <v>1.1917352113540101</v>
      </c>
      <c r="NT355">
        <v>1.0687987141842901</v>
      </c>
      <c r="NU355">
        <v>2.86873863834857</v>
      </c>
      <c r="NV355">
        <v>10.832023297820699</v>
      </c>
      <c r="NW355">
        <v>1.20053874279341</v>
      </c>
      <c r="NX355">
        <v>1.27500056892262</v>
      </c>
      <c r="NY355">
        <v>1.09751290555373</v>
      </c>
      <c r="NZ355">
        <v>3.3462450163061899</v>
      </c>
    </row>
    <row r="356" spans="1:390">
      <c r="A356">
        <v>980</v>
      </c>
      <c r="B356">
        <v>2.8604414056758798</v>
      </c>
      <c r="C356">
        <v>2.8496599385505599</v>
      </c>
      <c r="D356">
        <v>2.8604077964769301</v>
      </c>
      <c r="E356">
        <v>2.8595172927786301</v>
      </c>
      <c r="F356">
        <v>2.8604077964769301</v>
      </c>
      <c r="G356">
        <v>2.85087318952018</v>
      </c>
      <c r="H356">
        <v>2.8372546728201899</v>
      </c>
      <c r="I356">
        <v>2.8593638264979502</v>
      </c>
      <c r="J356">
        <v>2.8462252391126701</v>
      </c>
      <c r="K356">
        <v>2.8605910635162402</v>
      </c>
      <c r="L356">
        <v>2.83105791733073</v>
      </c>
      <c r="M356">
        <v>2.8596481504767302</v>
      </c>
      <c r="N356">
        <v>2.8680608408822201</v>
      </c>
      <c r="O356">
        <v>2.8605126266851202</v>
      </c>
      <c r="P356">
        <v>2.8380965492755901</v>
      </c>
      <c r="Q356">
        <v>2.8493720472351498</v>
      </c>
      <c r="R356">
        <v>2.8593638264979502</v>
      </c>
      <c r="S356">
        <v>11.091896736318599</v>
      </c>
      <c r="T356">
        <v>10.9524632255364</v>
      </c>
      <c r="U356">
        <v>2.8593638264979502</v>
      </c>
      <c r="V356">
        <v>2.8593638264979502</v>
      </c>
      <c r="W356">
        <v>2.85940246685999</v>
      </c>
      <c r="X356">
        <v>4.8901032171332499</v>
      </c>
      <c r="Y356">
        <v>2.8509702960280099</v>
      </c>
      <c r="Z356">
        <v>2.8767489289661698</v>
      </c>
      <c r="AA356">
        <v>10.9491301509631</v>
      </c>
      <c r="AB356">
        <v>2.8006368266214001</v>
      </c>
      <c r="AC356">
        <v>2.85303537084225</v>
      </c>
      <c r="AD356">
        <v>4.8162854880342199</v>
      </c>
      <c r="AE356">
        <v>4.8515319007119899</v>
      </c>
      <c r="AF356">
        <v>4.9343629982696804</v>
      </c>
      <c r="AG356">
        <v>3.2003290785605198</v>
      </c>
      <c r="AH356">
        <v>4.81865316118125</v>
      </c>
      <c r="AI356">
        <v>1.74000242932474</v>
      </c>
      <c r="AJ356">
        <v>0.25289467647422298</v>
      </c>
      <c r="AK356">
        <v>2.8280958492674899</v>
      </c>
      <c r="AL356">
        <v>10.9625516609527</v>
      </c>
      <c r="AM356">
        <v>4.8300232565002199</v>
      </c>
      <c r="AN356">
        <v>4.8608603089808096</v>
      </c>
      <c r="AO356">
        <v>4.8168795786717604</v>
      </c>
      <c r="AP356">
        <v>4.8180055070271504</v>
      </c>
      <c r="AQ356">
        <v>1.0874273208435701</v>
      </c>
      <c r="AR356">
        <v>1.88539493061189</v>
      </c>
      <c r="AS356">
        <v>1.88583754968767</v>
      </c>
      <c r="AT356">
        <v>22.045788723850201</v>
      </c>
      <c r="AU356">
        <v>22.062528796606099</v>
      </c>
      <c r="AV356">
        <v>22.054890816230699</v>
      </c>
      <c r="AW356">
        <v>22.019991467010399</v>
      </c>
      <c r="AX356">
        <v>22.065061068889602</v>
      </c>
      <c r="AY356">
        <v>0.27485653960748002</v>
      </c>
      <c r="AZ356">
        <v>0.25209175838373099</v>
      </c>
      <c r="BA356">
        <v>3.1043724409422899</v>
      </c>
      <c r="BB356">
        <v>22.060429422631898</v>
      </c>
      <c r="BC356">
        <v>22.062453526425401</v>
      </c>
      <c r="BD356">
        <v>10.9785821349535</v>
      </c>
      <c r="BE356">
        <v>2.8460182963362999</v>
      </c>
      <c r="BF356">
        <v>0.14129938429094199</v>
      </c>
      <c r="BG356">
        <v>0.213624469431758</v>
      </c>
      <c r="BH356">
        <v>0.222663459211426</v>
      </c>
      <c r="BI356">
        <v>22.065061068889602</v>
      </c>
      <c r="BJ356">
        <v>4.8196419879872803</v>
      </c>
      <c r="BK356">
        <v>4.8181040860591597</v>
      </c>
      <c r="BL356">
        <v>10.9726108348378</v>
      </c>
      <c r="BM356">
        <v>1.41533869776107</v>
      </c>
      <c r="BN356">
        <v>22.128382697370402</v>
      </c>
      <c r="BO356">
        <v>22.060550378866299</v>
      </c>
      <c r="BP356">
        <v>0.14129938429094199</v>
      </c>
      <c r="BQ356">
        <v>10.995239881051999</v>
      </c>
      <c r="BR356">
        <v>10.9379483960941</v>
      </c>
      <c r="BS356">
        <v>4.8588810616298304</v>
      </c>
      <c r="BT356">
        <v>4.8910255088355399</v>
      </c>
      <c r="BU356">
        <v>0.26634873099754502</v>
      </c>
      <c r="BV356">
        <v>0.27043124835898602</v>
      </c>
      <c r="BW356">
        <v>0.24217003276624199</v>
      </c>
      <c r="BX356">
        <v>10.9640027925117</v>
      </c>
      <c r="BY356">
        <v>0.27106822235739902</v>
      </c>
      <c r="BZ356">
        <v>10.974616139194501</v>
      </c>
      <c r="CA356">
        <v>10.980541712288201</v>
      </c>
      <c r="CB356">
        <v>0.26756119640934201</v>
      </c>
      <c r="CC356">
        <v>22.121263505747098</v>
      </c>
      <c r="CD356">
        <v>1.4145948312333101</v>
      </c>
      <c r="CE356">
        <v>4.9531564701763697</v>
      </c>
      <c r="CF356">
        <v>10.960416596284</v>
      </c>
      <c r="CG356">
        <v>4.8671241526602804</v>
      </c>
      <c r="CH356">
        <v>2.0618477953098302</v>
      </c>
      <c r="CI356">
        <v>10.9645083683124</v>
      </c>
      <c r="CJ356">
        <v>4.8539719101685099</v>
      </c>
      <c r="CK356">
        <v>10.961391959196799</v>
      </c>
      <c r="CL356">
        <v>10.961391959196799</v>
      </c>
      <c r="CM356">
        <v>0.221146479574056</v>
      </c>
      <c r="CN356">
        <v>4.8688615752853401</v>
      </c>
      <c r="CO356">
        <v>2.8482619982011799</v>
      </c>
      <c r="CP356">
        <v>2.8507697139267498</v>
      </c>
      <c r="CQ356">
        <v>2.8586310636533798</v>
      </c>
      <c r="CR356">
        <v>2.8503677950482098</v>
      </c>
      <c r="CS356">
        <v>0.20283767751086201</v>
      </c>
      <c r="CT356">
        <v>2.8593638264979502</v>
      </c>
      <c r="CU356">
        <v>2.8018297598157198</v>
      </c>
      <c r="CV356">
        <v>2.82756054713033</v>
      </c>
      <c r="CW356">
        <v>2.8214476663872401</v>
      </c>
      <c r="CX356">
        <v>0.243764597259326</v>
      </c>
      <c r="CY356">
        <v>0.244702117379478</v>
      </c>
      <c r="CZ356">
        <v>0.27773649689228902</v>
      </c>
      <c r="DA356">
        <v>1.8867256933505201</v>
      </c>
      <c r="DB356">
        <v>0.27107316317554903</v>
      </c>
      <c r="DC356">
        <v>1.8698975854586199</v>
      </c>
      <c r="DD356">
        <v>0.71777907444701095</v>
      </c>
      <c r="DE356">
        <v>0.245513447845533</v>
      </c>
      <c r="DF356">
        <v>4.8145616422645396</v>
      </c>
      <c r="DG356">
        <v>4.8767500551855196</v>
      </c>
      <c r="DH356">
        <v>0.21236381915241401</v>
      </c>
      <c r="DI356">
        <v>0.25689363653076203</v>
      </c>
      <c r="DJ356">
        <v>2.8532999803850001</v>
      </c>
      <c r="DK356">
        <v>4.8686434816373598</v>
      </c>
      <c r="DL356">
        <v>10.9466022896931</v>
      </c>
      <c r="DM356">
        <v>1.8827971979084701</v>
      </c>
      <c r="DN356">
        <v>4.8175150956675798</v>
      </c>
      <c r="DO356">
        <v>4.8155080060099698</v>
      </c>
      <c r="DP356">
        <v>4.8162854880342199</v>
      </c>
      <c r="DQ356">
        <v>4.8181265707071299</v>
      </c>
      <c r="DR356">
        <v>4.8228111473392801</v>
      </c>
      <c r="DS356">
        <v>0.24642127213371601</v>
      </c>
      <c r="DT356">
        <v>10.954899297124999</v>
      </c>
      <c r="DU356">
        <v>0.24644661066648699</v>
      </c>
      <c r="DV356">
        <v>1.0897814077313801</v>
      </c>
      <c r="DW356">
        <v>1.0407017877432601</v>
      </c>
      <c r="DX356">
        <v>2.8035882394335401</v>
      </c>
      <c r="DY356">
        <v>2.6125562017457198</v>
      </c>
      <c r="DZ356">
        <v>2.87638180844512</v>
      </c>
      <c r="EA356">
        <v>2.8640326785014198</v>
      </c>
      <c r="EB356">
        <v>2.8372546728201899</v>
      </c>
      <c r="EC356">
        <v>10.960610736321</v>
      </c>
      <c r="ED356">
        <v>1.0874273208435701</v>
      </c>
      <c r="EE356">
        <v>0.21909159537737199</v>
      </c>
      <c r="EF356">
        <v>11.034472155989199</v>
      </c>
      <c r="EG356">
        <v>11.070445000570199</v>
      </c>
      <c r="EH356">
        <v>11.142302827016101</v>
      </c>
      <c r="EI356">
        <v>4.8700863122357498</v>
      </c>
      <c r="EJ356">
        <v>1.87159204400024</v>
      </c>
      <c r="EK356">
        <v>0.27625506171833403</v>
      </c>
      <c r="EL356">
        <v>0.23411970610352401</v>
      </c>
      <c r="EM356">
        <v>4.8180033002533396</v>
      </c>
      <c r="EN356">
        <v>0.21510240156027899</v>
      </c>
      <c r="EO356">
        <v>2.18705901612203E-2</v>
      </c>
      <c r="EP356">
        <v>2.8596481504767302</v>
      </c>
      <c r="EQ356">
        <v>4.4043458997917</v>
      </c>
      <c r="ER356">
        <v>0.20256081513708499</v>
      </c>
      <c r="ES356">
        <v>11.0014156976005</v>
      </c>
      <c r="ET356">
        <v>0.28122781088647503</v>
      </c>
      <c r="EU356">
        <v>10.938272401348399</v>
      </c>
      <c r="EV356">
        <v>1.3856489980615601</v>
      </c>
      <c r="EW356">
        <v>1.3845775805118301</v>
      </c>
      <c r="EX356">
        <v>1.38369843940723</v>
      </c>
      <c r="EY356">
        <v>10.9637137986374</v>
      </c>
      <c r="EZ356">
        <v>2.8501430423787499</v>
      </c>
      <c r="FA356">
        <v>0.25243201524568898</v>
      </c>
      <c r="FB356">
        <v>1.38437740052342</v>
      </c>
      <c r="FC356">
        <v>1.31189159161646</v>
      </c>
      <c r="FD356">
        <v>2.1301368430218501E-2</v>
      </c>
      <c r="FE356">
        <v>1.38756747250611</v>
      </c>
      <c r="FF356">
        <v>0.20559462180952001</v>
      </c>
      <c r="FG356">
        <v>1.31135795532456</v>
      </c>
      <c r="FH356">
        <v>2.8501953045861601</v>
      </c>
      <c r="FI356">
        <v>2.8281120058641598</v>
      </c>
      <c r="FJ356">
        <v>2.8584834250862801</v>
      </c>
      <c r="FK356">
        <v>0.24408094560002</v>
      </c>
      <c r="FL356">
        <v>0.22420287256188501</v>
      </c>
      <c r="FM356">
        <v>0.30388610620592299</v>
      </c>
      <c r="FN356">
        <v>22.065061068889602</v>
      </c>
      <c r="FO356">
        <v>2.8260587292774</v>
      </c>
      <c r="FP356">
        <v>0.23419850647901799</v>
      </c>
      <c r="FQ356">
        <v>1.38261063813534</v>
      </c>
      <c r="FR356">
        <v>0.29498355165670698</v>
      </c>
      <c r="FS356">
        <v>2.85024140190353</v>
      </c>
      <c r="FT356">
        <v>2.8506536922244701</v>
      </c>
      <c r="FU356">
        <v>2.8053007178848</v>
      </c>
      <c r="FV356">
        <v>2.8372546728201899</v>
      </c>
      <c r="FW356">
        <v>2.8035882394335401</v>
      </c>
      <c r="FX356">
        <v>2.8462335876742402</v>
      </c>
      <c r="FY356">
        <v>0.25078853778631299</v>
      </c>
      <c r="FZ356">
        <v>4.8545146090624698</v>
      </c>
      <c r="GA356">
        <v>2.8496543718537199</v>
      </c>
      <c r="GB356">
        <v>0.27063569572581903</v>
      </c>
      <c r="GC356">
        <v>0.25064761093016102</v>
      </c>
      <c r="GD356">
        <v>10.979228340495901</v>
      </c>
      <c r="GE356">
        <v>4.85892245481537</v>
      </c>
      <c r="GF356">
        <v>2.8083491401878802</v>
      </c>
      <c r="GG356">
        <v>0.20961186535117901</v>
      </c>
      <c r="GH356">
        <v>4.8669984264696504</v>
      </c>
      <c r="GI356">
        <v>0.25212740682639201</v>
      </c>
      <c r="GJ356">
        <v>10.907995952468699</v>
      </c>
      <c r="GK356">
        <v>0.38637422936448201</v>
      </c>
      <c r="GL356">
        <v>1.08874439052563</v>
      </c>
      <c r="GM356">
        <v>1.0878952251430301</v>
      </c>
      <c r="GN356">
        <v>1.09977406102027</v>
      </c>
      <c r="GO356">
        <v>1.0874273208435701</v>
      </c>
      <c r="GP356">
        <v>1.0691647438467999</v>
      </c>
      <c r="GQ356">
        <v>1.08735848533638</v>
      </c>
      <c r="GR356">
        <v>1.0003448326292299</v>
      </c>
      <c r="GS356">
        <v>1.07169002153142</v>
      </c>
      <c r="GT356">
        <v>1.0975775121625799</v>
      </c>
      <c r="GU356">
        <v>1.0145193378777999</v>
      </c>
      <c r="GV356">
        <v>1.06849796884646</v>
      </c>
      <c r="GW356">
        <v>1.0564453195527901</v>
      </c>
      <c r="GX356">
        <v>1.09998816683273</v>
      </c>
      <c r="GY356">
        <v>1.0828543539207001</v>
      </c>
      <c r="GZ356">
        <v>1.09229219510029</v>
      </c>
      <c r="HA356">
        <v>1.0618586936801</v>
      </c>
      <c r="HB356">
        <v>1.08276953179566</v>
      </c>
      <c r="HC356">
        <v>1.1896270607455099</v>
      </c>
      <c r="HD356">
        <v>1.05703085389832</v>
      </c>
      <c r="HE356">
        <v>1.08742025386554</v>
      </c>
      <c r="HF356">
        <v>1.01497492123205</v>
      </c>
      <c r="HG356">
        <v>1.08864679131939</v>
      </c>
      <c r="HH356">
        <v>1.08681895067624</v>
      </c>
      <c r="HI356">
        <v>1.09594985969296</v>
      </c>
      <c r="HJ356">
        <v>1.01619219919954</v>
      </c>
      <c r="HK356">
        <v>1.08755557410645</v>
      </c>
      <c r="HL356">
        <v>1.01497492123205</v>
      </c>
      <c r="HM356">
        <v>0.93293247682884095</v>
      </c>
      <c r="HN356">
        <v>1.0882129308480899</v>
      </c>
      <c r="HO356">
        <v>0.99513441115258605</v>
      </c>
      <c r="HP356">
        <v>11.059903651242401</v>
      </c>
      <c r="HQ356">
        <v>10.9625395798107</v>
      </c>
      <c r="HR356">
        <v>10.9557444702531</v>
      </c>
      <c r="HS356">
        <v>2.8461249916377498</v>
      </c>
      <c r="HT356">
        <v>1.25240364215775</v>
      </c>
      <c r="HU356">
        <v>1.2244388193801301</v>
      </c>
      <c r="HV356">
        <v>1.0226734168462599</v>
      </c>
      <c r="HW356">
        <v>1.1966805854132501</v>
      </c>
      <c r="HX356">
        <v>1.15329436500834</v>
      </c>
      <c r="HY356">
        <v>1.1440245489752401</v>
      </c>
      <c r="HZ356">
        <v>1.1248376704934</v>
      </c>
      <c r="IA356">
        <v>4.8336502310888196</v>
      </c>
      <c r="IB356">
        <v>2.84107175871448</v>
      </c>
      <c r="IC356">
        <v>2.8546902681918001</v>
      </c>
      <c r="ID356">
        <v>2.8546759439939899</v>
      </c>
      <c r="IE356">
        <v>1.3917064487836499</v>
      </c>
      <c r="IF356">
        <v>0.25394142869960901</v>
      </c>
      <c r="IG356">
        <v>0.28669106408292599</v>
      </c>
      <c r="IH356">
        <v>0.50264497985059398</v>
      </c>
      <c r="II356">
        <v>3.0573945498873698</v>
      </c>
      <c r="IJ356">
        <v>22.056115689758599</v>
      </c>
      <c r="IK356">
        <v>3.0591202449400301</v>
      </c>
      <c r="IL356">
        <v>3.01802043089473</v>
      </c>
      <c r="IM356">
        <v>11.0600199389261</v>
      </c>
      <c r="IN356">
        <v>2.8014078135146598</v>
      </c>
      <c r="IO356">
        <v>2.8088621518821402</v>
      </c>
      <c r="IP356">
        <v>2.8088389795253499</v>
      </c>
      <c r="IQ356">
        <v>2.8505244321791001</v>
      </c>
      <c r="IR356">
        <v>2.8088621518821402</v>
      </c>
      <c r="IS356">
        <v>21.4658581862526</v>
      </c>
      <c r="IT356">
        <v>21.468241001367399</v>
      </c>
      <c r="IU356">
        <v>0.205609686505766</v>
      </c>
      <c r="IV356">
        <v>1.35203408132339</v>
      </c>
      <c r="IW356">
        <v>1.31673465047024</v>
      </c>
      <c r="IX356">
        <v>0.21124961304579401</v>
      </c>
      <c r="IY356">
        <v>21.8770314740073</v>
      </c>
      <c r="IZ356">
        <v>3.2257383873440499</v>
      </c>
      <c r="JA356">
        <v>1.44619723631495</v>
      </c>
      <c r="JB356">
        <v>1.0874273208435701</v>
      </c>
      <c r="JC356">
        <v>3.3121957954242398</v>
      </c>
      <c r="JD356">
        <v>3.0759550814914398</v>
      </c>
      <c r="JE356">
        <v>7.4475565173558804</v>
      </c>
      <c r="JF356">
        <v>1.86856529802867</v>
      </c>
      <c r="JG356">
        <v>2.0287869156698002</v>
      </c>
      <c r="JH356">
        <v>2.8311236004217499</v>
      </c>
      <c r="JI356">
        <v>0.24408094560002</v>
      </c>
      <c r="JJ356">
        <v>0.22420287256188501</v>
      </c>
      <c r="JK356">
        <v>0.22420287256188501</v>
      </c>
      <c r="JL356">
        <v>0.24536317120750201</v>
      </c>
      <c r="JM356">
        <v>0.29139509951438602</v>
      </c>
      <c r="JN356">
        <v>2.9068346139224999</v>
      </c>
      <c r="JO356">
        <v>2.8518533026851198</v>
      </c>
      <c r="JP356">
        <v>1.8693332089838901</v>
      </c>
      <c r="JQ356">
        <v>2.8084655796616098</v>
      </c>
      <c r="JR356">
        <v>0.40505056096491798</v>
      </c>
      <c r="JS356">
        <v>1.0882453193196</v>
      </c>
      <c r="JT356">
        <v>0.21232689521819401</v>
      </c>
      <c r="JU356">
        <v>4.4909869928658201</v>
      </c>
      <c r="JV356">
        <v>2.8055598920131799</v>
      </c>
      <c r="JW356">
        <v>2.86722930411434</v>
      </c>
      <c r="JX356">
        <v>2.8773800273957599</v>
      </c>
      <c r="JY356">
        <v>5.9320742414205299</v>
      </c>
      <c r="JZ356">
        <v>3.1335592050901102</v>
      </c>
      <c r="KA356">
        <v>10.9078801270319</v>
      </c>
      <c r="KB356">
        <v>2.8006875283990502</v>
      </c>
      <c r="KC356">
        <v>0.27379831740168598</v>
      </c>
      <c r="KD356">
        <v>0.273302606226141</v>
      </c>
      <c r="KE356">
        <v>1.3830911883129799</v>
      </c>
      <c r="KF356">
        <v>1.3749103479081799</v>
      </c>
      <c r="KG356">
        <v>0.273302606226141</v>
      </c>
      <c r="KH356">
        <v>2.7792329545577901</v>
      </c>
      <c r="KI356">
        <v>2.8482281474413198</v>
      </c>
      <c r="KJ356">
        <v>0.31278626675895799</v>
      </c>
      <c r="KK356">
        <v>0.30889208826709302</v>
      </c>
      <c r="KL356">
        <v>0.26659476026733903</v>
      </c>
      <c r="KM356">
        <v>0.298057613927244</v>
      </c>
      <c r="KN356">
        <v>0.28458171702518198</v>
      </c>
      <c r="KO356">
        <v>0.29876574582271598</v>
      </c>
      <c r="KP356">
        <v>0.29579747571100801</v>
      </c>
      <c r="KQ356">
        <v>0.29691467645941999</v>
      </c>
      <c r="KR356">
        <v>0.30144347038873498</v>
      </c>
      <c r="KS356">
        <v>0.30261968957753199</v>
      </c>
      <c r="KT356">
        <v>0.32413578005058902</v>
      </c>
      <c r="KU356">
        <v>0.298341643732488</v>
      </c>
      <c r="KV356">
        <v>0.298308996485186</v>
      </c>
      <c r="KW356">
        <v>2.74949131355765</v>
      </c>
      <c r="KX356">
        <v>6.3558842011460497</v>
      </c>
      <c r="KY356">
        <v>22.065262844686199</v>
      </c>
      <c r="KZ356">
        <v>2.8494991613637999</v>
      </c>
      <c r="LA356">
        <v>6.5250890981494596</v>
      </c>
      <c r="LB356">
        <v>0.29869488428997698</v>
      </c>
      <c r="LC356">
        <v>2.8503400882352699</v>
      </c>
      <c r="LD356">
        <v>1.235452216216</v>
      </c>
      <c r="LE356">
        <v>1.2818095778504</v>
      </c>
      <c r="LF356">
        <v>1.2724590471653701</v>
      </c>
      <c r="LG356">
        <v>0.24531837916675001</v>
      </c>
      <c r="LH356">
        <v>2.8497977990799699</v>
      </c>
      <c r="LI356">
        <v>1.38255061853807</v>
      </c>
      <c r="LJ356">
        <v>1.4063140013666899</v>
      </c>
      <c r="LK356">
        <v>1.4059735719465001</v>
      </c>
      <c r="LL356">
        <v>1.41832126199532</v>
      </c>
      <c r="LM356">
        <v>1.4079281890920501</v>
      </c>
      <c r="LN356">
        <v>1.4042763367389699</v>
      </c>
      <c r="LO356">
        <v>0.31590651764722799</v>
      </c>
      <c r="LP356">
        <v>3.01566714083053</v>
      </c>
      <c r="LQ356">
        <v>5.9056231289113796</v>
      </c>
      <c r="LR356">
        <v>7.6018989679130202</v>
      </c>
      <c r="LS356">
        <v>1.0460653035073899</v>
      </c>
      <c r="LT356">
        <v>1.6366005172509199</v>
      </c>
      <c r="LU356">
        <v>5.9320742414205299</v>
      </c>
      <c r="LV356">
        <v>6.5216944459706898</v>
      </c>
      <c r="LW356">
        <v>0.98553590434088401</v>
      </c>
      <c r="LX356">
        <v>1.11097472268724</v>
      </c>
      <c r="LY356">
        <v>11.047572598357901</v>
      </c>
      <c r="LZ356">
        <v>11.032938770246099</v>
      </c>
      <c r="MA356">
        <v>10.999022193495399</v>
      </c>
      <c r="MB356">
        <v>0.30100367956721702</v>
      </c>
      <c r="MC356">
        <v>1.11097472268724</v>
      </c>
      <c r="MD356">
        <v>2.85466944279877</v>
      </c>
      <c r="ME356">
        <v>1.11097472268724</v>
      </c>
      <c r="MF356">
        <v>2.8490340514786801</v>
      </c>
      <c r="MG356">
        <v>1.7992012870807399</v>
      </c>
      <c r="MH356">
        <v>2.1675549760144501</v>
      </c>
      <c r="MI356">
        <v>1.5328910226757799</v>
      </c>
      <c r="MJ356">
        <v>3.0906175009680399</v>
      </c>
      <c r="MK356">
        <v>8.0577001691713495</v>
      </c>
      <c r="ML356">
        <v>2.3661705982455001E-2</v>
      </c>
      <c r="MM356">
        <v>2.4083268818824301E-2</v>
      </c>
      <c r="MN356">
        <v>2.81972812341892E-2</v>
      </c>
      <c r="MO356">
        <v>2.1340127506647599E-2</v>
      </c>
      <c r="MP356">
        <v>2.2228432355880502E-2</v>
      </c>
      <c r="MQ356">
        <v>2.76854009542917E-2</v>
      </c>
      <c r="MR356">
        <v>0</v>
      </c>
      <c r="MS356">
        <v>1.66742900598492E-2</v>
      </c>
      <c r="MT356">
        <v>4.0030987397265398E-2</v>
      </c>
      <c r="MU356">
        <v>5.1792508888834403E-2</v>
      </c>
      <c r="MV356">
        <v>6.99574370134762</v>
      </c>
      <c r="MW356">
        <v>3.1105250869628098</v>
      </c>
      <c r="MX356">
        <v>11.1202998966641</v>
      </c>
      <c r="MY356">
        <v>8.1066100478071608</v>
      </c>
      <c r="MZ356">
        <v>4.8257896885285101</v>
      </c>
      <c r="NA356">
        <v>6.4999112605844003</v>
      </c>
      <c r="NB356">
        <v>7.5899504509063096</v>
      </c>
      <c r="NC356">
        <v>7.2368380262214602</v>
      </c>
      <c r="ND356">
        <v>8.1025221958040294</v>
      </c>
      <c r="NE356">
        <v>2.7173949706851599</v>
      </c>
      <c r="NF356">
        <v>2.8963817177437101</v>
      </c>
      <c r="NG356">
        <v>1.4331683617112201</v>
      </c>
      <c r="NH356">
        <v>10.996496471636201</v>
      </c>
      <c r="NI356">
        <v>1.6592736958407399</v>
      </c>
      <c r="NJ356">
        <v>1.58581981477248</v>
      </c>
      <c r="NK356">
        <v>1.66683851646043</v>
      </c>
      <c r="NL356">
        <v>6.5216944459706898</v>
      </c>
      <c r="NM356">
        <v>8.1063753830329102</v>
      </c>
      <c r="NN356">
        <v>7.9845028163202496</v>
      </c>
      <c r="NO356">
        <v>3.3711389008464199</v>
      </c>
      <c r="NP356">
        <v>0.24952404734213399</v>
      </c>
      <c r="NQ356">
        <v>2.9068346139224999</v>
      </c>
      <c r="NR356">
        <v>1.0463415147880799</v>
      </c>
      <c r="NS356">
        <v>1.20100721572562</v>
      </c>
      <c r="NT356">
        <v>1.0793173824394799</v>
      </c>
      <c r="NU356">
        <v>2.8963817177437101</v>
      </c>
      <c r="NV356">
        <v>10.8421321950017</v>
      </c>
      <c r="NW356">
        <v>1.2120178313086001</v>
      </c>
      <c r="NX356">
        <v>1.28630495712837</v>
      </c>
      <c r="NY356">
        <v>1.10335293562169</v>
      </c>
      <c r="NZ356">
        <v>3.3735311035945701</v>
      </c>
    </row>
    <row r="357" spans="1:390">
      <c r="A357">
        <v>981</v>
      </c>
      <c r="B357">
        <v>2.8501738020692602</v>
      </c>
      <c r="C357">
        <v>2.8393046208219599</v>
      </c>
      <c r="D357">
        <v>2.85013788656356</v>
      </c>
      <c r="E357">
        <v>2.8492559352906501</v>
      </c>
      <c r="F357">
        <v>2.85013788656356</v>
      </c>
      <c r="G357">
        <v>2.8405816618150501</v>
      </c>
      <c r="H357">
        <v>2.8270434740486299</v>
      </c>
      <c r="I357">
        <v>2.8494583042974999</v>
      </c>
      <c r="J357">
        <v>2.8360073485936099</v>
      </c>
      <c r="K357">
        <v>2.85023925992187</v>
      </c>
      <c r="L357">
        <v>2.8208417967879802</v>
      </c>
      <c r="M357">
        <v>2.8493685241811</v>
      </c>
      <c r="N357">
        <v>2.8578116860417802</v>
      </c>
      <c r="O357">
        <v>2.8502459932139201</v>
      </c>
      <c r="P357">
        <v>2.8278757771311298</v>
      </c>
      <c r="Q357">
        <v>2.8391581675841899</v>
      </c>
      <c r="R357">
        <v>2.8494583042974999</v>
      </c>
      <c r="S357">
        <v>11.0886616444702</v>
      </c>
      <c r="T357">
        <v>10.949137455951901</v>
      </c>
      <c r="U357">
        <v>2.8494583042974999</v>
      </c>
      <c r="V357">
        <v>2.8494583042974999</v>
      </c>
      <c r="W357">
        <v>2.8491412853212399</v>
      </c>
      <c r="X357">
        <v>4.8823309098638497</v>
      </c>
      <c r="Y357">
        <v>2.8406840758051599</v>
      </c>
      <c r="Z357">
        <v>2.8665081958907801</v>
      </c>
      <c r="AA357">
        <v>10.9458043227721</v>
      </c>
      <c r="AB357">
        <v>2.7904566423624901</v>
      </c>
      <c r="AC357">
        <v>2.84270465820879</v>
      </c>
      <c r="AD357">
        <v>4.8085654479008602</v>
      </c>
      <c r="AE357">
        <v>4.8435780495481904</v>
      </c>
      <c r="AF357">
        <v>4.9263902272931999</v>
      </c>
      <c r="AG357">
        <v>3.19224788911403</v>
      </c>
      <c r="AH357">
        <v>4.8109179785177201</v>
      </c>
      <c r="AI357">
        <v>1.72874906661695</v>
      </c>
      <c r="AJ357">
        <v>0.239375193134128</v>
      </c>
      <c r="AK357">
        <v>2.8176556258927401</v>
      </c>
      <c r="AL357">
        <v>10.9592551106745</v>
      </c>
      <c r="AM357">
        <v>4.8224156698453502</v>
      </c>
      <c r="AN357">
        <v>4.8530705961296201</v>
      </c>
      <c r="AO357">
        <v>4.8091558115347004</v>
      </c>
      <c r="AP357">
        <v>4.8103557463169899</v>
      </c>
      <c r="AQ357">
        <v>1.08690705908647</v>
      </c>
      <c r="AR357">
        <v>1.87460507938392</v>
      </c>
      <c r="AS357">
        <v>1.87502324931319</v>
      </c>
      <c r="AT357">
        <v>22.043055050824599</v>
      </c>
      <c r="AU357">
        <v>22.059765303203999</v>
      </c>
      <c r="AV357">
        <v>22.052127242336098</v>
      </c>
      <c r="AW357">
        <v>22.017264863718601</v>
      </c>
      <c r="AX357">
        <v>22.0622923084854</v>
      </c>
      <c r="AY357">
        <v>0.25849166058501399</v>
      </c>
      <c r="AZ357">
        <v>0.238395516845431</v>
      </c>
      <c r="BA357">
        <v>3.0943489213055799</v>
      </c>
      <c r="BB357">
        <v>22.0576651247294</v>
      </c>
      <c r="BC357">
        <v>22.059690173665601</v>
      </c>
      <c r="BD357">
        <v>10.9752955011569</v>
      </c>
      <c r="BE357">
        <v>2.8358541805166899</v>
      </c>
      <c r="BF357">
        <v>0.133504505302249</v>
      </c>
      <c r="BG357">
        <v>0.19961772191115501</v>
      </c>
      <c r="BH357">
        <v>0.207972646674984</v>
      </c>
      <c r="BI357">
        <v>22.0622923084854</v>
      </c>
      <c r="BJ357">
        <v>4.8119892591065598</v>
      </c>
      <c r="BK357">
        <v>4.81045696718191</v>
      </c>
      <c r="BL357">
        <v>10.969356770368501</v>
      </c>
      <c r="BM357">
        <v>1.41696762370104</v>
      </c>
      <c r="BN357">
        <v>22.125724171923</v>
      </c>
      <c r="BO357">
        <v>22.057785825798302</v>
      </c>
      <c r="BP357">
        <v>0.133504505302249</v>
      </c>
      <c r="BQ357">
        <v>10.9919293327407</v>
      </c>
      <c r="BR357">
        <v>10.9346975154509</v>
      </c>
      <c r="BS357">
        <v>4.8510842649018198</v>
      </c>
      <c r="BT357">
        <v>4.8832036617774701</v>
      </c>
      <c r="BU357">
        <v>0.25459918278148702</v>
      </c>
      <c r="BV357">
        <v>0.25413730961430903</v>
      </c>
      <c r="BW357">
        <v>0.231398755729155</v>
      </c>
      <c r="BX357">
        <v>10.9607074095327</v>
      </c>
      <c r="BY357">
        <v>0.25475818821973101</v>
      </c>
      <c r="BZ357">
        <v>10.9713449304808</v>
      </c>
      <c r="CA357">
        <v>10.977284891724199</v>
      </c>
      <c r="CB357">
        <v>0.25756771677561002</v>
      </c>
      <c r="CC357">
        <v>22.118496570281302</v>
      </c>
      <c r="CD357">
        <v>1.40000483851485</v>
      </c>
      <c r="CE357">
        <v>4.9454295964497303</v>
      </c>
      <c r="CF357">
        <v>10.957135862426901</v>
      </c>
      <c r="CG357">
        <v>4.8592943835919202</v>
      </c>
      <c r="CH357">
        <v>2.04829309534085</v>
      </c>
      <c r="CI357">
        <v>10.9612121691456</v>
      </c>
      <c r="CJ357">
        <v>4.8461949825115296</v>
      </c>
      <c r="CK357">
        <v>10.9581188176771</v>
      </c>
      <c r="CL357">
        <v>10.9581188176771</v>
      </c>
      <c r="CM357">
        <v>0.206318449511908</v>
      </c>
      <c r="CN357">
        <v>4.8610329243387103</v>
      </c>
      <c r="CO357">
        <v>2.8379119862920299</v>
      </c>
      <c r="CP357">
        <v>2.84043721376921</v>
      </c>
      <c r="CQ357">
        <v>2.84837191860982</v>
      </c>
      <c r="CR357">
        <v>2.84002994836057</v>
      </c>
      <c r="CS357">
        <v>0.18938026197309901</v>
      </c>
      <c r="CT357">
        <v>2.8494583042974999</v>
      </c>
      <c r="CU357">
        <v>2.79163131854405</v>
      </c>
      <c r="CV357">
        <v>2.8173338895248099</v>
      </c>
      <c r="CW357">
        <v>2.8112945394492201</v>
      </c>
      <c r="CX357">
        <v>0.231750211050605</v>
      </c>
      <c r="CY357">
        <v>0.23261931607026601</v>
      </c>
      <c r="CZ357">
        <v>0.26756688802055301</v>
      </c>
      <c r="DA357">
        <v>1.8759605408584701</v>
      </c>
      <c r="DB357">
        <v>0.25476626057034601</v>
      </c>
      <c r="DC357">
        <v>1.85914198770104</v>
      </c>
      <c r="DD357">
        <v>0.71279446302072302</v>
      </c>
      <c r="DE357">
        <v>0.23334940539885601</v>
      </c>
      <c r="DF357">
        <v>4.8069518317130999</v>
      </c>
      <c r="DG357">
        <v>4.8688430444528503</v>
      </c>
      <c r="DH357">
        <v>0.20068467346063301</v>
      </c>
      <c r="DI357">
        <v>0.24023982043158401</v>
      </c>
      <c r="DJ357">
        <v>2.8429414530200998</v>
      </c>
      <c r="DK357">
        <v>4.8607223196826403</v>
      </c>
      <c r="DL357">
        <v>10.943343545279101</v>
      </c>
      <c r="DM357">
        <v>1.87212516921945</v>
      </c>
      <c r="DN357">
        <v>4.8098517746003298</v>
      </c>
      <c r="DO357">
        <v>4.8077948286237202</v>
      </c>
      <c r="DP357">
        <v>4.8085654479008602</v>
      </c>
      <c r="DQ357">
        <v>4.8104735883250598</v>
      </c>
      <c r="DR357">
        <v>4.8151717133660901</v>
      </c>
      <c r="DS357">
        <v>0.234374822890594</v>
      </c>
      <c r="DT357">
        <v>10.9516622673258</v>
      </c>
      <c r="DU357">
        <v>0.234396479709055</v>
      </c>
      <c r="DV357">
        <v>1.0890300434248801</v>
      </c>
      <c r="DW357">
        <v>1.03979851203827</v>
      </c>
      <c r="DX357">
        <v>2.7933809405229701</v>
      </c>
      <c r="DY357">
        <v>2.6024512886471101</v>
      </c>
      <c r="DZ357">
        <v>2.8661991181166999</v>
      </c>
      <c r="EA357">
        <v>2.8538605231021701</v>
      </c>
      <c r="EB357">
        <v>2.8270434740486299</v>
      </c>
      <c r="EC357">
        <v>10.957360447678299</v>
      </c>
      <c r="ED357">
        <v>1.08690705908647</v>
      </c>
      <c r="EE357">
        <v>0.206672560118659</v>
      </c>
      <c r="EF357">
        <v>11.031201285311299</v>
      </c>
      <c r="EG357">
        <v>11.0671373396949</v>
      </c>
      <c r="EH357">
        <v>11.138984669976001</v>
      </c>
      <c r="EI357">
        <v>4.8622970863739896</v>
      </c>
      <c r="EJ357">
        <v>1.8609051917091299</v>
      </c>
      <c r="EK357">
        <v>0.26155069037186601</v>
      </c>
      <c r="EL357">
        <v>0.22272286860805099</v>
      </c>
      <c r="EM357">
        <v>4.8103535887110196</v>
      </c>
      <c r="EN357">
        <v>0.20365259038372499</v>
      </c>
      <c r="EO357">
        <v>1.0334350148898001E-2</v>
      </c>
      <c r="EP357">
        <v>2.8493685241811</v>
      </c>
      <c r="EQ357">
        <v>4.3956731898726202</v>
      </c>
      <c r="ER357">
        <v>0.18974315797941599</v>
      </c>
      <c r="ES357">
        <v>10.998103139387499</v>
      </c>
      <c r="ET357">
        <v>0.26485820528916698</v>
      </c>
      <c r="EU357">
        <v>10.9350280256477</v>
      </c>
      <c r="EV357">
        <v>1.3810570801042299</v>
      </c>
      <c r="EW357">
        <v>1.3799968273619401</v>
      </c>
      <c r="EX357">
        <v>1.3791137090483201</v>
      </c>
      <c r="EY357">
        <v>10.960419250789901</v>
      </c>
      <c r="EZ357">
        <v>2.8397946366526199</v>
      </c>
      <c r="FA357">
        <v>0.23879597373908701</v>
      </c>
      <c r="FB357">
        <v>1.3797886687029299</v>
      </c>
      <c r="FC357">
        <v>1.3070114853638399</v>
      </c>
      <c r="FD357">
        <v>1.0104761748791101E-2</v>
      </c>
      <c r="FE357">
        <v>1.3829602981293401</v>
      </c>
      <c r="FF357">
        <v>0.19118641889527299</v>
      </c>
      <c r="FG357">
        <v>1.3064736357209901</v>
      </c>
      <c r="FH357">
        <v>2.8398465589309501</v>
      </c>
      <c r="FI357">
        <v>2.8178884621847602</v>
      </c>
      <c r="FJ357">
        <v>2.8481942513125702</v>
      </c>
      <c r="FK357">
        <v>0.22919553759181099</v>
      </c>
      <c r="FL357">
        <v>0.20964107460609899</v>
      </c>
      <c r="FM357">
        <v>0.29400601687040401</v>
      </c>
      <c r="FN357">
        <v>22.0622923084854</v>
      </c>
      <c r="FO357">
        <v>2.8154878225565101</v>
      </c>
      <c r="FP357">
        <v>0.222788643628891</v>
      </c>
      <c r="FQ357">
        <v>1.37802781300017</v>
      </c>
      <c r="FR357">
        <v>0.30312421547775198</v>
      </c>
      <c r="FS357">
        <v>2.8400282574509701</v>
      </c>
      <c r="FT357">
        <v>2.8403012889075701</v>
      </c>
      <c r="FU357">
        <v>2.7950911053462901</v>
      </c>
      <c r="FV357">
        <v>2.8270434740486299</v>
      </c>
      <c r="FW357">
        <v>2.7933809405229701</v>
      </c>
      <c r="FX357">
        <v>2.8360650674104702</v>
      </c>
      <c r="FY357">
        <v>0.23689291734451701</v>
      </c>
      <c r="FZ357">
        <v>4.8467430417328599</v>
      </c>
      <c r="GA357">
        <v>2.83929899716532</v>
      </c>
      <c r="GB357">
        <v>0.25429227497900497</v>
      </c>
      <c r="GC357">
        <v>0.23447200522876299</v>
      </c>
      <c r="GD357">
        <v>10.975972048545801</v>
      </c>
      <c r="GE357">
        <v>4.85111110612816</v>
      </c>
      <c r="GF357">
        <v>2.7981686053783399</v>
      </c>
      <c r="GG357">
        <v>0.195437051095743</v>
      </c>
      <c r="GH357">
        <v>4.8591517621668201</v>
      </c>
      <c r="GI357">
        <v>0.24173839633785801</v>
      </c>
      <c r="GJ357">
        <v>10.904752196887401</v>
      </c>
      <c r="GK357">
        <v>0.36997942129258599</v>
      </c>
      <c r="GL357">
        <v>1.0881851557129401</v>
      </c>
      <c r="GM357">
        <v>1.08736986836494</v>
      </c>
      <c r="GN357">
        <v>1.0990335205488599</v>
      </c>
      <c r="GO357">
        <v>1.08690705908647</v>
      </c>
      <c r="GP357">
        <v>1.06842108318864</v>
      </c>
      <c r="GQ357">
        <v>1.08684857941666</v>
      </c>
      <c r="GR357">
        <v>0.99994964858486102</v>
      </c>
      <c r="GS357">
        <v>1.0709253437700501</v>
      </c>
      <c r="GT357">
        <v>1.09709898166847</v>
      </c>
      <c r="GU357">
        <v>1.0130637810863601</v>
      </c>
      <c r="GV357">
        <v>1.06779760647793</v>
      </c>
      <c r="GW357">
        <v>1.05580545550873</v>
      </c>
      <c r="GX357">
        <v>1.09950812285176</v>
      </c>
      <c r="GY357">
        <v>1.08230244654994</v>
      </c>
      <c r="GZ357">
        <v>1.0917663652137299</v>
      </c>
      <c r="HA357">
        <v>1.0621147304604099</v>
      </c>
      <c r="HB357">
        <v>1.0820227328896499</v>
      </c>
      <c r="HC357">
        <v>1.18727328145166</v>
      </c>
      <c r="HD357">
        <v>1.05688160165839</v>
      </c>
      <c r="HE357">
        <v>1.08690832008592</v>
      </c>
      <c r="HF357">
        <v>1.01350566329597</v>
      </c>
      <c r="HG357">
        <v>1.08809589380946</v>
      </c>
      <c r="HH357">
        <v>1.0863269956224</v>
      </c>
      <c r="HI357">
        <v>1.09508276689207</v>
      </c>
      <c r="HJ357">
        <v>1.01509616112218</v>
      </c>
      <c r="HK357">
        <v>1.08703976482785</v>
      </c>
      <c r="HL357">
        <v>1.01350566329597</v>
      </c>
      <c r="HM357">
        <v>0.93385443104639498</v>
      </c>
      <c r="HN357">
        <v>1.0874099187574</v>
      </c>
      <c r="HO357">
        <v>0.99380791259930801</v>
      </c>
      <c r="HP357">
        <v>11.0563223657277</v>
      </c>
      <c r="HQ357">
        <v>10.959267430025101</v>
      </c>
      <c r="HR357">
        <v>10.9524870728671</v>
      </c>
      <c r="HS357">
        <v>2.8359206828978798</v>
      </c>
      <c r="HT357">
        <v>1.24808250697019</v>
      </c>
      <c r="HU357">
        <v>1.2194062753077799</v>
      </c>
      <c r="HV357">
        <v>1.0216363449451999</v>
      </c>
      <c r="HW357">
        <v>1.1943315045438601</v>
      </c>
      <c r="HX357">
        <v>1.14408987004386</v>
      </c>
      <c r="HY357">
        <v>1.13555474644114</v>
      </c>
      <c r="HZ357">
        <v>1.1160654179195799</v>
      </c>
      <c r="IA357">
        <v>4.8256629724712399</v>
      </c>
      <c r="IB357">
        <v>2.8307496271320001</v>
      </c>
      <c r="IC357">
        <v>2.8443673900637299</v>
      </c>
      <c r="ID357">
        <v>2.8443529218795902</v>
      </c>
      <c r="IE357">
        <v>1.3872159806969599</v>
      </c>
      <c r="IF357">
        <v>0.23811509283747301</v>
      </c>
      <c r="IG357">
        <v>0.27607908207975201</v>
      </c>
      <c r="IH357">
        <v>0.49401991966721398</v>
      </c>
      <c r="II357">
        <v>3.0408897251232201</v>
      </c>
      <c r="IJ357">
        <v>22.053366042843699</v>
      </c>
      <c r="IK357">
        <v>3.0426086409949198</v>
      </c>
      <c r="IL357">
        <v>3.0015701290233099</v>
      </c>
      <c r="IM357">
        <v>11.056725780622999</v>
      </c>
      <c r="IN357">
        <v>2.7912092439059402</v>
      </c>
      <c r="IO357">
        <v>2.7986335966226399</v>
      </c>
      <c r="IP357">
        <v>2.7986073086680099</v>
      </c>
      <c r="IQ357">
        <v>2.8401789298720201</v>
      </c>
      <c r="IR357">
        <v>2.7986335966226399</v>
      </c>
      <c r="IS357">
        <v>21.463029689007101</v>
      </c>
      <c r="IT357">
        <v>21.465522976327701</v>
      </c>
      <c r="IU357">
        <v>0.19101967815384499</v>
      </c>
      <c r="IV357">
        <v>1.3472314000768399</v>
      </c>
      <c r="IW357">
        <v>1.3118642119121899</v>
      </c>
      <c r="IX357">
        <v>0.19720123543476301</v>
      </c>
      <c r="IY357">
        <v>21.874310506360001</v>
      </c>
      <c r="IZ357">
        <v>3.2162367092466901</v>
      </c>
      <c r="JA357">
        <v>1.4317092717846001</v>
      </c>
      <c r="JB357">
        <v>1.08690705908647</v>
      </c>
      <c r="JC357">
        <v>3.2956837534552701</v>
      </c>
      <c r="JD357">
        <v>3.0593991400828999</v>
      </c>
      <c r="JE357">
        <v>7.4358572722325</v>
      </c>
      <c r="JF357">
        <v>1.8577988506407199</v>
      </c>
      <c r="JG357">
        <v>2.0154018985229598</v>
      </c>
      <c r="JH357">
        <v>2.8209080375070701</v>
      </c>
      <c r="JI357">
        <v>0.22919553759181099</v>
      </c>
      <c r="JJ357">
        <v>0.20964107460609899</v>
      </c>
      <c r="JK357">
        <v>0.20964107460609899</v>
      </c>
      <c r="JL357">
        <v>0.23322984825274901</v>
      </c>
      <c r="JM357">
        <v>0.27867641112228603</v>
      </c>
      <c r="JN357">
        <v>2.89054020048312</v>
      </c>
      <c r="JO357">
        <v>2.8415132787381099</v>
      </c>
      <c r="JP357">
        <v>1.85857515937909</v>
      </c>
      <c r="JQ357">
        <v>2.7982780023745</v>
      </c>
      <c r="JR357">
        <v>0.39669229730988997</v>
      </c>
      <c r="JS357">
        <v>1.0877286043935801</v>
      </c>
      <c r="JT357">
        <v>0.198196534707339</v>
      </c>
      <c r="JU357">
        <v>4.4824695043492397</v>
      </c>
      <c r="JV357">
        <v>2.78937048550564</v>
      </c>
      <c r="JW357">
        <v>2.8509999627599001</v>
      </c>
      <c r="JX357">
        <v>2.8671408335386999</v>
      </c>
      <c r="JY357">
        <v>5.9369436409076703</v>
      </c>
      <c r="JZ357">
        <v>3.1169796411892001</v>
      </c>
      <c r="KA357">
        <v>10.9046345563091</v>
      </c>
      <c r="KB357">
        <v>2.7845371094882201</v>
      </c>
      <c r="KC357">
        <v>0.26356552150271201</v>
      </c>
      <c r="KD357">
        <v>0.279263507886366</v>
      </c>
      <c r="KE357">
        <v>1.3930803844717601</v>
      </c>
      <c r="KF357">
        <v>1.3849580183247401</v>
      </c>
      <c r="KG357">
        <v>0.279263507886366</v>
      </c>
      <c r="KH357">
        <v>2.7679606059626201</v>
      </c>
      <c r="KI357">
        <v>2.8378854846015198</v>
      </c>
      <c r="KJ357">
        <v>0.32138775983226803</v>
      </c>
      <c r="KK357">
        <v>0.31738243504170699</v>
      </c>
      <c r="KL357">
        <v>0.27596101082761199</v>
      </c>
      <c r="KM357">
        <v>0.30616334993757699</v>
      </c>
      <c r="KN357">
        <v>0.29345592981911001</v>
      </c>
      <c r="KO357">
        <v>0.306926384190087</v>
      </c>
      <c r="KP357">
        <v>0.30394963972671801</v>
      </c>
      <c r="KQ357">
        <v>0.30505189796164101</v>
      </c>
      <c r="KR357">
        <v>0.30967452296403403</v>
      </c>
      <c r="KS357">
        <v>0.310761014338991</v>
      </c>
      <c r="KT357">
        <v>0.33365314025197002</v>
      </c>
      <c r="KU357">
        <v>0.306420155671914</v>
      </c>
      <c r="KV357">
        <v>0.30638283325440402</v>
      </c>
      <c r="KW357">
        <v>2.7392952788313898</v>
      </c>
      <c r="KX357">
        <v>6.3606131273883504</v>
      </c>
      <c r="KY357">
        <v>22.0624931427535</v>
      </c>
      <c r="KZ357">
        <v>2.8417146697337499</v>
      </c>
      <c r="LA357">
        <v>6.5297677318376399</v>
      </c>
      <c r="LB357">
        <v>0.30518226994699399</v>
      </c>
      <c r="LC357">
        <v>2.83999404139974</v>
      </c>
      <c r="LD357">
        <v>1.24692486952663</v>
      </c>
      <c r="LE357">
        <v>1.2930193132849901</v>
      </c>
      <c r="LF357">
        <v>1.2835999409979699</v>
      </c>
      <c r="LG357">
        <v>0.23318800672418799</v>
      </c>
      <c r="LH357">
        <v>2.8395850461431902</v>
      </c>
      <c r="LI357">
        <v>1.3924775834177701</v>
      </c>
      <c r="LJ357">
        <v>1.4163089996046001</v>
      </c>
      <c r="LK357">
        <v>1.4159448420108001</v>
      </c>
      <c r="LL357">
        <v>1.42826893224105</v>
      </c>
      <c r="LM357">
        <v>1.4178618985137399</v>
      </c>
      <c r="LN357">
        <v>1.4142581955668501</v>
      </c>
      <c r="LO357">
        <v>0.30183426153602499</v>
      </c>
      <c r="LP357">
        <v>2.9991399865027999</v>
      </c>
      <c r="LQ357">
        <v>5.9089552655527902</v>
      </c>
      <c r="LR357">
        <v>7.5903120466837199</v>
      </c>
      <c r="LS357">
        <v>1.0421813865143701</v>
      </c>
      <c r="LT357">
        <v>1.62518778862905</v>
      </c>
      <c r="LU357">
        <v>5.9369436409076703</v>
      </c>
      <c r="LV357">
        <v>6.5263922223018396</v>
      </c>
      <c r="LW357">
        <v>0.98418564081579396</v>
      </c>
      <c r="LX357">
        <v>1.1101771953255899</v>
      </c>
      <c r="LY357">
        <v>11.044043294949001</v>
      </c>
      <c r="LZ357">
        <v>11.0294279198365</v>
      </c>
      <c r="MA357">
        <v>10.9956047744302</v>
      </c>
      <c r="MB357">
        <v>0.30749915851917498</v>
      </c>
      <c r="MC357">
        <v>1.1101771953255899</v>
      </c>
      <c r="MD357">
        <v>2.84434808919162</v>
      </c>
      <c r="ME357">
        <v>1.1101771953255899</v>
      </c>
      <c r="MF357">
        <v>2.8386287558354599</v>
      </c>
      <c r="MG357">
        <v>1.78827240325963</v>
      </c>
      <c r="MH357">
        <v>2.1569253853807702</v>
      </c>
      <c r="MI357">
        <v>1.52094008424033</v>
      </c>
      <c r="MJ357">
        <v>3.07411269939489</v>
      </c>
      <c r="MK357">
        <v>8.0438896262835993</v>
      </c>
      <c r="ML357">
        <v>1.47311128228668E-2</v>
      </c>
      <c r="MM357">
        <v>1.0544695823010101E-2</v>
      </c>
      <c r="MN357">
        <v>1.18570020662878E-2</v>
      </c>
      <c r="MO357">
        <v>1.05412796661438E-2</v>
      </c>
      <c r="MP357">
        <v>1.15566954619393E-2</v>
      </c>
      <c r="MQ357">
        <v>1.16194014045457E-2</v>
      </c>
      <c r="MR357">
        <v>1.66742900598492E-2</v>
      </c>
      <c r="MS357">
        <v>0</v>
      </c>
      <c r="MT357">
        <v>2.42664600838303E-2</v>
      </c>
      <c r="MU357">
        <v>3.81615250219417E-2</v>
      </c>
      <c r="MV357">
        <v>7.0010131047191999</v>
      </c>
      <c r="MW357">
        <v>3.0940217034927202</v>
      </c>
      <c r="MX357">
        <v>11.1067629430912</v>
      </c>
      <c r="MY357">
        <v>8.0928718933397796</v>
      </c>
      <c r="MZ357">
        <v>4.8177958226796003</v>
      </c>
      <c r="NA357">
        <v>6.5051026163310404</v>
      </c>
      <c r="NB357">
        <v>7.5783373501052296</v>
      </c>
      <c r="NC357">
        <v>7.2421705189071597</v>
      </c>
      <c r="ND357">
        <v>8.0887952561405605</v>
      </c>
      <c r="NE357">
        <v>2.7033009258168001</v>
      </c>
      <c r="NF357">
        <v>2.88014117188255</v>
      </c>
      <c r="NG357">
        <v>1.4430962812304</v>
      </c>
      <c r="NH357">
        <v>10.9931850401123</v>
      </c>
      <c r="NI357">
        <v>1.6472505742654899</v>
      </c>
      <c r="NJ357">
        <v>1.57213027796045</v>
      </c>
      <c r="NK357">
        <v>1.6542844153243399</v>
      </c>
      <c r="NL357">
        <v>6.5263922223018396</v>
      </c>
      <c r="NM357">
        <v>8.0926313954315798</v>
      </c>
      <c r="NN357">
        <v>7.9852633176699301</v>
      </c>
      <c r="NO357">
        <v>3.35450321672658</v>
      </c>
      <c r="NP357">
        <v>0.23327850856218901</v>
      </c>
      <c r="NQ357">
        <v>2.89054020048312</v>
      </c>
      <c r="NR357">
        <v>1.0424613226101</v>
      </c>
      <c r="NS357">
        <v>1.19814277367682</v>
      </c>
      <c r="NT357">
        <v>1.07565940853274</v>
      </c>
      <c r="NU357">
        <v>2.88014117188255</v>
      </c>
      <c r="NV357">
        <v>10.838798073265201</v>
      </c>
      <c r="NW357">
        <v>1.2077570835250699</v>
      </c>
      <c r="NX357">
        <v>1.28215914275647</v>
      </c>
      <c r="NY357">
        <v>1.10261334897234</v>
      </c>
      <c r="NZ357">
        <v>3.3568569190230599</v>
      </c>
    </row>
    <row r="358" spans="1:390">
      <c r="A358">
        <v>991</v>
      </c>
      <c r="B358">
        <v>2.8447141658424999</v>
      </c>
      <c r="C358">
        <v>2.83368697867424</v>
      </c>
      <c r="D358">
        <v>2.84467409000505</v>
      </c>
      <c r="E358">
        <v>2.8438076187766299</v>
      </c>
      <c r="F358">
        <v>2.84467409000505</v>
      </c>
      <c r="G358">
        <v>2.8350793443720401</v>
      </c>
      <c r="H358">
        <v>2.8216867599831099</v>
      </c>
      <c r="I358">
        <v>2.8446472264948799</v>
      </c>
      <c r="J358">
        <v>2.83063809710425</v>
      </c>
      <c r="K358">
        <v>2.8446273972745502</v>
      </c>
      <c r="L358">
        <v>2.8154765599494902</v>
      </c>
      <c r="M358">
        <v>2.8438872289380601</v>
      </c>
      <c r="N358">
        <v>2.8523849216853598</v>
      </c>
      <c r="O358">
        <v>2.8447881038279501</v>
      </c>
      <c r="P358">
        <v>2.8225017781694999</v>
      </c>
      <c r="Q358">
        <v>2.83379596785884</v>
      </c>
      <c r="R358">
        <v>2.8446472264948799</v>
      </c>
      <c r="S358">
        <v>11.094348078524501</v>
      </c>
      <c r="T358">
        <v>10.9546935108875</v>
      </c>
      <c r="U358">
        <v>2.8446472264948799</v>
      </c>
      <c r="V358">
        <v>2.8446472264948799</v>
      </c>
      <c r="W358">
        <v>2.8436932923965199</v>
      </c>
      <c r="X358">
        <v>4.8810956168377801</v>
      </c>
      <c r="Y358">
        <v>2.8351913397176598</v>
      </c>
      <c r="Z358">
        <v>2.8610961523898499</v>
      </c>
      <c r="AA358">
        <v>10.9513603061085</v>
      </c>
      <c r="AB358">
        <v>2.78515775822699</v>
      </c>
      <c r="AC358">
        <v>2.8371313801325799</v>
      </c>
      <c r="AD358">
        <v>4.8074175122384597</v>
      </c>
      <c r="AE358">
        <v>4.8420441219850598</v>
      </c>
      <c r="AF358">
        <v>4.92482336075975</v>
      </c>
      <c r="AG358">
        <v>3.1905530176908199</v>
      </c>
      <c r="AH358">
        <v>4.8097451311114199</v>
      </c>
      <c r="AI358">
        <v>1.721564635364</v>
      </c>
      <c r="AJ358">
        <v>0.228836905688314</v>
      </c>
      <c r="AK358">
        <v>2.8118850696321198</v>
      </c>
      <c r="AL358">
        <v>10.964853347583601</v>
      </c>
      <c r="AM358">
        <v>4.8214517167215298</v>
      </c>
      <c r="AN358">
        <v>4.8518072575691802</v>
      </c>
      <c r="AO358">
        <v>4.8080017452834802</v>
      </c>
      <c r="AP358">
        <v>4.8093230117512302</v>
      </c>
      <c r="AQ358">
        <v>1.0967272631848899</v>
      </c>
      <c r="AR358">
        <v>1.86826955325216</v>
      </c>
      <c r="AS358">
        <v>1.8686423908549199</v>
      </c>
      <c r="AT358">
        <v>22.049438799762701</v>
      </c>
      <c r="AU358">
        <v>22.066106578769201</v>
      </c>
      <c r="AV358">
        <v>22.0584684105816</v>
      </c>
      <c r="AW358">
        <v>22.023658698147699</v>
      </c>
      <c r="AX358">
        <v>22.0686260791114</v>
      </c>
      <c r="AY358">
        <v>0.23929600047848301</v>
      </c>
      <c r="AZ358">
        <v>0.22744375235429401</v>
      </c>
      <c r="BA358">
        <v>3.0893153334928498</v>
      </c>
      <c r="BB358">
        <v>22.064005256417001</v>
      </c>
      <c r="BC358">
        <v>22.0660316496242</v>
      </c>
      <c r="BD358">
        <v>10.980907996907399</v>
      </c>
      <c r="BE358">
        <v>2.8305816706678799</v>
      </c>
      <c r="BF358">
        <v>0.13564416590845099</v>
      </c>
      <c r="BG358">
        <v>0.18818388029796801</v>
      </c>
      <c r="BH358">
        <v>0.19467791949781699</v>
      </c>
      <c r="BI358">
        <v>22.0686260791114</v>
      </c>
      <c r="BJ358">
        <v>4.8109516294897396</v>
      </c>
      <c r="BK358">
        <v>4.80942855727913</v>
      </c>
      <c r="BL358">
        <v>10.975016300173399</v>
      </c>
      <c r="BM358">
        <v>1.4294649953951299</v>
      </c>
      <c r="BN358">
        <v>22.132214684731402</v>
      </c>
      <c r="BO358">
        <v>22.0641255939194</v>
      </c>
      <c r="BP358">
        <v>0.13564416590845099</v>
      </c>
      <c r="BQ358">
        <v>10.9975072187883</v>
      </c>
      <c r="BR358">
        <v>10.9403617747317</v>
      </c>
      <c r="BS358">
        <v>4.8498093098975597</v>
      </c>
      <c r="BT358">
        <v>4.88188682579184</v>
      </c>
      <c r="BU358">
        <v>0.24782582575672499</v>
      </c>
      <c r="BV358">
        <v>0.235291359605489</v>
      </c>
      <c r="BW358">
        <v>0.22673516186512199</v>
      </c>
      <c r="BX358">
        <v>10.966307326792</v>
      </c>
      <c r="BY358">
        <v>0.23583575692417799</v>
      </c>
      <c r="BZ358">
        <v>10.976979711518</v>
      </c>
      <c r="CA358">
        <v>10.9829404139382</v>
      </c>
      <c r="CB358">
        <v>0.236866065277402</v>
      </c>
      <c r="CC358">
        <v>22.124832886770498</v>
      </c>
      <c r="CD358">
        <v>1.38579619201382</v>
      </c>
      <c r="CE358">
        <v>4.9442677206941399</v>
      </c>
      <c r="CF358">
        <v>10.962756948435599</v>
      </c>
      <c r="CG358">
        <v>4.8579649738944202</v>
      </c>
      <c r="CH358">
        <v>2.0364127620971102</v>
      </c>
      <c r="CI358">
        <v>10.966810905525101</v>
      </c>
      <c r="CJ358">
        <v>4.8449528128378097</v>
      </c>
      <c r="CK358">
        <v>10.9637508606003</v>
      </c>
      <c r="CL358">
        <v>10.9637508606003</v>
      </c>
      <c r="CM358">
        <v>0.19265348828401299</v>
      </c>
      <c r="CN358">
        <v>4.8597053218994697</v>
      </c>
      <c r="CO358">
        <v>2.8323040290669699</v>
      </c>
      <c r="CP358">
        <v>2.83486082285427</v>
      </c>
      <c r="CQ358">
        <v>2.8429276409539601</v>
      </c>
      <c r="CR358">
        <v>2.8344439028620698</v>
      </c>
      <c r="CS358">
        <v>0.179387161552885</v>
      </c>
      <c r="CT358">
        <v>2.8446472264948799</v>
      </c>
      <c r="CU358">
        <v>2.7862995268127602</v>
      </c>
      <c r="CV358">
        <v>2.8119498658475401</v>
      </c>
      <c r="CW358">
        <v>2.8060431186954302</v>
      </c>
      <c r="CX358">
        <v>0.22459024407351599</v>
      </c>
      <c r="CY358">
        <v>0.22530964489342201</v>
      </c>
      <c r="CZ358">
        <v>0.246664660431933</v>
      </c>
      <c r="DA358">
        <v>1.86967054342871</v>
      </c>
      <c r="DB358">
        <v>0.23585849590378899</v>
      </c>
      <c r="DC358">
        <v>1.8528717011795499</v>
      </c>
      <c r="DD358">
        <v>0.716525033897635</v>
      </c>
      <c r="DE358">
        <v>0.22586346959391501</v>
      </c>
      <c r="DF358">
        <v>4.8059845570543596</v>
      </c>
      <c r="DG358">
        <v>4.8673860337359702</v>
      </c>
      <c r="DH358">
        <v>0.17852120361738399</v>
      </c>
      <c r="DI358">
        <v>0.21787787743136999</v>
      </c>
      <c r="DJ358">
        <v>2.8373178012455802</v>
      </c>
      <c r="DK358">
        <v>4.8592420930447604</v>
      </c>
      <c r="DL358">
        <v>10.948996424662999</v>
      </c>
      <c r="DM358">
        <v>1.8660074506614299</v>
      </c>
      <c r="DN358">
        <v>4.8087968356952899</v>
      </c>
      <c r="DO358">
        <v>4.8066581731729201</v>
      </c>
      <c r="DP358">
        <v>4.8074175122384597</v>
      </c>
      <c r="DQ358">
        <v>4.8094355744683801</v>
      </c>
      <c r="DR358">
        <v>4.8141557911463497</v>
      </c>
      <c r="DS358">
        <v>0.22712810147579399</v>
      </c>
      <c r="DT358">
        <v>10.957346438042601</v>
      </c>
      <c r="DU358">
        <v>0.22714190015274299</v>
      </c>
      <c r="DV358">
        <v>1.09854203797078</v>
      </c>
      <c r="DW358">
        <v>1.0491261686203499</v>
      </c>
      <c r="DX358">
        <v>2.78803310818398</v>
      </c>
      <c r="DY358">
        <v>2.59729890160683</v>
      </c>
      <c r="DZ358">
        <v>2.8608915881944901</v>
      </c>
      <c r="EA358">
        <v>2.8485725920699299</v>
      </c>
      <c r="EB358">
        <v>2.8216867599831099</v>
      </c>
      <c r="EC358">
        <v>10.963025471890299</v>
      </c>
      <c r="ED358">
        <v>1.0967272631848899</v>
      </c>
      <c r="EE358">
        <v>0.198864961994319</v>
      </c>
      <c r="EF358">
        <v>11.0368363211944</v>
      </c>
      <c r="EG358">
        <v>11.0727191062829</v>
      </c>
      <c r="EH358">
        <v>11.144550993951199</v>
      </c>
      <c r="EI358">
        <v>4.8610343643971499</v>
      </c>
      <c r="EJ358">
        <v>1.85476154575326</v>
      </c>
      <c r="EK358">
        <v>0.24792771639532499</v>
      </c>
      <c r="EL358">
        <v>0.21690024437515201</v>
      </c>
      <c r="EM358">
        <v>4.80932093471875</v>
      </c>
      <c r="EN358">
        <v>0.181690541649805</v>
      </c>
      <c r="EO358">
        <v>2.78068725677727E-2</v>
      </c>
      <c r="EP358">
        <v>2.8438872289380601</v>
      </c>
      <c r="EQ358">
        <v>4.3929453951648396</v>
      </c>
      <c r="ER358">
        <v>0.16664749960620501</v>
      </c>
      <c r="ES358">
        <v>11.003678097015101</v>
      </c>
      <c r="ET358">
        <v>0.24562576659625701</v>
      </c>
      <c r="EU358">
        <v>10.9407016671438</v>
      </c>
      <c r="EV358">
        <v>1.3654906779311999</v>
      </c>
      <c r="EW358">
        <v>1.364443670122</v>
      </c>
      <c r="EX358">
        <v>1.36355604838305</v>
      </c>
      <c r="EY358">
        <v>10.9660203754142</v>
      </c>
      <c r="EZ358">
        <v>2.83418948688827</v>
      </c>
      <c r="FA358">
        <v>0.22798547962754101</v>
      </c>
      <c r="FB358">
        <v>1.3642262105472001</v>
      </c>
      <c r="FC358">
        <v>1.2911225934550099</v>
      </c>
      <c r="FD358">
        <v>2.81618260949088E-2</v>
      </c>
      <c r="FE358">
        <v>1.36737572897466</v>
      </c>
      <c r="FF358">
        <v>0.17878685109649201</v>
      </c>
      <c r="FG358">
        <v>1.29057995840359</v>
      </c>
      <c r="FH358">
        <v>2.8342407907976002</v>
      </c>
      <c r="FI358">
        <v>2.81251001774447</v>
      </c>
      <c r="FJ358">
        <v>2.8426957769267198</v>
      </c>
      <c r="FK358">
        <v>0.21522992413927999</v>
      </c>
      <c r="FL358">
        <v>0.196685812912373</v>
      </c>
      <c r="FM358">
        <v>0.27333446385151999</v>
      </c>
      <c r="FN358">
        <v>22.0686260791114</v>
      </c>
      <c r="FO358">
        <v>2.80947910500096</v>
      </c>
      <c r="FP358">
        <v>0.21693928027216</v>
      </c>
      <c r="FQ358">
        <v>1.36247256776972</v>
      </c>
      <c r="FR358">
        <v>0.32335742735865097</v>
      </c>
      <c r="FS358">
        <v>2.8346673343962201</v>
      </c>
      <c r="FT358">
        <v>2.8346888721087198</v>
      </c>
      <c r="FU358">
        <v>2.7897390121824999</v>
      </c>
      <c r="FV358">
        <v>2.8216867599831099</v>
      </c>
      <c r="FW358">
        <v>2.78803310818398</v>
      </c>
      <c r="FX358">
        <v>2.83078463129024</v>
      </c>
      <c r="FY358">
        <v>0.22546761217744099</v>
      </c>
      <c r="FZ358">
        <v>4.8455096758323499</v>
      </c>
      <c r="GA358">
        <v>2.8336812521412802</v>
      </c>
      <c r="GB358">
        <v>0.235211387821674</v>
      </c>
      <c r="GC358">
        <v>0.21620300505080201</v>
      </c>
      <c r="GD358">
        <v>10.9816283386152</v>
      </c>
      <c r="GE358">
        <v>4.8498121973706301</v>
      </c>
      <c r="GF358">
        <v>2.7928686591334699</v>
      </c>
      <c r="GG358">
        <v>0.183611285056233</v>
      </c>
      <c r="GH358">
        <v>4.8577945139960397</v>
      </c>
      <c r="GI358">
        <v>0.23772304085427001</v>
      </c>
      <c r="GJ358">
        <v>10.9104268524326</v>
      </c>
      <c r="GK358">
        <v>0.35047452478746199</v>
      </c>
      <c r="GL358">
        <v>1.0979531967898299</v>
      </c>
      <c r="GM358">
        <v>1.09718314936796</v>
      </c>
      <c r="GN358">
        <v>1.1085563506493601</v>
      </c>
      <c r="GO358">
        <v>1.0967272631848899</v>
      </c>
      <c r="GP358">
        <v>1.0779510092416</v>
      </c>
      <c r="GQ358">
        <v>1.09668253228773</v>
      </c>
      <c r="GR358">
        <v>1.0099694134972601</v>
      </c>
      <c r="GS358">
        <v>1.0804262736910899</v>
      </c>
      <c r="GT358">
        <v>1.1069708262736599</v>
      </c>
      <c r="GU358">
        <v>1.02165659966938</v>
      </c>
      <c r="GV358">
        <v>1.0773855012970099</v>
      </c>
      <c r="GW358">
        <v>1.06547846798563</v>
      </c>
      <c r="GX358">
        <v>1.1093771094393601</v>
      </c>
      <c r="GY358">
        <v>1.09208235328157</v>
      </c>
      <c r="GZ358">
        <v>1.1015774332061301</v>
      </c>
      <c r="HA358">
        <v>1.07296131253275</v>
      </c>
      <c r="HB358">
        <v>1.0915433899726501</v>
      </c>
      <c r="HC358">
        <v>1.1945610849722199</v>
      </c>
      <c r="HD358">
        <v>1.06720201795771</v>
      </c>
      <c r="HE358">
        <v>1.0967395635377599</v>
      </c>
      <c r="HF358">
        <v>1.02207963440918</v>
      </c>
      <c r="HG358">
        <v>1.0978750321826301</v>
      </c>
      <c r="HH358">
        <v>1.0961849229418399</v>
      </c>
      <c r="HI358">
        <v>1.10443781851266</v>
      </c>
      <c r="HJ358">
        <v>1.02417501387702</v>
      </c>
      <c r="HK358">
        <v>1.0968658235290201</v>
      </c>
      <c r="HL358">
        <v>1.02207963440918</v>
      </c>
      <c r="HM358">
        <v>0.94560650932298196</v>
      </c>
      <c r="HN358">
        <v>1.09685351237118</v>
      </c>
      <c r="HO358">
        <v>1.0025845349395699</v>
      </c>
      <c r="HP358">
        <v>11.0615073601265</v>
      </c>
      <c r="HQ358">
        <v>10.964900900004301</v>
      </c>
      <c r="HR358">
        <v>10.958141859970601</v>
      </c>
      <c r="HS358">
        <v>2.8305758884737502</v>
      </c>
      <c r="HT358">
        <v>1.25251857618879</v>
      </c>
      <c r="HU358">
        <v>1.2227864612617401</v>
      </c>
      <c r="HV358">
        <v>1.0307918189915899</v>
      </c>
      <c r="HW358">
        <v>1.2016236097917701</v>
      </c>
      <c r="HX358">
        <v>1.1407464519164601</v>
      </c>
      <c r="HY358">
        <v>1.1334737754752</v>
      </c>
      <c r="HZ358">
        <v>1.1134772630929699</v>
      </c>
      <c r="IA358">
        <v>4.8240741138279599</v>
      </c>
      <c r="IB358">
        <v>2.8251925185921398</v>
      </c>
      <c r="IC358">
        <v>2.8388081969793202</v>
      </c>
      <c r="ID358">
        <v>2.8387934691135901</v>
      </c>
      <c r="IE358">
        <v>1.3717674117466101</v>
      </c>
      <c r="IF358">
        <v>0.22117876314420201</v>
      </c>
      <c r="IG358">
        <v>0.27141347355096501</v>
      </c>
      <c r="IH358">
        <v>0.492207194934211</v>
      </c>
      <c r="II358">
        <v>3.0205286976396999</v>
      </c>
      <c r="IJ358">
        <v>22.059727042962798</v>
      </c>
      <c r="IK358">
        <v>3.0222093219130199</v>
      </c>
      <c r="IL358">
        <v>2.9814985292651102</v>
      </c>
      <c r="IM358">
        <v>11.0623270931885</v>
      </c>
      <c r="IN358">
        <v>2.78587724488446</v>
      </c>
      <c r="IO358">
        <v>2.79324718832043</v>
      </c>
      <c r="IP358">
        <v>2.7932152877651601</v>
      </c>
      <c r="IQ358">
        <v>2.8345790168915701</v>
      </c>
      <c r="IR358">
        <v>2.79324718832043</v>
      </c>
      <c r="IS358">
        <v>21.469278885809</v>
      </c>
      <c r="IT358">
        <v>21.471929560017902</v>
      </c>
      <c r="IU358">
        <v>0.17813129838689001</v>
      </c>
      <c r="IV358">
        <v>1.33142511504177</v>
      </c>
      <c r="IW358">
        <v>1.2959856338544</v>
      </c>
      <c r="IX358">
        <v>0.18568304220902301</v>
      </c>
      <c r="IY358">
        <v>21.880712497748199</v>
      </c>
      <c r="IZ358">
        <v>3.2121198409513001</v>
      </c>
      <c r="JA358">
        <v>1.4177456918915301</v>
      </c>
      <c r="JB358">
        <v>1.0967272631848899</v>
      </c>
      <c r="JC358">
        <v>3.2752793636308302</v>
      </c>
      <c r="JD358">
        <v>3.0387317943946601</v>
      </c>
      <c r="JE358">
        <v>7.4276420555243501</v>
      </c>
      <c r="JF358">
        <v>1.8515086715943201</v>
      </c>
      <c r="JG358">
        <v>2.00389360203005</v>
      </c>
      <c r="JH358">
        <v>2.81554380120093</v>
      </c>
      <c r="JI358">
        <v>0.21522992413927999</v>
      </c>
      <c r="JJ358">
        <v>0.196685812912373</v>
      </c>
      <c r="JK358">
        <v>0.196685812912373</v>
      </c>
      <c r="JL358">
        <v>0.225809495480154</v>
      </c>
      <c r="JM358">
        <v>0.26972825852142202</v>
      </c>
      <c r="JN358">
        <v>2.8711780605490098</v>
      </c>
      <c r="JO358">
        <v>2.8359232123518501</v>
      </c>
      <c r="JP358">
        <v>1.8523004107050201</v>
      </c>
      <c r="JQ358">
        <v>2.7929653845617302</v>
      </c>
      <c r="JR358">
        <v>0.37741310025222402</v>
      </c>
      <c r="JS358">
        <v>1.0975532131997101</v>
      </c>
      <c r="JT358">
        <v>0.186461154069683</v>
      </c>
      <c r="JU358">
        <v>4.4800021035122199</v>
      </c>
      <c r="JV358">
        <v>2.7704281496810199</v>
      </c>
      <c r="JW358">
        <v>2.8319016053083401</v>
      </c>
      <c r="JX358">
        <v>2.8617315309120102</v>
      </c>
      <c r="JY358">
        <v>5.93379144607872</v>
      </c>
      <c r="JZ358">
        <v>3.09615256019159</v>
      </c>
      <c r="KA358">
        <v>10.910306594153299</v>
      </c>
      <c r="KB358">
        <v>2.7657419756633099</v>
      </c>
      <c r="KC358">
        <v>0.24261016797322199</v>
      </c>
      <c r="KD358">
        <v>0.29752271843676298</v>
      </c>
      <c r="KE358">
        <v>1.41449626929342</v>
      </c>
      <c r="KF358">
        <v>1.4064237850466701</v>
      </c>
      <c r="KG358">
        <v>0.29752271843676298</v>
      </c>
      <c r="KH358">
        <v>2.7606509285145102</v>
      </c>
      <c r="KI358">
        <v>2.8322908360076702</v>
      </c>
      <c r="KJ358">
        <v>0.341988936512582</v>
      </c>
      <c r="KK358">
        <v>0.337894513423948</v>
      </c>
      <c r="KL358">
        <v>0.29727421391368603</v>
      </c>
      <c r="KM358">
        <v>0.32635988697755403</v>
      </c>
      <c r="KN358">
        <v>0.31433586790088203</v>
      </c>
      <c r="KO358">
        <v>0.32716982004610901</v>
      </c>
      <c r="KP358">
        <v>0.32419135273631899</v>
      </c>
      <c r="KQ358">
        <v>0.325278330371087</v>
      </c>
      <c r="KR358">
        <v>0.32997461468422801</v>
      </c>
      <c r="KS358">
        <v>0.33098020766203201</v>
      </c>
      <c r="KT358">
        <v>0.35499927178094798</v>
      </c>
      <c r="KU358">
        <v>0.32659215416326698</v>
      </c>
      <c r="KV358">
        <v>0.326550771121427</v>
      </c>
      <c r="KW358">
        <v>2.7339708071771698</v>
      </c>
      <c r="KX358">
        <v>6.3572440276398101</v>
      </c>
      <c r="KY358">
        <v>22.068825571927</v>
      </c>
      <c r="KZ358">
        <v>2.8405288044878199</v>
      </c>
      <c r="LA358">
        <v>6.5263211461837303</v>
      </c>
      <c r="LB358">
        <v>0.32388333937546598</v>
      </c>
      <c r="LC358">
        <v>2.8343931523881798</v>
      </c>
      <c r="LD358">
        <v>1.2695172369341901</v>
      </c>
      <c r="LE358">
        <v>1.3154157745127599</v>
      </c>
      <c r="LF358">
        <v>1.3059453481738801</v>
      </c>
      <c r="LG358">
        <v>0.22577417284756399</v>
      </c>
      <c r="LH358">
        <v>2.8342248520018698</v>
      </c>
      <c r="LI358">
        <v>1.4138407787541001</v>
      </c>
      <c r="LJ358">
        <v>1.43772814070255</v>
      </c>
      <c r="LK358">
        <v>1.43734393456402</v>
      </c>
      <c r="LL358">
        <v>1.44964715810848</v>
      </c>
      <c r="LM358">
        <v>1.43922899836545</v>
      </c>
      <c r="LN358">
        <v>1.43566636926168</v>
      </c>
      <c r="LO358">
        <v>0.28967547564127499</v>
      </c>
      <c r="LP358">
        <v>2.9786509230665099</v>
      </c>
      <c r="LQ358">
        <v>5.9035315533410202</v>
      </c>
      <c r="LR358">
        <v>7.58231125881212</v>
      </c>
      <c r="LS358">
        <v>1.04733566312716</v>
      </c>
      <c r="LT358">
        <v>1.61771536610925</v>
      </c>
      <c r="LU358">
        <v>5.93379144607872</v>
      </c>
      <c r="LV358">
        <v>6.5229744098965297</v>
      </c>
      <c r="LW358">
        <v>0.99293436558566295</v>
      </c>
      <c r="LX358">
        <v>1.1196199553035799</v>
      </c>
      <c r="LY358">
        <v>11.0493039478485</v>
      </c>
      <c r="LZ358">
        <v>11.0347154448908</v>
      </c>
      <c r="MA358">
        <v>11.001027997963</v>
      </c>
      <c r="MB358">
        <v>0.32620239555374803</v>
      </c>
      <c r="MC358">
        <v>1.1196199553035799</v>
      </c>
      <c r="MD358">
        <v>2.83879165476035</v>
      </c>
      <c r="ME358">
        <v>1.1196199553035799</v>
      </c>
      <c r="MF358">
        <v>2.8329205213681901</v>
      </c>
      <c r="MG358">
        <v>1.7816895204207099</v>
      </c>
      <c r="MH358">
        <v>2.1508555587795799</v>
      </c>
      <c r="MI358">
        <v>1.51244127251011</v>
      </c>
      <c r="MJ358">
        <v>3.05375143435643</v>
      </c>
      <c r="MK358">
        <v>8.0313275937493707</v>
      </c>
      <c r="ML358">
        <v>3.1867198966968199E-2</v>
      </c>
      <c r="MM358">
        <v>2.50376769888901E-2</v>
      </c>
      <c r="MN358">
        <v>1.7458816597925302E-2</v>
      </c>
      <c r="MO358">
        <v>2.8666763647121001E-2</v>
      </c>
      <c r="MP358">
        <v>2.90112215013512E-2</v>
      </c>
      <c r="MQ358">
        <v>1.8779987912675902E-2</v>
      </c>
      <c r="MR358">
        <v>4.0030987397265398E-2</v>
      </c>
      <c r="MS358">
        <v>2.42664600838303E-2</v>
      </c>
      <c r="MT358">
        <v>0</v>
      </c>
      <c r="MU358">
        <v>1.66112080536009E-2</v>
      </c>
      <c r="MV358">
        <v>6.9984552871233596</v>
      </c>
      <c r="MW358">
        <v>3.0736681508349202</v>
      </c>
      <c r="MX358">
        <v>11.0947911969077</v>
      </c>
      <c r="MY358">
        <v>8.0804701993708292</v>
      </c>
      <c r="MZ358">
        <v>4.8161961804797802</v>
      </c>
      <c r="NA358">
        <v>6.5024311472900598</v>
      </c>
      <c r="NB358">
        <v>7.57028652761604</v>
      </c>
      <c r="NC358">
        <v>7.2397067080144204</v>
      </c>
      <c r="ND358">
        <v>8.0764183636481501</v>
      </c>
      <c r="NE358">
        <v>2.6901726307924898</v>
      </c>
      <c r="NF358">
        <v>2.8609980130269199</v>
      </c>
      <c r="NG358">
        <v>1.4644567086240601</v>
      </c>
      <c r="NH358">
        <v>10.9987616450248</v>
      </c>
      <c r="NI358">
        <v>1.6385897963813301</v>
      </c>
      <c r="NJ358">
        <v>1.56000018160416</v>
      </c>
      <c r="NK358">
        <v>1.64455744533172</v>
      </c>
      <c r="NL358">
        <v>6.5229744098965297</v>
      </c>
      <c r="NM358">
        <v>8.0802168029484207</v>
      </c>
      <c r="NN358">
        <v>7.9964260607715296</v>
      </c>
      <c r="NO358">
        <v>3.3332068541799198</v>
      </c>
      <c r="NP358">
        <v>0.214708318092243</v>
      </c>
      <c r="NQ358">
        <v>2.8711780605490098</v>
      </c>
      <c r="NR358">
        <v>1.04762092097142</v>
      </c>
      <c r="NS358">
        <v>1.2047072398126499</v>
      </c>
      <c r="NT358">
        <v>1.0811287681400401</v>
      </c>
      <c r="NU358">
        <v>2.8609980130269199</v>
      </c>
      <c r="NV358">
        <v>10.844342491957899</v>
      </c>
      <c r="NW358">
        <v>1.21229522198926</v>
      </c>
      <c r="NX358">
        <v>1.28684415928776</v>
      </c>
      <c r="NY358">
        <v>1.11213617586382</v>
      </c>
      <c r="NZ358">
        <v>3.3348511937932099</v>
      </c>
    </row>
    <row r="359" spans="1:390">
      <c r="A359">
        <v>998</v>
      </c>
      <c r="B359">
        <v>2.8530654745017698</v>
      </c>
      <c r="C359">
        <v>2.8419424891578902</v>
      </c>
      <c r="D359">
        <v>2.8530228745183699</v>
      </c>
      <c r="E359">
        <v>2.8521658276154001</v>
      </c>
      <c r="F359">
        <v>2.8530228745183699</v>
      </c>
      <c r="G359">
        <v>2.8434050519656799</v>
      </c>
      <c r="H359">
        <v>2.8301012093642499</v>
      </c>
      <c r="I359">
        <v>2.8533878172435698</v>
      </c>
      <c r="J359">
        <v>2.83904465780744</v>
      </c>
      <c r="K359">
        <v>2.8528860638293998</v>
      </c>
      <c r="L359">
        <v>2.8238860660207301</v>
      </c>
      <c r="M359">
        <v>2.8522254135257299</v>
      </c>
      <c r="N359">
        <v>2.86075591510793</v>
      </c>
      <c r="O359">
        <v>2.8531404702972498</v>
      </c>
      <c r="P359">
        <v>2.83090574246636</v>
      </c>
      <c r="Q359">
        <v>2.8422066881308998</v>
      </c>
      <c r="R359">
        <v>2.8533878172435698</v>
      </c>
      <c r="S359">
        <v>11.1081901210945</v>
      </c>
      <c r="T359">
        <v>10.968484843231799</v>
      </c>
      <c r="U359">
        <v>2.8533878172435698</v>
      </c>
      <c r="V359">
        <v>2.8533878172435698</v>
      </c>
      <c r="W359">
        <v>2.8520517014209199</v>
      </c>
      <c r="X359">
        <v>4.8917954330184301</v>
      </c>
      <c r="Y359">
        <v>2.8435228669270498</v>
      </c>
      <c r="Z359">
        <v>2.8694757788880199</v>
      </c>
      <c r="AA359">
        <v>10.965151614639399</v>
      </c>
      <c r="AB359">
        <v>2.7936084080939101</v>
      </c>
      <c r="AC359">
        <v>2.8454138290326099</v>
      </c>
      <c r="AD359">
        <v>4.8181637436320104</v>
      </c>
      <c r="AE359">
        <v>4.8525870466979901</v>
      </c>
      <c r="AF359">
        <v>4.9353480064054196</v>
      </c>
      <c r="AG359">
        <v>3.2010359869412599</v>
      </c>
      <c r="AH359">
        <v>4.8204783275991501</v>
      </c>
      <c r="AI359">
        <v>1.7289020879752</v>
      </c>
      <c r="AJ359">
        <v>0.23497595568909399</v>
      </c>
      <c r="AK359">
        <v>2.8200477575560701</v>
      </c>
      <c r="AL359">
        <v>10.9786611682129</v>
      </c>
      <c r="AM359">
        <v>4.8322935301177603</v>
      </c>
      <c r="AN359">
        <v>4.8624926665217698</v>
      </c>
      <c r="AO359">
        <v>4.8187447698887302</v>
      </c>
      <c r="AP359">
        <v>4.8201292372774596</v>
      </c>
      <c r="AQ359">
        <v>1.1120651292527901</v>
      </c>
      <c r="AR359">
        <v>1.8761321165429701</v>
      </c>
      <c r="AS359">
        <v>1.8764765959246601</v>
      </c>
      <c r="AT359">
        <v>22.063540612263001</v>
      </c>
      <c r="AU359">
        <v>22.0801924477318</v>
      </c>
      <c r="AV359">
        <v>22.072554241448099</v>
      </c>
      <c r="AW359">
        <v>22.037764297193402</v>
      </c>
      <c r="AX359">
        <v>22.082709127011601</v>
      </c>
      <c r="AY359">
        <v>0.23763032353636801</v>
      </c>
      <c r="AZ359">
        <v>0.23329275188912801</v>
      </c>
      <c r="BA359">
        <v>3.0979158676744301</v>
      </c>
      <c r="BB359">
        <v>22.078090696204502</v>
      </c>
      <c r="BC359">
        <v>22.080117593899399</v>
      </c>
      <c r="BD359">
        <v>10.994721366886701</v>
      </c>
      <c r="BE359">
        <v>2.8390466723479499</v>
      </c>
      <c r="BF359">
        <v>0.149244483770756</v>
      </c>
      <c r="BG359">
        <v>0.193935512232805</v>
      </c>
      <c r="BH359">
        <v>0.19894104258548401</v>
      </c>
      <c r="BI359">
        <v>22.082709127011601</v>
      </c>
      <c r="BJ359">
        <v>4.8217552938457002</v>
      </c>
      <c r="BK359">
        <v>4.8202370296549697</v>
      </c>
      <c r="BL359">
        <v>10.988848019171799</v>
      </c>
      <c r="BM359">
        <v>1.4454570367980499</v>
      </c>
      <c r="BN359">
        <v>22.1463563678114</v>
      </c>
      <c r="BO359">
        <v>22.078210897063801</v>
      </c>
      <c r="BP359">
        <v>0.149244483770756</v>
      </c>
      <c r="BQ359">
        <v>11.0113070418766</v>
      </c>
      <c r="BR359">
        <v>10.954195378995401</v>
      </c>
      <c r="BS359">
        <v>4.8604886468224704</v>
      </c>
      <c r="BT359">
        <v>4.8925438589601802</v>
      </c>
      <c r="BU359">
        <v>0.25635740544209601</v>
      </c>
      <c r="BV359">
        <v>0.23404436417482999</v>
      </c>
      <c r="BW359">
        <v>0.23658986008069699</v>
      </c>
      <c r="BX359">
        <v>10.9801158021574</v>
      </c>
      <c r="BY359">
        <v>0.234499609016733</v>
      </c>
      <c r="BZ359">
        <v>10.990801782658499</v>
      </c>
      <c r="CA359">
        <v>10.996770562002</v>
      </c>
      <c r="CB359">
        <v>0.22051817089981199</v>
      </c>
      <c r="CC359">
        <v>22.138916875196301</v>
      </c>
      <c r="CD359">
        <v>1.38802399984042</v>
      </c>
      <c r="CE359">
        <v>4.9550053280476902</v>
      </c>
      <c r="CF359">
        <v>10.9765736945665</v>
      </c>
      <c r="CG359">
        <v>4.8686156371305396</v>
      </c>
      <c r="CH359">
        <v>2.0404349760149199</v>
      </c>
      <c r="CI359">
        <v>10.9806189188528</v>
      </c>
      <c r="CJ359">
        <v>4.8556493849189701</v>
      </c>
      <c r="CK359">
        <v>10.9775718804345</v>
      </c>
      <c r="CL359">
        <v>10.9775718804345</v>
      </c>
      <c r="CM359">
        <v>0.19662953602396199</v>
      </c>
      <c r="CN359">
        <v>4.8703569176458696</v>
      </c>
      <c r="CO359">
        <v>2.8405654965172</v>
      </c>
      <c r="CP359">
        <v>2.8431414518115301</v>
      </c>
      <c r="CQ359">
        <v>2.8512883298426801</v>
      </c>
      <c r="CR359">
        <v>2.84271866104491</v>
      </c>
      <c r="CS359">
        <v>0.18623974195912599</v>
      </c>
      <c r="CT359">
        <v>2.8533878172435698</v>
      </c>
      <c r="CU359">
        <v>2.7947302634672999</v>
      </c>
      <c r="CV359">
        <v>2.8203481233643801</v>
      </c>
      <c r="CW359">
        <v>2.8145216695070898</v>
      </c>
      <c r="CX359">
        <v>0.232993025753996</v>
      </c>
      <c r="CY359">
        <v>0.23361608377207299</v>
      </c>
      <c r="CZ359">
        <v>0.230372740976446</v>
      </c>
      <c r="DA359">
        <v>1.8775614018087401</v>
      </c>
      <c r="DB359">
        <v>0.234538890542695</v>
      </c>
      <c r="DC359">
        <v>1.8607761862741601</v>
      </c>
      <c r="DD359">
        <v>0.72979185471270402</v>
      </c>
      <c r="DE359">
        <v>0.23405721891879799</v>
      </c>
      <c r="DF359">
        <v>4.8168248025970399</v>
      </c>
      <c r="DG359">
        <v>4.8779693782992304</v>
      </c>
      <c r="DH359">
        <v>0.16273014182381701</v>
      </c>
      <c r="DI359">
        <v>0.21190179821086899</v>
      </c>
      <c r="DJ359">
        <v>2.8455695201214199</v>
      </c>
      <c r="DK359">
        <v>4.8698132542265897</v>
      </c>
      <c r="DL359">
        <v>10.962825585693</v>
      </c>
      <c r="DM359">
        <v>1.8740056794228199</v>
      </c>
      <c r="DN359">
        <v>4.8195915192582497</v>
      </c>
      <c r="DO359">
        <v>4.8174102999268298</v>
      </c>
      <c r="DP359">
        <v>4.8181637436320104</v>
      </c>
      <c r="DQ359">
        <v>4.8202390542612097</v>
      </c>
      <c r="DR359">
        <v>4.8249707050821504</v>
      </c>
      <c r="DS359">
        <v>0.23546431570197399</v>
      </c>
      <c r="DT359">
        <v>10.971187769808299</v>
      </c>
      <c r="DU359">
        <v>0.23547317616238</v>
      </c>
      <c r="DV359">
        <v>1.11379099830893</v>
      </c>
      <c r="DW359">
        <v>1.0643250848162</v>
      </c>
      <c r="DX359">
        <v>2.79645408893639</v>
      </c>
      <c r="DY359">
        <v>2.6058447507096498</v>
      </c>
      <c r="DZ359">
        <v>2.86933444355742</v>
      </c>
      <c r="EA359">
        <v>2.8570276870700799</v>
      </c>
      <c r="EB359">
        <v>2.8301012093642499</v>
      </c>
      <c r="EC359">
        <v>10.9768593455198</v>
      </c>
      <c r="ED359">
        <v>1.1120651292527901</v>
      </c>
      <c r="EE359">
        <v>0.20701387646726199</v>
      </c>
      <c r="EF359">
        <v>11.0506584170805</v>
      </c>
      <c r="EG359">
        <v>11.086520353444399</v>
      </c>
      <c r="EH359">
        <v>11.158346110461901</v>
      </c>
      <c r="EI359">
        <v>4.8717200048423397</v>
      </c>
      <c r="EJ359">
        <v>1.8627445973493</v>
      </c>
      <c r="EK359">
        <v>0.25160928067541799</v>
      </c>
      <c r="EL359">
        <v>0.226144588131137</v>
      </c>
      <c r="EM359">
        <v>4.8201272021502799</v>
      </c>
      <c r="EN359">
        <v>0.165790353211517</v>
      </c>
      <c r="EO359">
        <v>4.3704624984097398E-2</v>
      </c>
      <c r="EP359">
        <v>2.8522254135257299</v>
      </c>
      <c r="EQ359">
        <v>4.4028474780479296</v>
      </c>
      <c r="ER359">
        <v>0.15158340513394</v>
      </c>
      <c r="ES359">
        <v>11.017476766736101</v>
      </c>
      <c r="ET359">
        <v>0.24388980697232901</v>
      </c>
      <c r="EU359">
        <v>10.9545389232311</v>
      </c>
      <c r="EV359">
        <v>1.3490305169157599</v>
      </c>
      <c r="EW359">
        <v>1.3479851350831</v>
      </c>
      <c r="EX359">
        <v>1.34709697528908</v>
      </c>
      <c r="EY359">
        <v>10.979829322862599</v>
      </c>
      <c r="EZ359">
        <v>2.8424526029436201</v>
      </c>
      <c r="FA359">
        <v>0.233933818953141</v>
      </c>
      <c r="FB359">
        <v>1.3477665448604099</v>
      </c>
      <c r="FC359">
        <v>1.2746263669628799</v>
      </c>
      <c r="FD359">
        <v>4.3987710488269403E-2</v>
      </c>
      <c r="FE359">
        <v>1.35091334479825</v>
      </c>
      <c r="FF359">
        <v>0.183886146128521</v>
      </c>
      <c r="FG359">
        <v>1.2740832233735799</v>
      </c>
      <c r="FH359">
        <v>2.8425035278655302</v>
      </c>
      <c r="FI359">
        <v>2.82091163325653</v>
      </c>
      <c r="FJ359">
        <v>2.8510235630485501</v>
      </c>
      <c r="FK359">
        <v>0.218802059048814</v>
      </c>
      <c r="FL359">
        <v>0.20120646723701899</v>
      </c>
      <c r="FM359">
        <v>0.25698690538624303</v>
      </c>
      <c r="FN359">
        <v>22.082709127011601</v>
      </c>
      <c r="FO359">
        <v>2.8174951531266301</v>
      </c>
      <c r="FP359">
        <v>0.226167847798938</v>
      </c>
      <c r="FQ359">
        <v>1.3460138028541899</v>
      </c>
      <c r="FR359">
        <v>0.33970404883811101</v>
      </c>
      <c r="FS359">
        <v>2.8430787975249698</v>
      </c>
      <c r="FT359">
        <v>2.8429475373383202</v>
      </c>
      <c r="FU359">
        <v>2.7981573571666698</v>
      </c>
      <c r="FV359">
        <v>2.8301012093642499</v>
      </c>
      <c r="FW359">
        <v>2.79645408893639</v>
      </c>
      <c r="FX359">
        <v>2.8392448454280901</v>
      </c>
      <c r="FY359">
        <v>0.23097993680836801</v>
      </c>
      <c r="FZ359">
        <v>4.8562108539010103</v>
      </c>
      <c r="GA359">
        <v>2.8419367000325702</v>
      </c>
      <c r="GB359">
        <v>0.23369699520960499</v>
      </c>
      <c r="GC359">
        <v>0.21569274469948599</v>
      </c>
      <c r="GD359">
        <v>10.9954587874381</v>
      </c>
      <c r="GE359">
        <v>4.8604789640766901</v>
      </c>
      <c r="GF359">
        <v>2.8013183994142801</v>
      </c>
      <c r="GG359">
        <v>0.18910736664921801</v>
      </c>
      <c r="GH359">
        <v>4.8684305396385197</v>
      </c>
      <c r="GI359">
        <v>0.24788527643246899</v>
      </c>
      <c r="GJ359">
        <v>10.924264541333899</v>
      </c>
      <c r="GK359">
        <v>0.34811095758105398</v>
      </c>
      <c r="GL359">
        <v>1.11327611260191</v>
      </c>
      <c r="GM359">
        <v>1.1125190130959599</v>
      </c>
      <c r="GN359">
        <v>1.1238076933577299</v>
      </c>
      <c r="GO359">
        <v>1.1120651292527901</v>
      </c>
      <c r="GP359">
        <v>1.0932068412125799</v>
      </c>
      <c r="GQ359">
        <v>1.11202430639803</v>
      </c>
      <c r="GR359">
        <v>1.0253703719949201</v>
      </c>
      <c r="GS359">
        <v>1.0956734517168001</v>
      </c>
      <c r="GT359">
        <v>1.1223225745827301</v>
      </c>
      <c r="GU359">
        <v>1.03663445453882</v>
      </c>
      <c r="GV359">
        <v>1.09265821491993</v>
      </c>
      <c r="GW359">
        <v>1.0807767116745199</v>
      </c>
      <c r="GX359">
        <v>1.1247278723873699</v>
      </c>
      <c r="GY359">
        <v>1.1074091012990701</v>
      </c>
      <c r="GZ359">
        <v>1.11691233751087</v>
      </c>
      <c r="HA359">
        <v>1.08857899549137</v>
      </c>
      <c r="HB359">
        <v>1.10679542956501</v>
      </c>
      <c r="HC359">
        <v>1.20909339902466</v>
      </c>
      <c r="HD359">
        <v>1.08268099869352</v>
      </c>
      <c r="HE359">
        <v>1.11208056425063</v>
      </c>
      <c r="HF359">
        <v>1.03705154416982</v>
      </c>
      <c r="HG359">
        <v>1.1132011205029499</v>
      </c>
      <c r="HH359">
        <v>1.1115335318567801</v>
      </c>
      <c r="HI359">
        <v>1.1196402085670301</v>
      </c>
      <c r="HJ359">
        <v>1.0393019282465501</v>
      </c>
      <c r="HK359">
        <v>1.1122053424584</v>
      </c>
      <c r="HL359">
        <v>1.03705154416982</v>
      </c>
      <c r="HM359">
        <v>0.96145441594960501</v>
      </c>
      <c r="HN359">
        <v>1.1120825889779899</v>
      </c>
      <c r="HO359">
        <v>1.0176214480586601</v>
      </c>
      <c r="HP359">
        <v>11.075151809886201</v>
      </c>
      <c r="HQ359">
        <v>10.9787224749897</v>
      </c>
      <c r="HR359">
        <v>10.9719717527343</v>
      </c>
      <c r="HS359">
        <v>2.83899724366192</v>
      </c>
      <c r="HT359">
        <v>1.2659749294362099</v>
      </c>
      <c r="HU359">
        <v>1.23580694100819</v>
      </c>
      <c r="HV359">
        <v>1.0459411374819301</v>
      </c>
      <c r="HW359">
        <v>1.2161567915897999</v>
      </c>
      <c r="HX359">
        <v>1.15046874628953</v>
      </c>
      <c r="HY359">
        <v>1.14388683203585</v>
      </c>
      <c r="HZ359">
        <v>1.1236210876785899</v>
      </c>
      <c r="IA359">
        <v>4.8345881033221403</v>
      </c>
      <c r="IB359">
        <v>2.83348522461297</v>
      </c>
      <c r="IC359">
        <v>2.84709917013967</v>
      </c>
      <c r="ID359">
        <v>2.8470842846029298</v>
      </c>
      <c r="IE359">
        <v>1.3553217802134701</v>
      </c>
      <c r="IF359">
        <v>0.22201852452667001</v>
      </c>
      <c r="IG359">
        <v>0.281091042820651</v>
      </c>
      <c r="IH359">
        <v>0.50302934822135903</v>
      </c>
      <c r="II359">
        <v>3.0165209751261499</v>
      </c>
      <c r="IJ359">
        <v>22.073820320468698</v>
      </c>
      <c r="IK359">
        <v>3.0181545219429999</v>
      </c>
      <c r="IL359">
        <v>2.97784180732708</v>
      </c>
      <c r="IM359">
        <v>11.076135993767201</v>
      </c>
      <c r="IN359">
        <v>2.7943078710310401</v>
      </c>
      <c r="IO359">
        <v>2.8016446487770299</v>
      </c>
      <c r="IP359">
        <v>2.8016093510741298</v>
      </c>
      <c r="IQ359">
        <v>2.8428453141310701</v>
      </c>
      <c r="IR359">
        <v>2.8016446487770299</v>
      </c>
      <c r="IS359">
        <v>21.483330249245601</v>
      </c>
      <c r="IT359">
        <v>21.486040097563301</v>
      </c>
      <c r="IU359">
        <v>0.182853778834345</v>
      </c>
      <c r="IV359">
        <v>1.3149374548947199</v>
      </c>
      <c r="IW359">
        <v>1.2794904628483901</v>
      </c>
      <c r="IX359">
        <v>0.19139206407006101</v>
      </c>
      <c r="IY359">
        <v>21.894821193456401</v>
      </c>
      <c r="IZ359">
        <v>3.2212569819972399</v>
      </c>
      <c r="JA359">
        <v>1.4201735186948099</v>
      </c>
      <c r="JB359">
        <v>1.1120651292527901</v>
      </c>
      <c r="JC359">
        <v>3.2712123040709198</v>
      </c>
      <c r="JD359">
        <v>3.0343422052926101</v>
      </c>
      <c r="JE359">
        <v>7.4341754259167798</v>
      </c>
      <c r="JF359">
        <v>1.85940087012833</v>
      </c>
      <c r="JG359">
        <v>2.0082000948257099</v>
      </c>
      <c r="JH359">
        <v>2.8239539102697799</v>
      </c>
      <c r="JI359">
        <v>0.218802059048814</v>
      </c>
      <c r="JJ359">
        <v>0.20120646723701899</v>
      </c>
      <c r="JK359">
        <v>0.20120646723701899</v>
      </c>
      <c r="JL359">
        <v>0.23404448914683401</v>
      </c>
      <c r="JM359">
        <v>0.27678196522894999</v>
      </c>
      <c r="JN359">
        <v>2.8683452784483601</v>
      </c>
      <c r="JO359">
        <v>2.8441954687652902</v>
      </c>
      <c r="JP359">
        <v>1.8602021619170901</v>
      </c>
      <c r="JQ359">
        <v>2.8014074712645902</v>
      </c>
      <c r="JR359">
        <v>0.36085087170879199</v>
      </c>
      <c r="JS359">
        <v>1.1128922685579301</v>
      </c>
      <c r="JT359">
        <v>0.19200197295340099</v>
      </c>
      <c r="JU359">
        <v>4.49004634004873</v>
      </c>
      <c r="JV359">
        <v>2.76806267991351</v>
      </c>
      <c r="JW359">
        <v>2.8293633545596402</v>
      </c>
      <c r="JX359">
        <v>2.8701127972477001</v>
      </c>
      <c r="JY359">
        <v>5.9210482853395101</v>
      </c>
      <c r="JZ359">
        <v>3.0915577703009198</v>
      </c>
      <c r="KA359">
        <v>10.9241432644532</v>
      </c>
      <c r="KB359">
        <v>2.7635359978826002</v>
      </c>
      <c r="KC359">
        <v>0.22633257310646901</v>
      </c>
      <c r="KD359">
        <v>0.31410988082676</v>
      </c>
      <c r="KE359">
        <v>1.43054919129403</v>
      </c>
      <c r="KF359">
        <v>1.4224579976062499</v>
      </c>
      <c r="KG359">
        <v>0.31410988082676</v>
      </c>
      <c r="KH359">
        <v>2.7678455991657098</v>
      </c>
      <c r="KI359">
        <v>2.8405604217830001</v>
      </c>
      <c r="KJ359">
        <v>0.35825430406068698</v>
      </c>
      <c r="KK359">
        <v>0.35418102880448998</v>
      </c>
      <c r="KL359">
        <v>0.31332162058338697</v>
      </c>
      <c r="KM359">
        <v>0.34271452295022797</v>
      </c>
      <c r="KN359">
        <v>0.33052270543791801</v>
      </c>
      <c r="KO359">
        <v>0.343514876219363</v>
      </c>
      <c r="KP359">
        <v>0.34053632568935299</v>
      </c>
      <c r="KQ359">
        <v>0.34162664930301101</v>
      </c>
      <c r="KR359">
        <v>0.346308059497617</v>
      </c>
      <c r="KS359">
        <v>0.34733085927542001</v>
      </c>
      <c r="KT359">
        <v>0.37104406885436703</v>
      </c>
      <c r="KU359">
        <v>0.34295180847752299</v>
      </c>
      <c r="KV359">
        <v>0.34291123819000002</v>
      </c>
      <c r="KW359">
        <v>2.7424078283763702</v>
      </c>
      <c r="KX359">
        <v>6.3444030927088004</v>
      </c>
      <c r="KY359">
        <v>22.082908115529602</v>
      </c>
      <c r="KZ359">
        <v>2.8512888238444001</v>
      </c>
      <c r="LA359">
        <v>6.5134455107363802</v>
      </c>
      <c r="LB359">
        <v>0.34044358461572399</v>
      </c>
      <c r="LC359">
        <v>2.8426588606137799</v>
      </c>
      <c r="LD359">
        <v>1.28497695022596</v>
      </c>
      <c r="LE359">
        <v>1.33100117651338</v>
      </c>
      <c r="LF359">
        <v>1.32156122436231</v>
      </c>
      <c r="LG359">
        <v>0.23401341364973599</v>
      </c>
      <c r="LH359">
        <v>2.8426367710025899</v>
      </c>
      <c r="LI359">
        <v>1.4299129045158701</v>
      </c>
      <c r="LJ359">
        <v>1.45378003506067</v>
      </c>
      <c r="LK359">
        <v>1.45340320569517</v>
      </c>
      <c r="LL359">
        <v>1.4657141248118599</v>
      </c>
      <c r="LM359">
        <v>1.4552999107994899</v>
      </c>
      <c r="LN359">
        <v>1.4517222941733801</v>
      </c>
      <c r="LO359">
        <v>0.29435389690812602</v>
      </c>
      <c r="LP359">
        <v>2.9744863141497202</v>
      </c>
      <c r="LQ359">
        <v>5.8898325480909897</v>
      </c>
      <c r="LR359">
        <v>7.5889867423644999</v>
      </c>
      <c r="LS359">
        <v>1.0611017780708001</v>
      </c>
      <c r="LT359">
        <v>1.6248773153887599</v>
      </c>
      <c r="LU359">
        <v>5.9210482853395101</v>
      </c>
      <c r="LV359">
        <v>6.5101113845366703</v>
      </c>
      <c r="LW359">
        <v>1.0079636804508401</v>
      </c>
      <c r="LX359">
        <v>1.13484701288984</v>
      </c>
      <c r="LY359">
        <v>11.0629785658413</v>
      </c>
      <c r="LZ359">
        <v>11.0484007626089</v>
      </c>
      <c r="MA359">
        <v>11.0147670674792</v>
      </c>
      <c r="MB359">
        <v>0.34276267225298102</v>
      </c>
      <c r="MC359">
        <v>1.13484701288984</v>
      </c>
      <c r="MD359">
        <v>2.8470843086638702</v>
      </c>
      <c r="ME359">
        <v>1.13484701288984</v>
      </c>
      <c r="MF359">
        <v>2.84112068120311</v>
      </c>
      <c r="MG359">
        <v>1.78940421695826</v>
      </c>
      <c r="MH359">
        <v>2.1588638732527801</v>
      </c>
      <c r="MI359">
        <v>1.51893704953069</v>
      </c>
      <c r="MJ359">
        <v>3.04974256976306</v>
      </c>
      <c r="MK359">
        <v>8.0347125194394504</v>
      </c>
      <c r="ML359">
        <v>4.8022596441681102E-2</v>
      </c>
      <c r="MM359">
        <v>4.11480671964062E-2</v>
      </c>
      <c r="MN359">
        <v>3.3758158865672599E-2</v>
      </c>
      <c r="MO359">
        <v>4.4514160949071499E-2</v>
      </c>
      <c r="MP359">
        <v>4.4987643481301999E-2</v>
      </c>
      <c r="MQ359">
        <v>3.5087919359809601E-2</v>
      </c>
      <c r="MR359">
        <v>5.1792508888834403E-2</v>
      </c>
      <c r="MS359">
        <v>3.81615250219417E-2</v>
      </c>
      <c r="MT359">
        <v>1.66112080536009E-2</v>
      </c>
      <c r="MU359">
        <v>0</v>
      </c>
      <c r="MV359">
        <v>6.9859742219502898</v>
      </c>
      <c r="MW359">
        <v>3.0696682361408301</v>
      </c>
      <c r="MX359">
        <v>11.0986231322469</v>
      </c>
      <c r="MY359">
        <v>8.0839801672644604</v>
      </c>
      <c r="MZ359">
        <v>4.8267045276852301</v>
      </c>
      <c r="NA359">
        <v>6.4899006098880196</v>
      </c>
      <c r="NB359">
        <v>7.5769288196867697</v>
      </c>
      <c r="NC359">
        <v>7.2272675545353904</v>
      </c>
      <c r="ND359">
        <v>8.0799476572469207</v>
      </c>
      <c r="NE359">
        <v>2.6931828670689999</v>
      </c>
      <c r="NF359">
        <v>2.8584094415155099</v>
      </c>
      <c r="NG359">
        <v>1.4805302086296701</v>
      </c>
      <c r="NH359">
        <v>11.012560965369399</v>
      </c>
      <c r="NI359">
        <v>1.6449614716588301</v>
      </c>
      <c r="NJ359">
        <v>1.5638757409794499</v>
      </c>
      <c r="NK359">
        <v>1.65019241491561</v>
      </c>
      <c r="NL359">
        <v>6.5101113845366703</v>
      </c>
      <c r="NM359">
        <v>8.0837167236187195</v>
      </c>
      <c r="NN359">
        <v>8.0120637196258695</v>
      </c>
      <c r="NO359">
        <v>3.3279862298057998</v>
      </c>
      <c r="NP359">
        <v>0.213876386786855</v>
      </c>
      <c r="NQ359">
        <v>2.8683452784483601</v>
      </c>
      <c r="NR359">
        <v>1.06138906382627</v>
      </c>
      <c r="NS359">
        <v>1.21898367697111</v>
      </c>
      <c r="NT359">
        <v>1.09501185052994</v>
      </c>
      <c r="NU359">
        <v>2.8584094415155099</v>
      </c>
      <c r="NV359">
        <v>10.8581294072796</v>
      </c>
      <c r="NW359">
        <v>1.2257971163455199</v>
      </c>
      <c r="NX359">
        <v>1.3003973953380601</v>
      </c>
      <c r="NY359">
        <v>1.1273872427892699</v>
      </c>
      <c r="NZ359">
        <v>3.3286150877992799</v>
      </c>
    </row>
    <row r="360" spans="1:390">
      <c r="A360">
        <v>1001</v>
      </c>
      <c r="B360">
        <v>9.7356308782486192</v>
      </c>
      <c r="C360">
        <v>9.7204874686532499</v>
      </c>
      <c r="D360">
        <v>9.7354763223910705</v>
      </c>
      <c r="E360">
        <v>9.7350637724939908</v>
      </c>
      <c r="F360">
        <v>9.7354763223910705</v>
      </c>
      <c r="G360">
        <v>9.7250791882868395</v>
      </c>
      <c r="H360">
        <v>9.7160699961598098</v>
      </c>
      <c r="I360">
        <v>9.7527829525576895</v>
      </c>
      <c r="J360">
        <v>9.7244345581328702</v>
      </c>
      <c r="K360">
        <v>9.7312736073100901</v>
      </c>
      <c r="L360">
        <v>9.7097978106654796</v>
      </c>
      <c r="M360">
        <v>9.7342246121547795</v>
      </c>
      <c r="N360">
        <v>9.7440004506654692</v>
      </c>
      <c r="O360">
        <v>9.7357512710735392</v>
      </c>
      <c r="P360">
        <v>9.7163915221662904</v>
      </c>
      <c r="Q360">
        <v>9.7276988624415193</v>
      </c>
      <c r="R360">
        <v>9.7527829525576895</v>
      </c>
      <c r="S360">
        <v>18.0544537032773</v>
      </c>
      <c r="T360">
        <v>17.918065124979901</v>
      </c>
      <c r="U360">
        <v>9.7527829525576895</v>
      </c>
      <c r="V360">
        <v>9.7527829525576895</v>
      </c>
      <c r="W360">
        <v>9.7349616021687506</v>
      </c>
      <c r="X360">
        <v>11.8462091083685</v>
      </c>
      <c r="Y360">
        <v>9.7254549086465296</v>
      </c>
      <c r="Z360">
        <v>9.7528794049665706</v>
      </c>
      <c r="AA360">
        <v>17.9147375579848</v>
      </c>
      <c r="AB360">
        <v>9.6820960154466995</v>
      </c>
      <c r="AC360">
        <v>9.7250846378190392</v>
      </c>
      <c r="AD360">
        <v>11.7743902332566</v>
      </c>
      <c r="AE360">
        <v>11.8017392755494</v>
      </c>
      <c r="AF360">
        <v>11.883459970397499</v>
      </c>
      <c r="AG360">
        <v>10.157373867691801</v>
      </c>
      <c r="AH360">
        <v>11.7762715815246</v>
      </c>
      <c r="AI360">
        <v>8.6114982127277298</v>
      </c>
      <c r="AJ360">
        <v>7.1994851769694002</v>
      </c>
      <c r="AK360">
        <v>9.6949732841016694</v>
      </c>
      <c r="AL360">
        <v>17.927228828819501</v>
      </c>
      <c r="AM360">
        <v>11.791503234628101</v>
      </c>
      <c r="AN360">
        <v>11.816538992012999</v>
      </c>
      <c r="AO360">
        <v>11.774864899621599</v>
      </c>
      <c r="AP360">
        <v>11.778268016666299</v>
      </c>
      <c r="AQ360">
        <v>8.0460345614292503</v>
      </c>
      <c r="AR360">
        <v>8.7707635790338099</v>
      </c>
      <c r="AS360">
        <v>8.7700946825667092</v>
      </c>
      <c r="AT360">
        <v>28.977518353583999</v>
      </c>
      <c r="AU360">
        <v>28.995731080186701</v>
      </c>
      <c r="AV360">
        <v>28.988102390704501</v>
      </c>
      <c r="AW360">
        <v>28.951385203382898</v>
      </c>
      <c r="AX360">
        <v>28.9985220522498</v>
      </c>
      <c r="AY360">
        <v>7.1333538691710796</v>
      </c>
      <c r="AZ360">
        <v>7.1961650378752502</v>
      </c>
      <c r="BA360">
        <v>9.9857577032598304</v>
      </c>
      <c r="BB360">
        <v>28.993672980102598</v>
      </c>
      <c r="BC360">
        <v>28.995648900354801</v>
      </c>
      <c r="BD360">
        <v>17.942927819490201</v>
      </c>
      <c r="BE360">
        <v>9.7270062329068097</v>
      </c>
      <c r="BF360">
        <v>7.1337354185807804</v>
      </c>
      <c r="BG360">
        <v>7.1606628065505902</v>
      </c>
      <c r="BH360">
        <v>7.1564113162397902</v>
      </c>
      <c r="BI360">
        <v>28.9985220522498</v>
      </c>
      <c r="BJ360">
        <v>11.7798075204221</v>
      </c>
      <c r="BK360">
        <v>11.7784462312618</v>
      </c>
      <c r="BL360">
        <v>17.935924005824301</v>
      </c>
      <c r="BM360">
        <v>8.3118098612440008</v>
      </c>
      <c r="BN360">
        <v>29.056234874902199</v>
      </c>
      <c r="BO360">
        <v>28.9938064781877</v>
      </c>
      <c r="BP360">
        <v>7.1337354185807804</v>
      </c>
      <c r="BQ360">
        <v>17.960319742511398</v>
      </c>
      <c r="BR360">
        <v>17.901200390878799</v>
      </c>
      <c r="BS360">
        <v>11.814338836410601</v>
      </c>
      <c r="BT360">
        <v>11.845508049575299</v>
      </c>
      <c r="BU360">
        <v>7.2325627018852101</v>
      </c>
      <c r="BV360">
        <v>7.1357565461800903</v>
      </c>
      <c r="BW360">
        <v>7.2186294579877899</v>
      </c>
      <c r="BX360">
        <v>17.928641533694599</v>
      </c>
      <c r="BY360">
        <v>7.1350749636225199</v>
      </c>
      <c r="BZ360">
        <v>17.938476144315299</v>
      </c>
      <c r="CA360">
        <v>17.943934100516699</v>
      </c>
      <c r="CB360">
        <v>6.8521889264865496</v>
      </c>
      <c r="CC360">
        <v>29.054595451343101</v>
      </c>
      <c r="CD360">
        <v>8.0902211921977205</v>
      </c>
      <c r="CE360">
        <v>11.910436900735601</v>
      </c>
      <c r="CF360">
        <v>17.9245961739656</v>
      </c>
      <c r="CG360">
        <v>11.8214606360653</v>
      </c>
      <c r="CH360">
        <v>8.7454756155507596</v>
      </c>
      <c r="CI360">
        <v>17.9291722494055</v>
      </c>
      <c r="CJ360">
        <v>11.8100965942896</v>
      </c>
      <c r="CK360">
        <v>17.925328993706</v>
      </c>
      <c r="CL360">
        <v>17.925328993706</v>
      </c>
      <c r="CM360">
        <v>7.1526756305355299</v>
      </c>
      <c r="CN360">
        <v>11.8232265632458</v>
      </c>
      <c r="CO360">
        <v>9.7194186512845402</v>
      </c>
      <c r="CP360">
        <v>9.7227918212277302</v>
      </c>
      <c r="CQ360">
        <v>9.7343202383117209</v>
      </c>
      <c r="CR360">
        <v>9.7221149421856197</v>
      </c>
      <c r="CS360">
        <v>7.1590520939245197</v>
      </c>
      <c r="CT360">
        <v>9.7527829525576895</v>
      </c>
      <c r="CU360">
        <v>9.6823242868052102</v>
      </c>
      <c r="CV360">
        <v>9.70585641999741</v>
      </c>
      <c r="CW360">
        <v>9.7036884657870708</v>
      </c>
      <c r="CX360">
        <v>7.2096788896541</v>
      </c>
      <c r="CY360">
        <v>7.2098439287716198</v>
      </c>
      <c r="CZ360">
        <v>6.84975254815215</v>
      </c>
      <c r="DA360">
        <v>8.7731299319713703</v>
      </c>
      <c r="DB360">
        <v>7.1352787516525904</v>
      </c>
      <c r="DC360">
        <v>8.7574768134766394</v>
      </c>
      <c r="DD360">
        <v>7.7135121428530198</v>
      </c>
      <c r="DE360">
        <v>7.2097510568503003</v>
      </c>
      <c r="DF360">
        <v>11.7760383153334</v>
      </c>
      <c r="DG360">
        <v>11.8284403061574</v>
      </c>
      <c r="DH360">
        <v>6.9068004505197598</v>
      </c>
      <c r="DI360">
        <v>7.0692088381753901</v>
      </c>
      <c r="DJ360">
        <v>9.7238422621024707</v>
      </c>
      <c r="DK360">
        <v>11.8198905581619</v>
      </c>
      <c r="DL360">
        <v>17.910096570594298</v>
      </c>
      <c r="DM360">
        <v>8.7734389765423693</v>
      </c>
      <c r="DN360">
        <v>11.777367267868501</v>
      </c>
      <c r="DO360">
        <v>11.7738306880441</v>
      </c>
      <c r="DP360">
        <v>11.7743902332566</v>
      </c>
      <c r="DQ360">
        <v>11.7782908156787</v>
      </c>
      <c r="DR360">
        <v>11.7833659274634</v>
      </c>
      <c r="DS360">
        <v>7.2117356559170203</v>
      </c>
      <c r="DT360">
        <v>17.917683656122598</v>
      </c>
      <c r="DU360">
        <v>7.2117218388738404</v>
      </c>
      <c r="DV360">
        <v>8.0518756718441598</v>
      </c>
      <c r="DW360">
        <v>8.0063582290340296</v>
      </c>
      <c r="DX360">
        <v>9.68357861453363</v>
      </c>
      <c r="DY360">
        <v>9.5031145346641495</v>
      </c>
      <c r="DZ360">
        <v>9.7555556533065193</v>
      </c>
      <c r="EA360">
        <v>9.7440996529547608</v>
      </c>
      <c r="EB360">
        <v>9.7160699961598098</v>
      </c>
      <c r="EC360">
        <v>17.9238166368789</v>
      </c>
      <c r="ED360">
        <v>8.0460345614292503</v>
      </c>
      <c r="EE360">
        <v>7.1839261928329998</v>
      </c>
      <c r="EF360">
        <v>17.998251803371002</v>
      </c>
      <c r="EG360">
        <v>18.0353503750136</v>
      </c>
      <c r="EH360">
        <v>18.107458576389</v>
      </c>
      <c r="EI360">
        <v>11.8257373405572</v>
      </c>
      <c r="EJ360">
        <v>8.7620814172546897</v>
      </c>
      <c r="EK360">
        <v>7.19592559387047</v>
      </c>
      <c r="EL360">
        <v>7.20643155397517</v>
      </c>
      <c r="EM360">
        <v>11.7782673099363</v>
      </c>
      <c r="EN360">
        <v>6.9019798424930201</v>
      </c>
      <c r="EO360">
        <v>7.01133559863462</v>
      </c>
      <c r="EP360">
        <v>9.7342246121547795</v>
      </c>
      <c r="EQ360">
        <v>11.3297959812825</v>
      </c>
      <c r="ER360">
        <v>6.9295107717017004</v>
      </c>
      <c r="ES360">
        <v>17.966551571178702</v>
      </c>
      <c r="ET360">
        <v>7.1363234111405696</v>
      </c>
      <c r="EU360">
        <v>17.901314382312702</v>
      </c>
      <c r="EV360">
        <v>5.9090097892902502</v>
      </c>
      <c r="EW360">
        <v>5.9091579034590804</v>
      </c>
      <c r="EX360">
        <v>5.9100423302028</v>
      </c>
      <c r="EY360">
        <v>17.928326546280498</v>
      </c>
      <c r="EZ360">
        <v>9.7213286823388998</v>
      </c>
      <c r="FA360">
        <v>7.1973632695861598</v>
      </c>
      <c r="FB360">
        <v>5.9097697355072096</v>
      </c>
      <c r="FC360">
        <v>5.97996268644855</v>
      </c>
      <c r="FD360">
        <v>7.0110649647701804</v>
      </c>
      <c r="FE360">
        <v>5.9084733240843201</v>
      </c>
      <c r="FF360">
        <v>7.1484053278881703</v>
      </c>
      <c r="FG360">
        <v>5.9805909648505402</v>
      </c>
      <c r="FH360">
        <v>9.7213610206416003</v>
      </c>
      <c r="FI360">
        <v>9.7065531725598699</v>
      </c>
      <c r="FJ360">
        <v>9.7325876723235307</v>
      </c>
      <c r="FK360">
        <v>7.1681793617248504</v>
      </c>
      <c r="FL360">
        <v>7.1599243499020302</v>
      </c>
      <c r="FM360">
        <v>6.8303320622911103</v>
      </c>
      <c r="FN360">
        <v>28.9985220522498</v>
      </c>
      <c r="FO360">
        <v>9.6856928201471497</v>
      </c>
      <c r="FP360">
        <v>7.2063983904596904</v>
      </c>
      <c r="FQ360">
        <v>5.9107408342582497</v>
      </c>
      <c r="FR360">
        <v>7.2031438170716102</v>
      </c>
      <c r="FS360">
        <v>9.7285813414426396</v>
      </c>
      <c r="FT360">
        <v>9.7216080747170608</v>
      </c>
      <c r="FU360">
        <v>9.6851227737494305</v>
      </c>
      <c r="FV360">
        <v>9.7160699961598098</v>
      </c>
      <c r="FW360">
        <v>9.68357861453363</v>
      </c>
      <c r="FX360">
        <v>9.7269899003171503</v>
      </c>
      <c r="FY360">
        <v>7.1919580149548903</v>
      </c>
      <c r="FZ360">
        <v>11.8108094378939</v>
      </c>
      <c r="GA360">
        <v>9.7204789969944407</v>
      </c>
      <c r="GB360">
        <v>7.1326407009275297</v>
      </c>
      <c r="GC360">
        <v>7.13149958666828</v>
      </c>
      <c r="GD360">
        <v>17.942605293942002</v>
      </c>
      <c r="GE360">
        <v>11.8139048038745</v>
      </c>
      <c r="GF360">
        <v>9.6895694878123901</v>
      </c>
      <c r="GG360">
        <v>7.15505904113789</v>
      </c>
      <c r="GH360">
        <v>11.820774957423099</v>
      </c>
      <c r="GI360">
        <v>7.2306364243793899</v>
      </c>
      <c r="GJ360">
        <v>17.871054382265601</v>
      </c>
      <c r="GK360">
        <v>7.1889070518521798</v>
      </c>
      <c r="GL360">
        <v>8.0479225029561494</v>
      </c>
      <c r="GM360">
        <v>8.0465680187882498</v>
      </c>
      <c r="GN360">
        <v>8.0614194757424809</v>
      </c>
      <c r="GO360">
        <v>8.0460345614292503</v>
      </c>
      <c r="GP360">
        <v>8.03173455465679</v>
      </c>
      <c r="GQ360">
        <v>8.0458045393490707</v>
      </c>
      <c r="GR360">
        <v>7.9598695995653701</v>
      </c>
      <c r="GS360">
        <v>8.0344982081723693</v>
      </c>
      <c r="GT360">
        <v>8.0551997991262692</v>
      </c>
      <c r="GU360">
        <v>7.9879370298229704</v>
      </c>
      <c r="GV360">
        <v>8.0304435203847806</v>
      </c>
      <c r="GW360">
        <v>8.0178446597000104</v>
      </c>
      <c r="GX360">
        <v>8.0575578032930704</v>
      </c>
      <c r="GY360">
        <v>8.0421007194793308</v>
      </c>
      <c r="GZ360">
        <v>8.0508344920651496</v>
      </c>
      <c r="HA360">
        <v>8.0083304706082696</v>
      </c>
      <c r="HB360">
        <v>8.0449956880408493</v>
      </c>
      <c r="HC360">
        <v>8.1703852087402193</v>
      </c>
      <c r="HD360">
        <v>8.0106785913530398</v>
      </c>
      <c r="HE360">
        <v>8.0458963726377899</v>
      </c>
      <c r="HF360">
        <v>7.9885461539146796</v>
      </c>
      <c r="HG360">
        <v>8.0476973663045399</v>
      </c>
      <c r="HH360">
        <v>8.0449981929477108</v>
      </c>
      <c r="HI360">
        <v>8.0595944268119393</v>
      </c>
      <c r="HJ360">
        <v>7.9850845147252398</v>
      </c>
      <c r="HK360">
        <v>8.0460885776422408</v>
      </c>
      <c r="HL360">
        <v>7.9885461539146796</v>
      </c>
      <c r="HM360">
        <v>7.8737290189180902</v>
      </c>
      <c r="HN360">
        <v>8.0511228119293907</v>
      </c>
      <c r="HO360">
        <v>7.9674207846344496</v>
      </c>
      <c r="HP360">
        <v>18.032834358876499</v>
      </c>
      <c r="HQ360">
        <v>17.9264436752077</v>
      </c>
      <c r="HR360">
        <v>17.919184715496499</v>
      </c>
      <c r="HS360">
        <v>9.7250414194434107</v>
      </c>
      <c r="HT360">
        <v>8.2467210964807691</v>
      </c>
      <c r="HU360">
        <v>8.2201547009682194</v>
      </c>
      <c r="HV360">
        <v>7.9906255966862103</v>
      </c>
      <c r="HW360">
        <v>8.1773058099860698</v>
      </c>
      <c r="HX360">
        <v>8.1129776133089901</v>
      </c>
      <c r="HY360">
        <v>8.1163144849189397</v>
      </c>
      <c r="HZ360">
        <v>8.0927786809744209</v>
      </c>
      <c r="IA360">
        <v>11.782786300194401</v>
      </c>
      <c r="IB360">
        <v>9.7139432331865105</v>
      </c>
      <c r="IC360">
        <v>9.7271096175079599</v>
      </c>
      <c r="ID360">
        <v>9.7270880101893304</v>
      </c>
      <c r="IE360">
        <v>5.8986123445068799</v>
      </c>
      <c r="IF360">
        <v>7.14833412369798</v>
      </c>
      <c r="IG360">
        <v>7.2615036447424597</v>
      </c>
      <c r="IH360">
        <v>7.4852120857222202</v>
      </c>
      <c r="II360">
        <v>8.7967426443616095</v>
      </c>
      <c r="IJ360">
        <v>28.9886352553496</v>
      </c>
      <c r="IK360">
        <v>8.7916796018843204</v>
      </c>
      <c r="IL360">
        <v>8.8147310238183003</v>
      </c>
      <c r="IM360">
        <v>18.024511106300199</v>
      </c>
      <c r="IN360">
        <v>9.6819079815718094</v>
      </c>
      <c r="IO360">
        <v>9.6876056958458392</v>
      </c>
      <c r="IP360">
        <v>9.6874223239022701</v>
      </c>
      <c r="IQ360">
        <v>9.72185486086914</v>
      </c>
      <c r="IR360">
        <v>9.6876056958458392</v>
      </c>
      <c r="IS360">
        <v>28.402639831402499</v>
      </c>
      <c r="IT360">
        <v>28.399609501532201</v>
      </c>
      <c r="IU360">
        <v>7.1454818257908901</v>
      </c>
      <c r="IV360">
        <v>5.9460588109927901</v>
      </c>
      <c r="IW360">
        <v>5.9758618722673003</v>
      </c>
      <c r="IX360">
        <v>7.1581882752384303</v>
      </c>
      <c r="IY360">
        <v>28.808245567506798</v>
      </c>
      <c r="IZ360">
        <v>10.1301227493382</v>
      </c>
      <c r="JA360">
        <v>8.1263198573880899</v>
      </c>
      <c r="JB360">
        <v>8.0460345614292503</v>
      </c>
      <c r="JC360">
        <v>8.9705556683369903</v>
      </c>
      <c r="JD360">
        <v>8.7581745946932408</v>
      </c>
      <c r="JE360">
        <v>14.066476395458301</v>
      </c>
      <c r="JF360">
        <v>8.7557286055688106</v>
      </c>
      <c r="JG360">
        <v>8.7326291799665796</v>
      </c>
      <c r="JH360">
        <v>9.7098904334791492</v>
      </c>
      <c r="JI360">
        <v>7.1681793617248504</v>
      </c>
      <c r="JJ360">
        <v>7.1599243499020302</v>
      </c>
      <c r="JK360">
        <v>7.1599243499020302</v>
      </c>
      <c r="JL360">
        <v>7.2099277090024998</v>
      </c>
      <c r="JM360">
        <v>7.2433976515053997</v>
      </c>
      <c r="JN360">
        <v>8.8362214484708907</v>
      </c>
      <c r="JO360">
        <v>9.7234381036358197</v>
      </c>
      <c r="JP360">
        <v>8.7568303328821493</v>
      </c>
      <c r="JQ360">
        <v>9.6893235960812607</v>
      </c>
      <c r="JR360">
        <v>6.7395432934100903</v>
      </c>
      <c r="JS360">
        <v>8.0467708747642401</v>
      </c>
      <c r="JT360">
        <v>7.1578398568453503</v>
      </c>
      <c r="JU360">
        <v>11.422210288803001</v>
      </c>
      <c r="JV360">
        <v>8.8153615550764606</v>
      </c>
      <c r="JW360">
        <v>8.8415672218430199</v>
      </c>
      <c r="JX360">
        <v>9.7535732669805206</v>
      </c>
      <c r="JY360">
        <v>1.07617635954336</v>
      </c>
      <c r="JZ360">
        <v>8.7696831247174405</v>
      </c>
      <c r="KA360">
        <v>17.870997209940501</v>
      </c>
      <c r="KB360">
        <v>8.8296585131762004</v>
      </c>
      <c r="KC360">
        <v>6.8529558832501598</v>
      </c>
      <c r="KD360">
        <v>7.2139799002468097</v>
      </c>
      <c r="KE360">
        <v>7.8730304829569899</v>
      </c>
      <c r="KF360">
        <v>7.8630315554999504</v>
      </c>
      <c r="KG360">
        <v>7.2139799002468097</v>
      </c>
      <c r="KH360">
        <v>9.5970858762285207</v>
      </c>
      <c r="KI360">
        <v>9.7197815689465994</v>
      </c>
      <c r="KJ360">
        <v>7.20834341022152</v>
      </c>
      <c r="KK360">
        <v>7.2074655431421304</v>
      </c>
      <c r="KL360">
        <v>7.1662917961138701</v>
      </c>
      <c r="KM360">
        <v>7.2057921307973496</v>
      </c>
      <c r="KN360">
        <v>7.1852835145046301</v>
      </c>
      <c r="KO360">
        <v>7.2054865658487</v>
      </c>
      <c r="KP360">
        <v>7.2035444582460997</v>
      </c>
      <c r="KQ360">
        <v>7.2045386500877298</v>
      </c>
      <c r="KR360">
        <v>7.20630750076133</v>
      </c>
      <c r="KS360">
        <v>7.2084538048602997</v>
      </c>
      <c r="KT360">
        <v>7.2000031496111196</v>
      </c>
      <c r="KU360">
        <v>7.2063848596158104</v>
      </c>
      <c r="KV360">
        <v>7.2064296246724604</v>
      </c>
      <c r="KW360">
        <v>9.6316281530936294</v>
      </c>
      <c r="KX360">
        <v>0.67907067115948705</v>
      </c>
      <c r="KY360">
        <v>28.9987701925027</v>
      </c>
      <c r="KZ360">
        <v>9.8167219940777493</v>
      </c>
      <c r="LA360">
        <v>0.53361086372186906</v>
      </c>
      <c r="LB360">
        <v>7.2277926077067196</v>
      </c>
      <c r="LC360">
        <v>9.7216468177610693</v>
      </c>
      <c r="LD360">
        <v>7.6616410337421899</v>
      </c>
      <c r="LE360">
        <v>7.7111826837876203</v>
      </c>
      <c r="LF360">
        <v>7.7110647262271099</v>
      </c>
      <c r="LG360">
        <v>7.20991756001205</v>
      </c>
      <c r="LH360">
        <v>9.7281708502621402</v>
      </c>
      <c r="LI360">
        <v>7.8773450472900404</v>
      </c>
      <c r="LJ360">
        <v>7.8884716821526899</v>
      </c>
      <c r="LK360">
        <v>7.8900565203912798</v>
      </c>
      <c r="LL360">
        <v>7.9003452737224604</v>
      </c>
      <c r="LM360">
        <v>7.8942676028904</v>
      </c>
      <c r="LN360">
        <v>7.88808308176898</v>
      </c>
      <c r="LO360">
        <v>7.2405136243134702</v>
      </c>
      <c r="LP360">
        <v>8.7464587790631008</v>
      </c>
      <c r="LQ360">
        <v>1.33732896910296</v>
      </c>
      <c r="LR360">
        <v>14.2325048229897</v>
      </c>
      <c r="LS360">
        <v>8.0390732194481895</v>
      </c>
      <c r="LT360">
        <v>8.5066942667438603</v>
      </c>
      <c r="LU360">
        <v>1.07617635954336</v>
      </c>
      <c r="LV360">
        <v>0.53284023827785498</v>
      </c>
      <c r="LW360">
        <v>7.9583212540154404</v>
      </c>
      <c r="LX360">
        <v>8.0731684443913903</v>
      </c>
      <c r="LY360">
        <v>18.019082229793501</v>
      </c>
      <c r="LZ360">
        <v>18.003943252275199</v>
      </c>
      <c r="MA360">
        <v>17.967355552834601</v>
      </c>
      <c r="MB360">
        <v>7.2294695606303003</v>
      </c>
      <c r="MC360">
        <v>8.0731684443913903</v>
      </c>
      <c r="MD360">
        <v>9.7271711010234601</v>
      </c>
      <c r="ME360">
        <v>8.0731684443913903</v>
      </c>
      <c r="MF360">
        <v>9.7171638835558394</v>
      </c>
      <c r="MG360">
        <v>8.6824424884219003</v>
      </c>
      <c r="MH360">
        <v>9.0483090131729007</v>
      </c>
      <c r="MI360">
        <v>8.3838614164431995</v>
      </c>
      <c r="MJ360">
        <v>8.8201454271909192</v>
      </c>
      <c r="MK360">
        <v>14.254634386515701</v>
      </c>
      <c r="ML360">
        <v>7.0154788630730698</v>
      </c>
      <c r="MM360">
        <v>7.0112284271565297</v>
      </c>
      <c r="MN360">
        <v>7.0080384957601298</v>
      </c>
      <c r="MO360">
        <v>7.01146133423903</v>
      </c>
      <c r="MP360">
        <v>7.0125039501262298</v>
      </c>
      <c r="MQ360">
        <v>7.0088961417239597</v>
      </c>
      <c r="MR360">
        <v>6.99574370134762</v>
      </c>
      <c r="MS360">
        <v>7.0010131047191999</v>
      </c>
      <c r="MT360">
        <v>6.9984552871233596</v>
      </c>
      <c r="MU360">
        <v>6.9859742219502898</v>
      </c>
      <c r="MV360">
        <v>0</v>
      </c>
      <c r="MW360">
        <v>8.8354977436910698</v>
      </c>
      <c r="MX360">
        <v>17.2790382479415</v>
      </c>
      <c r="MY360">
        <v>14.319832631452799</v>
      </c>
      <c r="MZ360">
        <v>11.7747367054757</v>
      </c>
      <c r="NA360">
        <v>0.49698558704353102</v>
      </c>
      <c r="NB360">
        <v>14.2172836764148</v>
      </c>
      <c r="NC360">
        <v>0.24279335487199999</v>
      </c>
      <c r="ND360">
        <v>14.3187568414323</v>
      </c>
      <c r="NE360">
        <v>9.2568464708791591</v>
      </c>
      <c r="NF360">
        <v>8.8574078187935399</v>
      </c>
      <c r="NG360">
        <v>7.9120927135604902</v>
      </c>
      <c r="NH360">
        <v>17.961602578404801</v>
      </c>
      <c r="NI360">
        <v>8.4967581661285294</v>
      </c>
      <c r="NJ360">
        <v>8.3171806621985809</v>
      </c>
      <c r="NK360">
        <v>8.4721501731365105</v>
      </c>
      <c r="NL360">
        <v>0.53284023827785498</v>
      </c>
      <c r="NM360">
        <v>14.318131806961601</v>
      </c>
      <c r="NN360">
        <v>14.732586530287801</v>
      </c>
      <c r="NO360">
        <v>8.8409838235043097</v>
      </c>
      <c r="NP360">
        <v>7.1272489130932604</v>
      </c>
      <c r="NQ360">
        <v>8.8362214484708907</v>
      </c>
      <c r="NR360">
        <v>8.03933245908987</v>
      </c>
      <c r="NS360">
        <v>8.1865845729913502</v>
      </c>
      <c r="NT360">
        <v>8.0711331222725509</v>
      </c>
      <c r="NU360">
        <v>8.8574078187935399</v>
      </c>
      <c r="NV360">
        <v>17.808114518719901</v>
      </c>
      <c r="NW360">
        <v>8.2061793192423504</v>
      </c>
      <c r="NX360">
        <v>8.2799033496806</v>
      </c>
      <c r="NY360">
        <v>8.0648815647607606</v>
      </c>
      <c r="NZ360">
        <v>8.6801916598428299</v>
      </c>
    </row>
    <row r="361" spans="1:390">
      <c r="A361">
        <v>1002</v>
      </c>
      <c r="B361">
        <v>2.2329891929004</v>
      </c>
      <c r="C361">
        <v>2.21169095804657</v>
      </c>
      <c r="D361">
        <v>2.2324977601514</v>
      </c>
      <c r="E361">
        <v>2.2340398155863301</v>
      </c>
      <c r="F361">
        <v>2.2324977601514</v>
      </c>
      <c r="G361">
        <v>2.2253759822780399</v>
      </c>
      <c r="H361">
        <v>2.2384137597604701</v>
      </c>
      <c r="I361">
        <v>2.3073892751787599</v>
      </c>
      <c r="J361">
        <v>2.23945229597707</v>
      </c>
      <c r="K361">
        <v>2.2153731961012801</v>
      </c>
      <c r="L361">
        <v>2.2357384434647098</v>
      </c>
      <c r="M361">
        <v>2.2302566776606598</v>
      </c>
      <c r="N361">
        <v>2.2389622000822098</v>
      </c>
      <c r="O361">
        <v>2.2332116277908001</v>
      </c>
      <c r="P361">
        <v>2.23665662332979</v>
      </c>
      <c r="Q361">
        <v>2.2411439124920101</v>
      </c>
      <c r="R361">
        <v>2.3073892751787599</v>
      </c>
      <c r="S361">
        <v>10.4768746654726</v>
      </c>
      <c r="T361">
        <v>10.3258383882537</v>
      </c>
      <c r="U361">
        <v>2.3073892751787599</v>
      </c>
      <c r="V361">
        <v>2.3073892751787599</v>
      </c>
      <c r="W361">
        <v>2.2340449332119499</v>
      </c>
      <c r="X361">
        <v>3.96007895346948</v>
      </c>
      <c r="Y361">
        <v>2.2265111044836501</v>
      </c>
      <c r="Z361">
        <v>2.2431715656884101</v>
      </c>
      <c r="AA361">
        <v>10.3226303038608</v>
      </c>
      <c r="AB361">
        <v>2.2352111694900301</v>
      </c>
      <c r="AC361">
        <v>2.2177579520592401</v>
      </c>
      <c r="AD361">
        <v>3.91423587213571</v>
      </c>
      <c r="AE361">
        <v>3.8920139746204701</v>
      </c>
      <c r="AF361">
        <v>3.9520663685391102</v>
      </c>
      <c r="AG361">
        <v>2.8018244549658999</v>
      </c>
      <c r="AH361">
        <v>3.9128729803070499</v>
      </c>
      <c r="AI361">
        <v>2.0760627702217902</v>
      </c>
      <c r="AJ361">
        <v>2.8864429584254698</v>
      </c>
      <c r="AK361">
        <v>2.1882461452334399</v>
      </c>
      <c r="AL361">
        <v>10.3410671667793</v>
      </c>
      <c r="AM361">
        <v>3.9483033039544901</v>
      </c>
      <c r="AN361">
        <v>3.9338428367551699</v>
      </c>
      <c r="AO361">
        <v>3.9139092527356798</v>
      </c>
      <c r="AP361">
        <v>3.9302720814886301</v>
      </c>
      <c r="AQ361">
        <v>3.1040062291032902</v>
      </c>
      <c r="AR361">
        <v>2.10184386874763</v>
      </c>
      <c r="AS361">
        <v>2.0982160882323302</v>
      </c>
      <c r="AT361">
        <v>21.310050673584399</v>
      </c>
      <c r="AU361">
        <v>21.321070114649</v>
      </c>
      <c r="AV361">
        <v>21.313490847867001</v>
      </c>
      <c r="AW361">
        <v>21.2858211226993</v>
      </c>
      <c r="AX361">
        <v>21.322596134707499</v>
      </c>
      <c r="AY361">
        <v>2.83596197866262</v>
      </c>
      <c r="AZ361">
        <v>2.8850135387204001</v>
      </c>
      <c r="BA361">
        <v>2.3651689966717</v>
      </c>
      <c r="BB361">
        <v>21.318841029542401</v>
      </c>
      <c r="BC361">
        <v>21.321021787946201</v>
      </c>
      <c r="BD361">
        <v>10.3583290667644</v>
      </c>
      <c r="BE361">
        <v>2.2505381131244899</v>
      </c>
      <c r="BF361">
        <v>3.0234167612084102</v>
      </c>
      <c r="BG361">
        <v>2.9157607758156301</v>
      </c>
      <c r="BH361">
        <v>2.9009129537290499</v>
      </c>
      <c r="BI361">
        <v>21.322596134707499</v>
      </c>
      <c r="BJ361">
        <v>3.93090549379211</v>
      </c>
      <c r="BK361">
        <v>3.9309001022698302</v>
      </c>
      <c r="BL361">
        <v>10.3587866124863</v>
      </c>
      <c r="BM361">
        <v>3.3511665139298801</v>
      </c>
      <c r="BN361">
        <v>21.405856907230199</v>
      </c>
      <c r="BO361">
        <v>21.318913252824402</v>
      </c>
      <c r="BP361">
        <v>3.0234167612084102</v>
      </c>
      <c r="BQ361">
        <v>10.369767763679199</v>
      </c>
      <c r="BR361">
        <v>10.326143992598301</v>
      </c>
      <c r="BS361">
        <v>3.9308274505109</v>
      </c>
      <c r="BT361">
        <v>3.9503626919037398</v>
      </c>
      <c r="BU361">
        <v>2.8984655782584299</v>
      </c>
      <c r="BV361">
        <v>2.8407084153770499</v>
      </c>
      <c r="BW361">
        <v>2.92929334850318</v>
      </c>
      <c r="BX361">
        <v>10.3426809235193</v>
      </c>
      <c r="BY361">
        <v>2.8399911087461098</v>
      </c>
      <c r="BZ361">
        <v>10.3574542740499</v>
      </c>
      <c r="CA361">
        <v>10.365871595607601</v>
      </c>
      <c r="CB361">
        <v>2.9854263151531599</v>
      </c>
      <c r="CC361">
        <v>21.378598097294201</v>
      </c>
      <c r="CD361">
        <v>1.85445973608407</v>
      </c>
      <c r="CE361">
        <v>4.0186010033623596</v>
      </c>
      <c r="CF361">
        <v>10.342023769506699</v>
      </c>
      <c r="CG361">
        <v>3.9302354386173901</v>
      </c>
      <c r="CH361">
        <v>1.5899425882996501</v>
      </c>
      <c r="CI361">
        <v>10.3430108399864</v>
      </c>
      <c r="CJ361">
        <v>3.9312273673981202</v>
      </c>
      <c r="CK361">
        <v>10.344401516884901</v>
      </c>
      <c r="CL361">
        <v>10.344401516884901</v>
      </c>
      <c r="CM361">
        <v>2.9010381773587501</v>
      </c>
      <c r="CN361">
        <v>3.93181081518745</v>
      </c>
      <c r="CO361">
        <v>2.2124312554816199</v>
      </c>
      <c r="CP361">
        <v>2.2167737305997099</v>
      </c>
      <c r="CQ361">
        <v>2.23425783914234</v>
      </c>
      <c r="CR361">
        <v>2.2155451740673202</v>
      </c>
      <c r="CS361">
        <v>2.9305407784081399</v>
      </c>
      <c r="CT361">
        <v>2.3073892751787599</v>
      </c>
      <c r="CU361">
        <v>2.2317728207198901</v>
      </c>
      <c r="CV361">
        <v>2.23263224480276</v>
      </c>
      <c r="CW361">
        <v>2.2461731997459502</v>
      </c>
      <c r="CX361">
        <v>2.9124873813154899</v>
      </c>
      <c r="CY361">
        <v>2.91090264533615</v>
      </c>
      <c r="CZ361">
        <v>2.97801615364004</v>
      </c>
      <c r="DA361">
        <v>2.1051309795245499</v>
      </c>
      <c r="DB361">
        <v>2.8400018532439399</v>
      </c>
      <c r="DC361">
        <v>2.1100717259725998</v>
      </c>
      <c r="DD361">
        <v>2.8666705228555598</v>
      </c>
      <c r="DE361">
        <v>2.9092529650595802</v>
      </c>
      <c r="DF361">
        <v>3.93598164760584</v>
      </c>
      <c r="DG361">
        <v>3.9213561415021898</v>
      </c>
      <c r="DH361">
        <v>2.9847769373623199</v>
      </c>
      <c r="DI361">
        <v>2.8587106983367501</v>
      </c>
      <c r="DJ361">
        <v>2.2119910703798098</v>
      </c>
      <c r="DK361">
        <v>3.9121098736826099</v>
      </c>
      <c r="DL361">
        <v>10.332950240920001</v>
      </c>
      <c r="DM361">
        <v>2.1193384848194898</v>
      </c>
      <c r="DN361">
        <v>3.9270595616325901</v>
      </c>
      <c r="DO361">
        <v>3.9150794209186901</v>
      </c>
      <c r="DP361">
        <v>3.91423587213571</v>
      </c>
      <c r="DQ361">
        <v>3.9296910414114001</v>
      </c>
      <c r="DR361">
        <v>3.9361153681421701</v>
      </c>
      <c r="DS361">
        <v>2.9100044216091798</v>
      </c>
      <c r="DT361">
        <v>10.345031871927899</v>
      </c>
      <c r="DU361">
        <v>2.9099384082732702</v>
      </c>
      <c r="DV361">
        <v>3.0895151907381799</v>
      </c>
      <c r="DW361">
        <v>3.0724179303566399</v>
      </c>
      <c r="DX361">
        <v>2.2304027431038098</v>
      </c>
      <c r="DY361">
        <v>2.2093967089015498</v>
      </c>
      <c r="DZ361">
        <v>2.25519524546079</v>
      </c>
      <c r="EA361">
        <v>2.2538820130585799</v>
      </c>
      <c r="EB361">
        <v>2.2384137597604701</v>
      </c>
      <c r="EC361">
        <v>10.3479924493566</v>
      </c>
      <c r="ED361">
        <v>3.1040062291032902</v>
      </c>
      <c r="EE361">
        <v>2.9274455538591999</v>
      </c>
      <c r="EF361">
        <v>10.414953668800701</v>
      </c>
      <c r="EG361">
        <v>10.442496829691899</v>
      </c>
      <c r="EH361">
        <v>10.5095104511916</v>
      </c>
      <c r="EI361">
        <v>3.9410578535059599</v>
      </c>
      <c r="EJ361">
        <v>2.1195187975788201</v>
      </c>
      <c r="EK361">
        <v>2.8509420120812701</v>
      </c>
      <c r="EL361">
        <v>2.9274287316757999</v>
      </c>
      <c r="EM361">
        <v>3.93028067318824</v>
      </c>
      <c r="EN361">
        <v>2.98659521022886</v>
      </c>
      <c r="EO361">
        <v>3.0898372673991998</v>
      </c>
      <c r="EP361">
        <v>2.2302566776606598</v>
      </c>
      <c r="EQ361">
        <v>3.4059387681837401</v>
      </c>
      <c r="ER361">
        <v>2.97450080157394</v>
      </c>
      <c r="ES361">
        <v>10.3753117114661</v>
      </c>
      <c r="ET361">
        <v>2.8295806615399699</v>
      </c>
      <c r="EU361">
        <v>10.327690053015001</v>
      </c>
      <c r="EV361">
        <v>3.2212666226492299</v>
      </c>
      <c r="EW361">
        <v>3.2218665259909498</v>
      </c>
      <c r="EX361">
        <v>3.2212757809993602</v>
      </c>
      <c r="EY361">
        <v>10.342562362932</v>
      </c>
      <c r="EZ361">
        <v>2.2132704890828401</v>
      </c>
      <c r="FA361">
        <v>2.8854377928255501</v>
      </c>
      <c r="FB361">
        <v>3.2211490588802301</v>
      </c>
      <c r="FC361">
        <v>3.1772101164400501</v>
      </c>
      <c r="FD361">
        <v>3.0904396312308</v>
      </c>
      <c r="FE361">
        <v>3.2205806127967098</v>
      </c>
      <c r="FF361">
        <v>2.9192988037407201</v>
      </c>
      <c r="FG361">
        <v>3.1767356674514202</v>
      </c>
      <c r="FH361">
        <v>2.21321314849247</v>
      </c>
      <c r="FI361">
        <v>2.23342197203708</v>
      </c>
      <c r="FJ361">
        <v>2.2279394937425998</v>
      </c>
      <c r="FK361">
        <v>2.8789539912197299</v>
      </c>
      <c r="FL361">
        <v>2.9007291164619202</v>
      </c>
      <c r="FM361">
        <v>2.9730343612276</v>
      </c>
      <c r="FN361">
        <v>21.322596134707499</v>
      </c>
      <c r="FO361">
        <v>2.1601445509502399</v>
      </c>
      <c r="FP361">
        <v>2.9272126548377</v>
      </c>
      <c r="FQ361">
        <v>3.22110754218017</v>
      </c>
      <c r="FR361">
        <v>3.2216319960872299</v>
      </c>
      <c r="FS361">
        <v>2.2415346829036502</v>
      </c>
      <c r="FT361">
        <v>2.2125681992151098</v>
      </c>
      <c r="FU361">
        <v>2.2303645079874199</v>
      </c>
      <c r="FV361">
        <v>2.2384137597604701</v>
      </c>
      <c r="FW361">
        <v>2.2304027431038098</v>
      </c>
      <c r="FX361">
        <v>2.2496862276437501</v>
      </c>
      <c r="FY361">
        <v>2.8838001867847902</v>
      </c>
      <c r="FZ361">
        <v>3.93277221856364</v>
      </c>
      <c r="GA361">
        <v>2.2116775170218599</v>
      </c>
      <c r="GB361">
        <v>2.8402661868821402</v>
      </c>
      <c r="GC361">
        <v>2.8610822871493902</v>
      </c>
      <c r="GD361">
        <v>10.364711983629499</v>
      </c>
      <c r="GE361">
        <v>3.92779579874564</v>
      </c>
      <c r="GF361">
        <v>2.2371185340587099</v>
      </c>
      <c r="GG361">
        <v>2.91777496020529</v>
      </c>
      <c r="GH361">
        <v>3.92657652803469</v>
      </c>
      <c r="GI361">
        <v>2.9273174869132301</v>
      </c>
      <c r="GJ361">
        <v>10.2987751062876</v>
      </c>
      <c r="GK361">
        <v>2.7244439783691599</v>
      </c>
      <c r="GL361">
        <v>3.1017301322884299</v>
      </c>
      <c r="GM361">
        <v>3.1037612311490701</v>
      </c>
      <c r="GN361">
        <v>3.09188055984347</v>
      </c>
      <c r="GO361">
        <v>3.1040062291032902</v>
      </c>
      <c r="GP361">
        <v>3.08667789542252</v>
      </c>
      <c r="GQ361">
        <v>3.10465980283315</v>
      </c>
      <c r="GR361">
        <v>3.0972324844953101</v>
      </c>
      <c r="GS361">
        <v>3.0857429122376701</v>
      </c>
      <c r="GT361">
        <v>3.1085219549763501</v>
      </c>
      <c r="GU361">
        <v>3.0353786082782102</v>
      </c>
      <c r="GV361">
        <v>3.08931643470914</v>
      </c>
      <c r="GW361">
        <v>3.09119337326702</v>
      </c>
      <c r="GX361">
        <v>3.1088637523244702</v>
      </c>
      <c r="GY361">
        <v>3.10117444052733</v>
      </c>
      <c r="GZ361">
        <v>3.1045101250264899</v>
      </c>
      <c r="HA361">
        <v>3.14819642906998</v>
      </c>
      <c r="HB361">
        <v>3.0886620514342402</v>
      </c>
      <c r="HC361">
        <v>2.9939511698611598</v>
      </c>
      <c r="HD361">
        <v>3.1219587263139799</v>
      </c>
      <c r="HE361">
        <v>3.1045403889355301</v>
      </c>
      <c r="HF361">
        <v>3.0345912212364001</v>
      </c>
      <c r="HG361">
        <v>3.1022498663913298</v>
      </c>
      <c r="HH361">
        <v>3.1057174777101002</v>
      </c>
      <c r="HI361">
        <v>3.0830164116261201</v>
      </c>
      <c r="HJ361">
        <v>3.0573916066393898</v>
      </c>
      <c r="HK361">
        <v>3.1043151875163999</v>
      </c>
      <c r="HL361">
        <v>3.0345912212364001</v>
      </c>
      <c r="HM361">
        <v>3.1601324326769902</v>
      </c>
      <c r="HN361">
        <v>3.0859250063214398</v>
      </c>
      <c r="HO361">
        <v>3.04118907792413</v>
      </c>
      <c r="HP361">
        <v>10.380334172667601</v>
      </c>
      <c r="HQ361">
        <v>10.345690720268999</v>
      </c>
      <c r="HR361">
        <v>10.3419747210345</v>
      </c>
      <c r="HS361">
        <v>2.2422433267823498</v>
      </c>
      <c r="HT361">
        <v>2.8508860349942</v>
      </c>
      <c r="HU361">
        <v>2.7964620412013499</v>
      </c>
      <c r="HV361">
        <v>3.0617835708013401</v>
      </c>
      <c r="HW361">
        <v>2.9950433465728001</v>
      </c>
      <c r="HX361">
        <v>2.4901642615628798</v>
      </c>
      <c r="HY361">
        <v>2.5490935210488002</v>
      </c>
      <c r="HZ361">
        <v>2.53284900102947</v>
      </c>
      <c r="IA361">
        <v>3.8711986418911599</v>
      </c>
      <c r="IB361">
        <v>2.21635688101893</v>
      </c>
      <c r="IC361">
        <v>2.2198473733015902</v>
      </c>
      <c r="ID361">
        <v>2.2198133137840599</v>
      </c>
      <c r="IE361">
        <v>3.2314706878975401</v>
      </c>
      <c r="IF361">
        <v>2.8604218384855402</v>
      </c>
      <c r="IG361">
        <v>2.9002201623894002</v>
      </c>
      <c r="IH361">
        <v>2.8127540795853401</v>
      </c>
      <c r="II361">
        <v>5.3164000940481397E-2</v>
      </c>
      <c r="IJ361">
        <v>21.317300067169</v>
      </c>
      <c r="IK361">
        <v>5.2521025285119601E-2</v>
      </c>
      <c r="IL361">
        <v>0.11220348877373799</v>
      </c>
      <c r="IM361">
        <v>10.4350534531112</v>
      </c>
      <c r="IN361">
        <v>2.2316390992331199</v>
      </c>
      <c r="IO361">
        <v>2.22737868781691</v>
      </c>
      <c r="IP361">
        <v>2.2267310492886199</v>
      </c>
      <c r="IQ361">
        <v>2.2139816621699899</v>
      </c>
      <c r="IR361">
        <v>2.22737868781691</v>
      </c>
      <c r="IS361">
        <v>20.7181956229939</v>
      </c>
      <c r="IT361">
        <v>20.741161211266601</v>
      </c>
      <c r="IU361">
        <v>2.9176713025441998</v>
      </c>
      <c r="IV361">
        <v>3.1942927099570899</v>
      </c>
      <c r="IW361">
        <v>3.1792552943360799</v>
      </c>
      <c r="IX361">
        <v>2.91749190344669</v>
      </c>
      <c r="IY361">
        <v>21.145307118206901</v>
      </c>
      <c r="IZ361">
        <v>2.52629006315783</v>
      </c>
      <c r="JA361">
        <v>1.8400071972821199</v>
      </c>
      <c r="JB361">
        <v>3.1040062291032902</v>
      </c>
      <c r="JC361">
        <v>0.20201083342484699</v>
      </c>
      <c r="JD361">
        <v>8.1955280781650403E-2</v>
      </c>
      <c r="JE361">
        <v>5.3141937877993302</v>
      </c>
      <c r="JF361">
        <v>2.10881090901057</v>
      </c>
      <c r="JG361">
        <v>1.6359940004101401</v>
      </c>
      <c r="JH361">
        <v>2.2358712586238001</v>
      </c>
      <c r="JI361">
        <v>2.8789539912197299</v>
      </c>
      <c r="JJ361">
        <v>2.9007291164619202</v>
      </c>
      <c r="JK361">
        <v>2.9007291164619202</v>
      </c>
      <c r="JL361">
        <v>2.9097536520606</v>
      </c>
      <c r="JM361">
        <v>2.8647711140640899</v>
      </c>
      <c r="JN361">
        <v>0.29361202617229498</v>
      </c>
      <c r="JO361">
        <v>2.2154872110488499</v>
      </c>
      <c r="JP361">
        <v>2.10984340321385</v>
      </c>
      <c r="JQ361">
        <v>2.2357030376257501</v>
      </c>
      <c r="JR361">
        <v>2.9762464919547602</v>
      </c>
      <c r="JS361">
        <v>3.10437908488574</v>
      </c>
      <c r="JT361">
        <v>2.9157402968402399</v>
      </c>
      <c r="JU361">
        <v>3.50181097032449</v>
      </c>
      <c r="JV361">
        <v>0.42066465363517602</v>
      </c>
      <c r="JW361">
        <v>0.35796328487290402</v>
      </c>
      <c r="JX361">
        <v>2.2436729916235501</v>
      </c>
      <c r="JY361">
        <v>7.7790851695459704</v>
      </c>
      <c r="JZ361">
        <v>0.11642390012364499</v>
      </c>
      <c r="KA361">
        <v>10.298319341115899</v>
      </c>
      <c r="KB361">
        <v>0.44373754202793703</v>
      </c>
      <c r="KC361">
        <v>2.97851657455469</v>
      </c>
      <c r="KD361">
        <v>3.1746466943968699</v>
      </c>
      <c r="KE361">
        <v>3.9588762600925</v>
      </c>
      <c r="KF361">
        <v>3.9571293050758301</v>
      </c>
      <c r="KG361">
        <v>3.1746466943968699</v>
      </c>
      <c r="KH361">
        <v>1.9978643582898701</v>
      </c>
      <c r="KI361">
        <v>2.2139631630115302</v>
      </c>
      <c r="KJ361">
        <v>3.2385896914950498</v>
      </c>
      <c r="KK361">
        <v>3.23458483575389</v>
      </c>
      <c r="KL361">
        <v>3.2302695913649302</v>
      </c>
      <c r="KM361">
        <v>3.2223207024604199</v>
      </c>
      <c r="KN361">
        <v>3.2303955826198698</v>
      </c>
      <c r="KO361">
        <v>3.22366856954805</v>
      </c>
      <c r="KP361">
        <v>3.2222041731898301</v>
      </c>
      <c r="KQ361">
        <v>3.22241370386888</v>
      </c>
      <c r="KR361">
        <v>3.2261921124919102</v>
      </c>
      <c r="KS361">
        <v>3.2249971693700701</v>
      </c>
      <c r="KT361">
        <v>3.2627954322396602</v>
      </c>
      <c r="KU361">
        <v>3.2219306915279802</v>
      </c>
      <c r="KV361">
        <v>3.2218282223900401</v>
      </c>
      <c r="KW361">
        <v>2.2195111551474498</v>
      </c>
      <c r="KX361">
        <v>8.1564343757375397</v>
      </c>
      <c r="KY361">
        <v>21.3226204541591</v>
      </c>
      <c r="KZ361">
        <v>2.7080633862611099</v>
      </c>
      <c r="LA361">
        <v>8.3084317639337897</v>
      </c>
      <c r="LB361">
        <v>3.1922162739491799</v>
      </c>
      <c r="LC361">
        <v>2.2138180811679198</v>
      </c>
      <c r="LD361">
        <v>3.9510620654158299</v>
      </c>
      <c r="LE361">
        <v>3.9688813783941699</v>
      </c>
      <c r="LF361">
        <v>3.95711120355468</v>
      </c>
      <c r="LG361">
        <v>2.9098257159857499</v>
      </c>
      <c r="LH361">
        <v>2.24149448626491</v>
      </c>
      <c r="LI361">
        <v>3.9540105806187502</v>
      </c>
      <c r="LJ361">
        <v>3.9761825866231302</v>
      </c>
      <c r="LK361">
        <v>3.97420768060213</v>
      </c>
      <c r="LL361">
        <v>3.9814733589857099</v>
      </c>
      <c r="LM361">
        <v>3.9728937209752999</v>
      </c>
      <c r="LN361">
        <v>3.9737427220317101</v>
      </c>
      <c r="LO361">
        <v>2.82346564263442</v>
      </c>
      <c r="LP361">
        <v>0.100002627265486</v>
      </c>
      <c r="LQ361">
        <v>7.5430820507898497</v>
      </c>
      <c r="LR361">
        <v>5.4835882748408498</v>
      </c>
      <c r="LS361">
        <v>2.8846194375336598</v>
      </c>
      <c r="LT361">
        <v>2.09174794166529</v>
      </c>
      <c r="LU361">
        <v>7.7790851695459704</v>
      </c>
      <c r="LV361">
        <v>8.3078996569897203</v>
      </c>
      <c r="LW361">
        <v>3.0388275476176601</v>
      </c>
      <c r="LX361">
        <v>3.0900365454869601</v>
      </c>
      <c r="LY361">
        <v>10.3783925717036</v>
      </c>
      <c r="LZ361">
        <v>10.3678575888958</v>
      </c>
      <c r="MA361">
        <v>10.3530825596177</v>
      </c>
      <c r="MB361">
        <v>3.1931561641200701</v>
      </c>
      <c r="MC361">
        <v>3.0900365454869601</v>
      </c>
      <c r="MD361">
        <v>2.2201612974385401</v>
      </c>
      <c r="ME361">
        <v>3.0900365454869601</v>
      </c>
      <c r="MF361">
        <v>2.2010162597718401</v>
      </c>
      <c r="MG361">
        <v>2.1027203465910498</v>
      </c>
      <c r="MH361">
        <v>2.08772400950892</v>
      </c>
      <c r="MI361">
        <v>2.0715973528475602</v>
      </c>
      <c r="MJ361">
        <v>1.99936411141165E-2</v>
      </c>
      <c r="MK361">
        <v>5.4308023203269897</v>
      </c>
      <c r="ML361">
        <v>3.0900390893652099</v>
      </c>
      <c r="MM361">
        <v>3.0871017044020399</v>
      </c>
      <c r="MN361">
        <v>3.0823305740809102</v>
      </c>
      <c r="MO361">
        <v>3.09058927101887</v>
      </c>
      <c r="MP361">
        <v>3.0899754260980798</v>
      </c>
      <c r="MQ361">
        <v>3.0828522423108402</v>
      </c>
      <c r="MR361">
        <v>3.1105250869628098</v>
      </c>
      <c r="MS361">
        <v>3.0940217034927202</v>
      </c>
      <c r="MT361">
        <v>3.0736681508349202</v>
      </c>
      <c r="MU361">
        <v>3.0696682361408301</v>
      </c>
      <c r="MV361">
        <v>8.8354977436910698</v>
      </c>
      <c r="MW361">
        <v>0</v>
      </c>
      <c r="MX361">
        <v>8.4840163740231596</v>
      </c>
      <c r="MY361">
        <v>5.4937353987076101</v>
      </c>
      <c r="MZ361">
        <v>3.8637703633721601</v>
      </c>
      <c r="NA361">
        <v>8.3554857739701092</v>
      </c>
      <c r="NB361">
        <v>5.4666187373465096</v>
      </c>
      <c r="NC361">
        <v>9.0735804191697103</v>
      </c>
      <c r="ND361">
        <v>5.4921900497562897</v>
      </c>
      <c r="NE361">
        <v>1.2721020797129501</v>
      </c>
      <c r="NF361">
        <v>0.33307705550667099</v>
      </c>
      <c r="NG361">
        <v>3.9908409247933001</v>
      </c>
      <c r="NH361">
        <v>10.370805657154801</v>
      </c>
      <c r="NI361">
        <v>2.0054318373642102</v>
      </c>
      <c r="NJ361">
        <v>1.83241782999948</v>
      </c>
      <c r="NK361">
        <v>1.9327531707233001</v>
      </c>
      <c r="NL361">
        <v>8.3078996569897203</v>
      </c>
      <c r="NM361">
        <v>5.4922539838027298</v>
      </c>
      <c r="NN361">
        <v>8.2795591678700493</v>
      </c>
      <c r="NO361">
        <v>0.35624529137239902</v>
      </c>
      <c r="NP361">
        <v>2.8617983613100701</v>
      </c>
      <c r="NQ361">
        <v>0.29361202617229498</v>
      </c>
      <c r="NR361">
        <v>2.8848493736266398</v>
      </c>
      <c r="NS361">
        <v>2.9581176503056801</v>
      </c>
      <c r="NT361">
        <v>2.8986197890032002</v>
      </c>
      <c r="NU361">
        <v>0.33307705550667099</v>
      </c>
      <c r="NV361">
        <v>10.2184721285306</v>
      </c>
      <c r="NW361">
        <v>2.8553291652706099</v>
      </c>
      <c r="NX361">
        <v>2.86536151692906</v>
      </c>
      <c r="NY361">
        <v>3.09254729904006</v>
      </c>
      <c r="NZ361">
        <v>0.52216763385430298</v>
      </c>
    </row>
    <row r="362" spans="1:390">
      <c r="A362">
        <v>1005</v>
      </c>
      <c r="B362">
        <v>8.4106770386599106</v>
      </c>
      <c r="C362">
        <v>8.4137725313531107</v>
      </c>
      <c r="D362">
        <v>8.4105238375726596</v>
      </c>
      <c r="E362">
        <v>8.4120351927846801</v>
      </c>
      <c r="F362">
        <v>8.4105238375726596</v>
      </c>
      <c r="G362">
        <v>8.4176657094651297</v>
      </c>
      <c r="H362">
        <v>8.4367085220683098</v>
      </c>
      <c r="I362">
        <v>8.4416120605892004</v>
      </c>
      <c r="J362">
        <v>8.4278540612785893</v>
      </c>
      <c r="K362">
        <v>8.4038580731914507</v>
      </c>
      <c r="L362">
        <v>8.44206245904358</v>
      </c>
      <c r="M362">
        <v>8.4104538053337503</v>
      </c>
      <c r="N362">
        <v>8.4050827487568505</v>
      </c>
      <c r="O362">
        <v>8.4106884814971608</v>
      </c>
      <c r="P362">
        <v>8.4351625641697101</v>
      </c>
      <c r="Q362">
        <v>8.4252582727278504</v>
      </c>
      <c r="R362">
        <v>8.4416120605892004</v>
      </c>
      <c r="S362">
        <v>8.1538631025103605</v>
      </c>
      <c r="T362">
        <v>8.0470941783013803</v>
      </c>
      <c r="U362">
        <v>8.4416120605892004</v>
      </c>
      <c r="V362">
        <v>8.4416120605892004</v>
      </c>
      <c r="W362">
        <v>8.4121559212147901</v>
      </c>
      <c r="X362">
        <v>7.0841258419402102</v>
      </c>
      <c r="Y362">
        <v>8.4179963077774005</v>
      </c>
      <c r="Z362">
        <v>8.3977011201347196</v>
      </c>
      <c r="AA362">
        <v>8.0459012073543299</v>
      </c>
      <c r="AB362">
        <v>8.4731193551569906</v>
      </c>
      <c r="AC362">
        <v>8.4125579133296302</v>
      </c>
      <c r="AD362">
        <v>7.1488876720962002</v>
      </c>
      <c r="AE362">
        <v>7.0704680673778597</v>
      </c>
      <c r="AF362">
        <v>7.0058749218441596</v>
      </c>
      <c r="AG362">
        <v>8.3360874304995196</v>
      </c>
      <c r="AH362">
        <v>7.1437543721806396</v>
      </c>
      <c r="AI362">
        <v>9.4227175882597702</v>
      </c>
      <c r="AJ362">
        <v>10.867444090122101</v>
      </c>
      <c r="AK362">
        <v>8.4273630585539596</v>
      </c>
      <c r="AL362">
        <v>8.0689744249779292</v>
      </c>
      <c r="AM362">
        <v>7.1648004301795396</v>
      </c>
      <c r="AN362">
        <v>7.1010535904904302</v>
      </c>
      <c r="AO362">
        <v>7.1476162066216897</v>
      </c>
      <c r="AP362">
        <v>7.16366050056115</v>
      </c>
      <c r="AQ362">
        <v>10.4870688250619</v>
      </c>
      <c r="AR362">
        <v>9.3000712387730093</v>
      </c>
      <c r="AS362">
        <v>9.2986200545414306</v>
      </c>
      <c r="AT362">
        <v>16.187495956877498</v>
      </c>
      <c r="AU362">
        <v>16.182790969874802</v>
      </c>
      <c r="AV362">
        <v>16.176052740448299</v>
      </c>
      <c r="AW362">
        <v>16.169519211222902</v>
      </c>
      <c r="AX362">
        <v>16.1815900417051</v>
      </c>
      <c r="AY362">
        <v>10.871777867311399</v>
      </c>
      <c r="AZ362">
        <v>10.8683683000973</v>
      </c>
      <c r="BA362">
        <v>8.2068615491698207</v>
      </c>
      <c r="BB362">
        <v>16.180431099562</v>
      </c>
      <c r="BC362">
        <v>16.182816344927399</v>
      </c>
      <c r="BD362">
        <v>8.0808210084454206</v>
      </c>
      <c r="BE362">
        <v>8.4323811362926993</v>
      </c>
      <c r="BF362">
        <v>10.990763651552699</v>
      </c>
      <c r="BG362">
        <v>10.9072258968759</v>
      </c>
      <c r="BH362">
        <v>10.900131411290401</v>
      </c>
      <c r="BI362">
        <v>16.1815900417051</v>
      </c>
      <c r="BJ362">
        <v>7.1618198737517798</v>
      </c>
      <c r="BK362">
        <v>7.1641935171858702</v>
      </c>
      <c r="BL362">
        <v>8.0991962494403094</v>
      </c>
      <c r="BM362">
        <v>10.4748342038744</v>
      </c>
      <c r="BN362">
        <v>16.3085896574527</v>
      </c>
      <c r="BO362">
        <v>16.180371396647299</v>
      </c>
      <c r="BP362">
        <v>10.990763651552699</v>
      </c>
      <c r="BQ362">
        <v>8.0716274721495793</v>
      </c>
      <c r="BR362">
        <v>8.0890776434944698</v>
      </c>
      <c r="BS362">
        <v>7.1008523598932101</v>
      </c>
      <c r="BT362">
        <v>7.0720175246980297</v>
      </c>
      <c r="BU362">
        <v>10.8567498427927</v>
      </c>
      <c r="BV362">
        <v>10.8734488041435</v>
      </c>
      <c r="BW362">
        <v>10.8840334025545</v>
      </c>
      <c r="BX362">
        <v>8.0702148266298899</v>
      </c>
      <c r="BY362">
        <v>10.873368022832301</v>
      </c>
      <c r="BZ362">
        <v>8.0891270395308403</v>
      </c>
      <c r="CA362">
        <v>8.1002543730986591</v>
      </c>
      <c r="CB362">
        <v>11.111532211241601</v>
      </c>
      <c r="CC362">
        <v>16.232000633569101</v>
      </c>
      <c r="CD362">
        <v>9.7174605693061604</v>
      </c>
      <c r="CE362">
        <v>7.0499605782927599</v>
      </c>
      <c r="CF362">
        <v>8.0781686005421403</v>
      </c>
      <c r="CG362">
        <v>7.0873783013064102</v>
      </c>
      <c r="CH362">
        <v>9.0584698611500603</v>
      </c>
      <c r="CI362">
        <v>8.0698783135393093</v>
      </c>
      <c r="CJ362">
        <v>7.1089221645313501</v>
      </c>
      <c r="CK362">
        <v>8.0832792672162999</v>
      </c>
      <c r="CL362">
        <v>8.0832792672162999</v>
      </c>
      <c r="CM362">
        <v>10.902238097496101</v>
      </c>
      <c r="CN362">
        <v>7.0863836611006299</v>
      </c>
      <c r="CO362">
        <v>8.4154909128331408</v>
      </c>
      <c r="CP362">
        <v>8.4145276538544902</v>
      </c>
      <c r="CQ362">
        <v>8.4130353485837706</v>
      </c>
      <c r="CR362">
        <v>8.41448200981832</v>
      </c>
      <c r="CS362">
        <v>10.9174890826256</v>
      </c>
      <c r="CT362">
        <v>8.4416120605892004</v>
      </c>
      <c r="CU362">
        <v>8.4705716475577404</v>
      </c>
      <c r="CV362">
        <v>8.44446912719207</v>
      </c>
      <c r="CW362">
        <v>8.4560036566152199</v>
      </c>
      <c r="CX362">
        <v>10.8783023179486</v>
      </c>
      <c r="CY362">
        <v>10.877206388499699</v>
      </c>
      <c r="CZ362">
        <v>11.107968777745899</v>
      </c>
      <c r="DA362">
        <v>9.2998417085168192</v>
      </c>
      <c r="DB362">
        <v>10.873264783711001</v>
      </c>
      <c r="DC362">
        <v>9.3163473936741994</v>
      </c>
      <c r="DD362">
        <v>10.550160670234799</v>
      </c>
      <c r="DE362">
        <v>10.8762119149133</v>
      </c>
      <c r="DF362">
        <v>7.1752293018303597</v>
      </c>
      <c r="DG362">
        <v>7.0627653343162997</v>
      </c>
      <c r="DH362">
        <v>11.083963574205301</v>
      </c>
      <c r="DI362">
        <v>10.920265325689201</v>
      </c>
      <c r="DJ362">
        <v>8.4101273908024101</v>
      </c>
      <c r="DK362">
        <v>7.0654209508848096</v>
      </c>
      <c r="DL362">
        <v>8.0871567190672096</v>
      </c>
      <c r="DM362">
        <v>9.3075870883205898</v>
      </c>
      <c r="DN362">
        <v>7.1609157173434896</v>
      </c>
      <c r="DO362">
        <v>7.1510023557357298</v>
      </c>
      <c r="DP362">
        <v>7.1488876720962002</v>
      </c>
      <c r="DQ362">
        <v>7.1628391702543501</v>
      </c>
      <c r="DR362">
        <v>7.1626075666583899</v>
      </c>
      <c r="DS362">
        <v>10.8755927938416</v>
      </c>
      <c r="DT362">
        <v>8.1036800281976191</v>
      </c>
      <c r="DU362">
        <v>10.875558577120801</v>
      </c>
      <c r="DV362">
        <v>10.4732136430578</v>
      </c>
      <c r="DW362">
        <v>10.4926585654927</v>
      </c>
      <c r="DX362">
        <v>8.4682424115010999</v>
      </c>
      <c r="DY362">
        <v>8.6531797979917204</v>
      </c>
      <c r="DZ362">
        <v>8.4027687171913801</v>
      </c>
      <c r="EA362">
        <v>8.4150580546151907</v>
      </c>
      <c r="EB362">
        <v>8.4367085220683098</v>
      </c>
      <c r="EC362">
        <v>8.0973578402370201</v>
      </c>
      <c r="ED362">
        <v>10.4870688250619</v>
      </c>
      <c r="EE362">
        <v>10.901954520987699</v>
      </c>
      <c r="EF362">
        <v>8.1105496021263601</v>
      </c>
      <c r="EG362">
        <v>8.1002427680396103</v>
      </c>
      <c r="EH362">
        <v>8.1197590688814092</v>
      </c>
      <c r="EI362">
        <v>7.0945483247813597</v>
      </c>
      <c r="EJ362">
        <v>9.3176457760147198</v>
      </c>
      <c r="EK362">
        <v>10.8470778144205</v>
      </c>
      <c r="EL362">
        <v>10.889581943869899</v>
      </c>
      <c r="EM362">
        <v>7.16367329139681</v>
      </c>
      <c r="EN362">
        <v>11.087548832924501</v>
      </c>
      <c r="EO362">
        <v>11.0986783271383</v>
      </c>
      <c r="EP362">
        <v>8.4104538053337503</v>
      </c>
      <c r="EQ362">
        <v>7.26659348149599</v>
      </c>
      <c r="ER362">
        <v>11.065930800115501</v>
      </c>
      <c r="ES362">
        <v>8.07253823689984</v>
      </c>
      <c r="ET362">
        <v>10.8661908403166</v>
      </c>
      <c r="EU362">
        <v>8.0932696480100095</v>
      </c>
      <c r="EV362">
        <v>11.653671619775</v>
      </c>
      <c r="EW362">
        <v>11.6540658745907</v>
      </c>
      <c r="EX362">
        <v>11.653369508077301</v>
      </c>
      <c r="EY362">
        <v>8.0706388723433804</v>
      </c>
      <c r="EZ362">
        <v>8.4138632688980692</v>
      </c>
      <c r="FA362">
        <v>10.8679771324688</v>
      </c>
      <c r="FB362">
        <v>11.653358457867</v>
      </c>
      <c r="FC362">
        <v>11.5999525938012</v>
      </c>
      <c r="FD362">
        <v>11.0992126442094</v>
      </c>
      <c r="FE362">
        <v>11.653330214479199</v>
      </c>
      <c r="FF362">
        <v>10.9161224106953</v>
      </c>
      <c r="FG362">
        <v>11.599413595583201</v>
      </c>
      <c r="FH362">
        <v>8.4137879228519292</v>
      </c>
      <c r="FI362">
        <v>8.4442047359997705</v>
      </c>
      <c r="FJ362">
        <v>8.4107758756288895</v>
      </c>
      <c r="FK362">
        <v>10.8798677916343</v>
      </c>
      <c r="FL362">
        <v>10.898106380774999</v>
      </c>
      <c r="FM362">
        <v>11.114292147808801</v>
      </c>
      <c r="FN362">
        <v>16.1815900417051</v>
      </c>
      <c r="FO362">
        <v>8.4194692728979597</v>
      </c>
      <c r="FP362">
        <v>10.889462806243699</v>
      </c>
      <c r="FQ362">
        <v>11.653037439971699</v>
      </c>
      <c r="FR362">
        <v>11.0837175192593</v>
      </c>
      <c r="FS362">
        <v>8.4245113897940094</v>
      </c>
      <c r="FT362">
        <v>8.4130741425974005</v>
      </c>
      <c r="FU362">
        <v>8.4664714224567597</v>
      </c>
      <c r="FV362">
        <v>8.4367085220683098</v>
      </c>
      <c r="FW362">
        <v>8.4682424115010999</v>
      </c>
      <c r="FX362">
        <v>8.4318251673789497</v>
      </c>
      <c r="FY362">
        <v>10.869914206814</v>
      </c>
      <c r="FZ362">
        <v>7.1097599769270001</v>
      </c>
      <c r="GA362">
        <v>8.4137732660853803</v>
      </c>
      <c r="GB362">
        <v>10.8748529453646</v>
      </c>
      <c r="GC362">
        <v>10.888510599116699</v>
      </c>
      <c r="GD362">
        <v>8.10012414896247</v>
      </c>
      <c r="GE362">
        <v>7.0974940026508602</v>
      </c>
      <c r="GF362">
        <v>8.4659449540337803</v>
      </c>
      <c r="GG362">
        <v>10.9115477592754</v>
      </c>
      <c r="GH362">
        <v>7.0836037354698203</v>
      </c>
      <c r="GI362">
        <v>10.876123314209901</v>
      </c>
      <c r="GJ362">
        <v>8.0831723233588093</v>
      </c>
      <c r="GK362">
        <v>10.7726120884893</v>
      </c>
      <c r="GL362">
        <v>10.484227889474999</v>
      </c>
      <c r="GM362">
        <v>10.486537289773301</v>
      </c>
      <c r="GN362">
        <v>10.4682757416647</v>
      </c>
      <c r="GO362">
        <v>10.4870688250619</v>
      </c>
      <c r="GP362">
        <v>10.485053427636</v>
      </c>
      <c r="GQ362">
        <v>10.487671248715101</v>
      </c>
      <c r="GR362">
        <v>10.5407535004714</v>
      </c>
      <c r="GS362">
        <v>10.4825343115956</v>
      </c>
      <c r="GT362">
        <v>10.483876064793799</v>
      </c>
      <c r="GU362">
        <v>10.4802319908729</v>
      </c>
      <c r="GV362">
        <v>10.4877233382648</v>
      </c>
      <c r="GW362">
        <v>10.497568807713</v>
      </c>
      <c r="GX362">
        <v>10.4824938345338</v>
      </c>
      <c r="GY362">
        <v>10.4878285297902</v>
      </c>
      <c r="GZ362">
        <v>10.4841293631256</v>
      </c>
      <c r="HA362">
        <v>10.5428844291002</v>
      </c>
      <c r="HB362">
        <v>10.477343848558601</v>
      </c>
      <c r="HC362">
        <v>10.3260356822336</v>
      </c>
      <c r="HD362">
        <v>10.523354224206299</v>
      </c>
      <c r="HE362">
        <v>10.4875271365119</v>
      </c>
      <c r="HF362">
        <v>10.479292816812899</v>
      </c>
      <c r="HG362">
        <v>10.4847357732587</v>
      </c>
      <c r="HH362">
        <v>10.488942853582</v>
      </c>
      <c r="HI362">
        <v>10.463505784326999</v>
      </c>
      <c r="HJ362">
        <v>10.4969281968188</v>
      </c>
      <c r="HK362">
        <v>10.487242356899801</v>
      </c>
      <c r="HL362">
        <v>10.479292816812899</v>
      </c>
      <c r="HM362">
        <v>10.640425760823801</v>
      </c>
      <c r="HN362">
        <v>10.471291142833801</v>
      </c>
      <c r="HO362">
        <v>10.497962425568099</v>
      </c>
      <c r="HP362">
        <v>7.9230316694273597</v>
      </c>
      <c r="HQ362">
        <v>8.0843035963823109</v>
      </c>
      <c r="HR362">
        <v>8.0911924505707393</v>
      </c>
      <c r="HS362">
        <v>8.4290378745798193</v>
      </c>
      <c r="HT362">
        <v>10.1762637841653</v>
      </c>
      <c r="HU362">
        <v>10.160254226846099</v>
      </c>
      <c r="HV362">
        <v>10.496139888343</v>
      </c>
      <c r="HW362">
        <v>10.321853610757399</v>
      </c>
      <c r="HX362">
        <v>10.0477736234708</v>
      </c>
      <c r="HY362">
        <v>10.0807298237801</v>
      </c>
      <c r="HZ362">
        <v>10.0877860224755</v>
      </c>
      <c r="IA362">
        <v>7.0760341039515202</v>
      </c>
      <c r="IB362">
        <v>8.4243744898811901</v>
      </c>
      <c r="IC362">
        <v>8.4116343086278391</v>
      </c>
      <c r="ID362">
        <v>8.4116362837289902</v>
      </c>
      <c r="IE362">
        <v>11.6642381823769</v>
      </c>
      <c r="IF362">
        <v>10.8789990770582</v>
      </c>
      <c r="IG362">
        <v>10.8417108077536</v>
      </c>
      <c r="IH362">
        <v>10.6570792096835</v>
      </c>
      <c r="II362">
        <v>8.5274906314439907</v>
      </c>
      <c r="IJ362">
        <v>16.1861637901766</v>
      </c>
      <c r="IK362">
        <v>8.5314408826346604</v>
      </c>
      <c r="IL362">
        <v>8.5209503049865294</v>
      </c>
      <c r="IM362">
        <v>8.1050192694083094</v>
      </c>
      <c r="IN362">
        <v>8.4709528296699297</v>
      </c>
      <c r="IO362">
        <v>8.4616745816227201</v>
      </c>
      <c r="IP362">
        <v>8.4614510641169005</v>
      </c>
      <c r="IQ362">
        <v>8.4137353574389309</v>
      </c>
      <c r="IR362">
        <v>8.4616745816227201</v>
      </c>
      <c r="IS362">
        <v>15.6207208786248</v>
      </c>
      <c r="IT362">
        <v>15.694841722597699</v>
      </c>
      <c r="IU362">
        <v>10.9166724903938</v>
      </c>
      <c r="IV362">
        <v>11.622819699072</v>
      </c>
      <c r="IW362">
        <v>11.602713139877601</v>
      </c>
      <c r="IX362">
        <v>10.909668953135499</v>
      </c>
      <c r="IY362">
        <v>16.048301967559301</v>
      </c>
      <c r="IZ362">
        <v>8.1495075716546896</v>
      </c>
      <c r="JA362">
        <v>9.6837928815466192</v>
      </c>
      <c r="JB362">
        <v>10.4870688250619</v>
      </c>
      <c r="JC362">
        <v>8.3318859108877596</v>
      </c>
      <c r="JD362">
        <v>8.5570523975329795</v>
      </c>
      <c r="JE362">
        <v>3.98196289125175</v>
      </c>
      <c r="JF362">
        <v>9.3171666726324691</v>
      </c>
      <c r="JG362">
        <v>9.0917365729018496</v>
      </c>
      <c r="JH362">
        <v>8.4420459707768103</v>
      </c>
      <c r="JI362">
        <v>10.8798677916343</v>
      </c>
      <c r="JJ362">
        <v>10.898106380774999</v>
      </c>
      <c r="JK362">
        <v>10.898106380774999</v>
      </c>
      <c r="JL362">
        <v>10.8764317826521</v>
      </c>
      <c r="JM362">
        <v>10.8294694959833</v>
      </c>
      <c r="JN362">
        <v>8.5331045323601895</v>
      </c>
      <c r="JO362">
        <v>8.4129269173675798</v>
      </c>
      <c r="JP362">
        <v>9.3167843053513906</v>
      </c>
      <c r="JQ362">
        <v>8.4652784537500008</v>
      </c>
      <c r="JR362">
        <v>11.1600100130486</v>
      </c>
      <c r="JS362">
        <v>10.486819483004</v>
      </c>
      <c r="JT362">
        <v>10.9087470459719</v>
      </c>
      <c r="JU362">
        <v>7.2267921801619597</v>
      </c>
      <c r="JV362">
        <v>8.5809529276663099</v>
      </c>
      <c r="JW362">
        <v>8.5413554661634397</v>
      </c>
      <c r="JX362">
        <v>8.3972403947337408</v>
      </c>
      <c r="JY362">
        <v>16.237644468423799</v>
      </c>
      <c r="JZ362">
        <v>8.5373180017273</v>
      </c>
      <c r="KA362">
        <v>8.0819958706018298</v>
      </c>
      <c r="KB362">
        <v>8.5724460279265706</v>
      </c>
      <c r="KC362">
        <v>11.1067131426679</v>
      </c>
      <c r="KD362">
        <v>11.0463586133438</v>
      </c>
      <c r="KE362">
        <v>11.2258356263356</v>
      </c>
      <c r="KF362">
        <v>11.230669318282001</v>
      </c>
      <c r="KG362">
        <v>11.0463586133438</v>
      </c>
      <c r="KH362">
        <v>8.4169308257506792</v>
      </c>
      <c r="KI362">
        <v>8.4160979742101993</v>
      </c>
      <c r="KJ362">
        <v>11.0922765788616</v>
      </c>
      <c r="KK362">
        <v>11.0900605705221</v>
      </c>
      <c r="KL362">
        <v>11.109568962403999</v>
      </c>
      <c r="KM362">
        <v>11.082731077330401</v>
      </c>
      <c r="KN362">
        <v>11.0993477381883</v>
      </c>
      <c r="KO362">
        <v>11.083803591590399</v>
      </c>
      <c r="KP362">
        <v>11.0838825972507</v>
      </c>
      <c r="KQ362">
        <v>11.0834794449567</v>
      </c>
      <c r="KR362">
        <v>11.085049840348599</v>
      </c>
      <c r="KS362">
        <v>11.0830717863901</v>
      </c>
      <c r="KT362">
        <v>11.1131724912045</v>
      </c>
      <c r="KU362">
        <v>11.0821447366333</v>
      </c>
      <c r="KV362">
        <v>11.0820514216423</v>
      </c>
      <c r="KW362">
        <v>8.5193162942764999</v>
      </c>
      <c r="KX362">
        <v>16.601349757691001</v>
      </c>
      <c r="KY362">
        <v>16.1811557558215</v>
      </c>
      <c r="KZ362">
        <v>8.6589579973704094</v>
      </c>
      <c r="LA362">
        <v>16.7474147570056</v>
      </c>
      <c r="LB362">
        <v>11.0504797325494</v>
      </c>
      <c r="LC362">
        <v>8.4138644758204304</v>
      </c>
      <c r="LD362">
        <v>11.347803417009899</v>
      </c>
      <c r="LE362">
        <v>11.332137887069001</v>
      </c>
      <c r="LF362">
        <v>11.3230975415829</v>
      </c>
      <c r="LG362">
        <v>10.8764830615261</v>
      </c>
      <c r="LH362">
        <v>8.4249541483170702</v>
      </c>
      <c r="LI362">
        <v>11.2193616643921</v>
      </c>
      <c r="LJ362">
        <v>11.22977144651</v>
      </c>
      <c r="LK362">
        <v>11.2272397494879</v>
      </c>
      <c r="LL362">
        <v>11.2265246600778</v>
      </c>
      <c r="LM362">
        <v>11.2235900494451</v>
      </c>
      <c r="LN362">
        <v>11.2281033092362</v>
      </c>
      <c r="LO362">
        <v>10.8052166281533</v>
      </c>
      <c r="LP362">
        <v>8.5785788076641794</v>
      </c>
      <c r="LQ362">
        <v>15.963251575679701</v>
      </c>
      <c r="LR362">
        <v>3.8821184997618201</v>
      </c>
      <c r="LS362">
        <v>10.345762844498701</v>
      </c>
      <c r="LT362">
        <v>9.51823402002546</v>
      </c>
      <c r="LU362">
        <v>16.237644468423799</v>
      </c>
      <c r="LV362">
        <v>16.747509982569401</v>
      </c>
      <c r="LW362">
        <v>10.502497660849899</v>
      </c>
      <c r="LX362">
        <v>10.4589419425757</v>
      </c>
      <c r="LY362">
        <v>7.95172624861243</v>
      </c>
      <c r="LZ362">
        <v>7.9582981180644303</v>
      </c>
      <c r="MA362">
        <v>8.0055544366621501</v>
      </c>
      <c r="MB362">
        <v>11.0501835064955</v>
      </c>
      <c r="MC362">
        <v>10.4589419425757</v>
      </c>
      <c r="MD362">
        <v>8.4117740204266607</v>
      </c>
      <c r="ME362">
        <v>10.4589419425757</v>
      </c>
      <c r="MF362">
        <v>8.4104675362922006</v>
      </c>
      <c r="MG362">
        <v>9.3772020923845396</v>
      </c>
      <c r="MH362">
        <v>9.0384140843584397</v>
      </c>
      <c r="MI362">
        <v>9.6060092338321308</v>
      </c>
      <c r="MJ362">
        <v>8.5009861172342909</v>
      </c>
      <c r="MK362">
        <v>3.0747250886679298</v>
      </c>
      <c r="ML362">
        <v>11.096659134143501</v>
      </c>
      <c r="MM362">
        <v>11.0969456062665</v>
      </c>
      <c r="MN362">
        <v>11.0954829904211</v>
      </c>
      <c r="MO362">
        <v>11.0991048449454</v>
      </c>
      <c r="MP362">
        <v>11.098162339361799</v>
      </c>
      <c r="MQ362">
        <v>11.095379026379</v>
      </c>
      <c r="MR362">
        <v>11.1202998966641</v>
      </c>
      <c r="MS362">
        <v>11.1067629430912</v>
      </c>
      <c r="MT362">
        <v>11.0947911969077</v>
      </c>
      <c r="MU362">
        <v>11.0986231322469</v>
      </c>
      <c r="MV362">
        <v>17.2790382479415</v>
      </c>
      <c r="MW362">
        <v>8.4840163740231596</v>
      </c>
      <c r="MX362">
        <v>0</v>
      </c>
      <c r="MY362">
        <v>3.0203529557672502</v>
      </c>
      <c r="MZ362">
        <v>7.0803234599992697</v>
      </c>
      <c r="NA362">
        <v>16.808286004425899</v>
      </c>
      <c r="NB362">
        <v>3.88402782065539</v>
      </c>
      <c r="NC362">
        <v>17.513346632542898</v>
      </c>
      <c r="ND362">
        <v>3.0237040768608598</v>
      </c>
      <c r="NE362">
        <v>8.4095779999213391</v>
      </c>
      <c r="NF362">
        <v>8.5203328984046198</v>
      </c>
      <c r="NG362">
        <v>11.226546949777999</v>
      </c>
      <c r="NH362">
        <v>8.0715138103317408</v>
      </c>
      <c r="NI362">
        <v>9.4797988504434496</v>
      </c>
      <c r="NJ362">
        <v>9.5347937815238009</v>
      </c>
      <c r="NK362">
        <v>9.4617472939519995</v>
      </c>
      <c r="NL362">
        <v>16.747509982569401</v>
      </c>
      <c r="NM362">
        <v>3.0209814480479702</v>
      </c>
      <c r="NN362">
        <v>9.5038201493977095</v>
      </c>
      <c r="NO362">
        <v>8.4445041533051608</v>
      </c>
      <c r="NP362">
        <v>10.8912495560193</v>
      </c>
      <c r="NQ362">
        <v>8.5331045323601895</v>
      </c>
      <c r="NR362">
        <v>10.345733243631599</v>
      </c>
      <c r="NS362">
        <v>10.290525596034101</v>
      </c>
      <c r="NT362">
        <v>10.3326532263674</v>
      </c>
      <c r="NU362">
        <v>8.5203328984046198</v>
      </c>
      <c r="NV362">
        <v>8.0042491809568297</v>
      </c>
      <c r="NW362">
        <v>10.2086017891087</v>
      </c>
      <c r="NX362">
        <v>10.161454907312301</v>
      </c>
      <c r="NY362">
        <v>10.466351145434601</v>
      </c>
      <c r="NZ362">
        <v>8.5997308300781103</v>
      </c>
    </row>
    <row r="363" spans="1:390">
      <c r="A363">
        <v>1011</v>
      </c>
      <c r="B363">
        <v>5.4440495866739704</v>
      </c>
      <c r="C363">
        <v>5.4453315690565702</v>
      </c>
      <c r="D363">
        <v>5.4438568568846497</v>
      </c>
      <c r="E363">
        <v>5.4454799679282697</v>
      </c>
      <c r="F363">
        <v>5.4438568568846497</v>
      </c>
      <c r="G363">
        <v>5.4503163510021198</v>
      </c>
      <c r="H363">
        <v>5.4702148596061599</v>
      </c>
      <c r="I363">
        <v>5.4809993409633799</v>
      </c>
      <c r="J363">
        <v>5.4615604768536699</v>
      </c>
      <c r="K363">
        <v>5.4358364368263601</v>
      </c>
      <c r="L363">
        <v>5.4752751421243699</v>
      </c>
      <c r="M363">
        <v>5.4435992735646002</v>
      </c>
      <c r="N363">
        <v>5.4390258581082396</v>
      </c>
      <c r="O363">
        <v>5.4440796150237398</v>
      </c>
      <c r="P363">
        <v>5.4685411290495098</v>
      </c>
      <c r="Q363">
        <v>5.4591399838708101</v>
      </c>
      <c r="R363">
        <v>5.4809993409633799</v>
      </c>
      <c r="S363">
        <v>7.7460651203245003</v>
      </c>
      <c r="T363">
        <v>7.6065408670696</v>
      </c>
      <c r="U363">
        <v>5.4809993409633799</v>
      </c>
      <c r="V363">
        <v>5.4809993409633799</v>
      </c>
      <c r="W363">
        <v>5.44559968164178</v>
      </c>
      <c r="X363">
        <v>4.4040096915657498</v>
      </c>
      <c r="Y363">
        <v>5.4507378407890803</v>
      </c>
      <c r="Z363">
        <v>5.43208813187894</v>
      </c>
      <c r="AA363">
        <v>7.6042679467421399</v>
      </c>
      <c r="AB363">
        <v>5.5058693859513301</v>
      </c>
      <c r="AC363">
        <v>5.4446342180669101</v>
      </c>
      <c r="AD363">
        <v>4.4572124986503603</v>
      </c>
      <c r="AE363">
        <v>4.3735808833972696</v>
      </c>
      <c r="AF363">
        <v>4.3238547878457902</v>
      </c>
      <c r="AG363">
        <v>5.4295019063910503</v>
      </c>
      <c r="AH363">
        <v>4.4517760709597702</v>
      </c>
      <c r="AI363">
        <v>6.4219660370737</v>
      </c>
      <c r="AJ363">
        <v>7.8537172425766002</v>
      </c>
      <c r="AK363">
        <v>5.4568453980522502</v>
      </c>
      <c r="AL363">
        <v>7.6278233161105602</v>
      </c>
      <c r="AM363">
        <v>4.4812937990943</v>
      </c>
      <c r="AN363">
        <v>4.4143808714370101</v>
      </c>
      <c r="AO363">
        <v>4.45586880498574</v>
      </c>
      <c r="AP363">
        <v>4.4757784003705998</v>
      </c>
      <c r="AQ363">
        <v>7.5072826810148197</v>
      </c>
      <c r="AR363">
        <v>6.3043218287518501</v>
      </c>
      <c r="AS363">
        <v>6.30270481251502</v>
      </c>
      <c r="AT363">
        <v>17.426541473143001</v>
      </c>
      <c r="AU363">
        <v>17.428938450722701</v>
      </c>
      <c r="AV363">
        <v>17.421703047906799</v>
      </c>
      <c r="AW363">
        <v>17.405407562272998</v>
      </c>
      <c r="AX363">
        <v>17.428963274636398</v>
      </c>
      <c r="AY363">
        <v>7.8558538588281497</v>
      </c>
      <c r="AZ363">
        <v>7.8545442367857996</v>
      </c>
      <c r="BA363">
        <v>5.2541344686311602</v>
      </c>
      <c r="BB363">
        <v>17.426598788158099</v>
      </c>
      <c r="BC363">
        <v>17.428930580914301</v>
      </c>
      <c r="BD363">
        <v>7.6435536926749501</v>
      </c>
      <c r="BE363">
        <v>5.46696746262249</v>
      </c>
      <c r="BF363">
        <v>7.97836142150787</v>
      </c>
      <c r="BG363">
        <v>7.8932596946582203</v>
      </c>
      <c r="BH363">
        <v>7.8857966531259303</v>
      </c>
      <c r="BI363">
        <v>17.428963274636398</v>
      </c>
      <c r="BJ363">
        <v>4.4741045122985303</v>
      </c>
      <c r="BK363">
        <v>4.4764599105619203</v>
      </c>
      <c r="BL363">
        <v>7.6556608170952796</v>
      </c>
      <c r="BM363">
        <v>7.5179171779489602</v>
      </c>
      <c r="BN363">
        <v>17.538133853735001</v>
      </c>
      <c r="BO363">
        <v>17.426598356140801</v>
      </c>
      <c r="BP363">
        <v>7.97836142150787</v>
      </c>
      <c r="BQ363">
        <v>7.6429567715163698</v>
      </c>
      <c r="BR363">
        <v>7.6338878316916601</v>
      </c>
      <c r="BS363">
        <v>4.4134387058035598</v>
      </c>
      <c r="BT363">
        <v>4.3895240900717303</v>
      </c>
      <c r="BU363">
        <v>7.8439768587460801</v>
      </c>
      <c r="BV363">
        <v>7.8576472289639598</v>
      </c>
      <c r="BW363">
        <v>7.8715900229238303</v>
      </c>
      <c r="BX363">
        <v>7.6293801788224496</v>
      </c>
      <c r="BY363">
        <v>7.85754215109458</v>
      </c>
      <c r="BZ363">
        <v>7.6485202410495701</v>
      </c>
      <c r="CA363">
        <v>7.6596500282226998</v>
      </c>
      <c r="CB363">
        <v>8.0933898110757099</v>
      </c>
      <c r="CC363">
        <v>17.482769278496601</v>
      </c>
      <c r="CD363">
        <v>6.7004738705318498</v>
      </c>
      <c r="CE363">
        <v>4.3847417393586596</v>
      </c>
      <c r="CF363">
        <v>7.6342229548215901</v>
      </c>
      <c r="CG363">
        <v>4.3998594171956196</v>
      </c>
      <c r="CH363">
        <v>6.0451795116737497</v>
      </c>
      <c r="CI363">
        <v>7.6293164944631799</v>
      </c>
      <c r="CJ363">
        <v>4.42157699079198</v>
      </c>
      <c r="CK363">
        <v>7.6386425494401102</v>
      </c>
      <c r="CL363">
        <v>7.6386425494401102</v>
      </c>
      <c r="CM363">
        <v>7.8878305726502598</v>
      </c>
      <c r="CN363">
        <v>4.3992558479135999</v>
      </c>
      <c r="CO363">
        <v>5.4470911530057098</v>
      </c>
      <c r="CP363">
        <v>5.4464991028676399</v>
      </c>
      <c r="CQ363">
        <v>5.4464864891858502</v>
      </c>
      <c r="CR363">
        <v>5.4463520312018101</v>
      </c>
      <c r="CS363">
        <v>7.9037749634210899</v>
      </c>
      <c r="CT363">
        <v>5.4809993409633799</v>
      </c>
      <c r="CU363">
        <v>5.50307145599119</v>
      </c>
      <c r="CV363">
        <v>5.4773907199862997</v>
      </c>
      <c r="CW363">
        <v>5.4899070954661902</v>
      </c>
      <c r="CX363">
        <v>7.8653136103136401</v>
      </c>
      <c r="CY363">
        <v>7.8641890503686396</v>
      </c>
      <c r="CZ363">
        <v>8.0897054515581797</v>
      </c>
      <c r="DA363">
        <v>6.3042880309853402</v>
      </c>
      <c r="DB363">
        <v>7.8574427444451702</v>
      </c>
      <c r="DC363">
        <v>6.3205946504663704</v>
      </c>
      <c r="DD363">
        <v>7.5496627622744796</v>
      </c>
      <c r="DE363">
        <v>7.8631590463108996</v>
      </c>
      <c r="DF363">
        <v>4.4886431765780896</v>
      </c>
      <c r="DG363">
        <v>4.3730935976491496</v>
      </c>
      <c r="DH363">
        <v>8.0665856408778698</v>
      </c>
      <c r="DI363">
        <v>7.9036078862470101</v>
      </c>
      <c r="DJ363">
        <v>5.4417534363715001</v>
      </c>
      <c r="DK363">
        <v>4.3734663921235297</v>
      </c>
      <c r="DL363">
        <v>7.6358141327071296</v>
      </c>
      <c r="DM363">
        <v>6.3126293906476203</v>
      </c>
      <c r="DN363">
        <v>4.4722737945511604</v>
      </c>
      <c r="DO363">
        <v>4.4595197209172701</v>
      </c>
      <c r="DP363">
        <v>4.4572124986503603</v>
      </c>
      <c r="DQ363">
        <v>4.4748219858217899</v>
      </c>
      <c r="DR363">
        <v>4.47615164618046</v>
      </c>
      <c r="DS363">
        <v>7.8625985053171901</v>
      </c>
      <c r="DT363">
        <v>7.6521561141932404</v>
      </c>
      <c r="DU363">
        <v>7.8625626428645399</v>
      </c>
      <c r="DV363">
        <v>7.4930939028025696</v>
      </c>
      <c r="DW363">
        <v>7.50999299839168</v>
      </c>
      <c r="DX363">
        <v>5.5006606445162598</v>
      </c>
      <c r="DY363">
        <v>5.68088400099351</v>
      </c>
      <c r="DZ363">
        <v>5.4381225511304896</v>
      </c>
      <c r="EA363">
        <v>5.4501490146398801</v>
      </c>
      <c r="EB363">
        <v>5.4702148596061599</v>
      </c>
      <c r="EC363">
        <v>7.6494377282320603</v>
      </c>
      <c r="ED363">
        <v>7.5072826810148197</v>
      </c>
      <c r="EE363">
        <v>7.8887085331479296</v>
      </c>
      <c r="EF363">
        <v>7.6892169994820696</v>
      </c>
      <c r="EG363">
        <v>7.6954571346592502</v>
      </c>
      <c r="EH363">
        <v>7.7394149463789601</v>
      </c>
      <c r="EI363">
        <v>4.4096774603013804</v>
      </c>
      <c r="EJ363">
        <v>6.3224004159180698</v>
      </c>
      <c r="EK363">
        <v>7.8325987003747999</v>
      </c>
      <c r="EL363">
        <v>7.8768275380517299</v>
      </c>
      <c r="EM363">
        <v>4.4757931835673599</v>
      </c>
      <c r="EN363">
        <v>8.0701236366381099</v>
      </c>
      <c r="EO363">
        <v>8.0849238794038101</v>
      </c>
      <c r="EP363">
        <v>5.4435992735646002</v>
      </c>
      <c r="EQ363">
        <v>4.46320649673528</v>
      </c>
      <c r="ER363">
        <v>8.0487554131585508</v>
      </c>
      <c r="ES363">
        <v>7.6461389312950603</v>
      </c>
      <c r="ET363">
        <v>7.8502132924505998</v>
      </c>
      <c r="EU363">
        <v>7.6373274890707696</v>
      </c>
      <c r="EV363">
        <v>8.6396372187832693</v>
      </c>
      <c r="EW363">
        <v>8.6400045485478891</v>
      </c>
      <c r="EX363">
        <v>8.6392959009624199</v>
      </c>
      <c r="EY363">
        <v>7.6295992789057996</v>
      </c>
      <c r="EZ363">
        <v>5.4455519827914696</v>
      </c>
      <c r="FA363">
        <v>7.8541863016414997</v>
      </c>
      <c r="FB363">
        <v>8.6392995989452803</v>
      </c>
      <c r="FC363">
        <v>8.5848770945407296</v>
      </c>
      <c r="FD363">
        <v>8.0854639371685497</v>
      </c>
      <c r="FE363">
        <v>8.6393406350656807</v>
      </c>
      <c r="FF363">
        <v>7.9019720036042296</v>
      </c>
      <c r="FG363">
        <v>8.5843320876152696</v>
      </c>
      <c r="FH363">
        <v>5.4454727662432596</v>
      </c>
      <c r="FI363">
        <v>5.47719574916042</v>
      </c>
      <c r="FJ363">
        <v>5.4437231019919698</v>
      </c>
      <c r="FK363">
        <v>7.8653585221695401</v>
      </c>
      <c r="FL363">
        <v>7.8838391324402997</v>
      </c>
      <c r="FM363">
        <v>8.0957287846654697</v>
      </c>
      <c r="FN363">
        <v>17.428963274636398</v>
      </c>
      <c r="FO363">
        <v>5.4467896802825999</v>
      </c>
      <c r="FP363">
        <v>7.8767032212661796</v>
      </c>
      <c r="FQ363">
        <v>8.6389435840029094</v>
      </c>
      <c r="FR363">
        <v>8.0776701718030104</v>
      </c>
      <c r="FS363">
        <v>5.4584354566869298</v>
      </c>
      <c r="FT363">
        <v>5.44471388996529</v>
      </c>
      <c r="FU363">
        <v>5.4989107439936804</v>
      </c>
      <c r="FV363">
        <v>5.4702148596061599</v>
      </c>
      <c r="FW363">
        <v>5.5006606445162598</v>
      </c>
      <c r="FX363">
        <v>5.4663463705734001</v>
      </c>
      <c r="FY363">
        <v>7.8559793377178098</v>
      </c>
      <c r="FZ363">
        <v>4.42279068339041</v>
      </c>
      <c r="GA363">
        <v>5.4453311834646998</v>
      </c>
      <c r="GB363">
        <v>7.8589881530139198</v>
      </c>
      <c r="GC363">
        <v>7.8729786001429698</v>
      </c>
      <c r="GD363">
        <v>7.6590248725545296</v>
      </c>
      <c r="GE363">
        <v>4.4093460032400502</v>
      </c>
      <c r="GF363">
        <v>5.4989533867631604</v>
      </c>
      <c r="GG363">
        <v>7.8975046540055898</v>
      </c>
      <c r="GH363">
        <v>4.3951919131535098</v>
      </c>
      <c r="GI363">
        <v>7.8639101488013603</v>
      </c>
      <c r="GJ363">
        <v>7.6173084757813196</v>
      </c>
      <c r="GK363">
        <v>7.7558394573937104</v>
      </c>
      <c r="GL363">
        <v>7.5044299952809901</v>
      </c>
      <c r="GM363">
        <v>7.5067637003564398</v>
      </c>
      <c r="GN363">
        <v>7.4886488690401896</v>
      </c>
      <c r="GO363">
        <v>7.5072826810148197</v>
      </c>
      <c r="GP363">
        <v>7.5039858596738496</v>
      </c>
      <c r="GQ363">
        <v>7.5079015248974201</v>
      </c>
      <c r="GR363">
        <v>7.5571595903985003</v>
      </c>
      <c r="GS363">
        <v>7.5015440112404903</v>
      </c>
      <c r="GT363">
        <v>7.5046547764523499</v>
      </c>
      <c r="GU363">
        <v>7.4954001961613796</v>
      </c>
      <c r="GV363">
        <v>7.5067065019094201</v>
      </c>
      <c r="GW363">
        <v>7.5161060615917998</v>
      </c>
      <c r="GX363">
        <v>7.5033854611115398</v>
      </c>
      <c r="GY363">
        <v>7.5077653211714797</v>
      </c>
      <c r="GZ363">
        <v>7.5045643245145897</v>
      </c>
      <c r="HA363">
        <v>7.5632689074103396</v>
      </c>
      <c r="HB363">
        <v>7.4969040240273204</v>
      </c>
      <c r="HC363">
        <v>7.3469663635714397</v>
      </c>
      <c r="HD363">
        <v>7.5428030606824903</v>
      </c>
      <c r="HE363">
        <v>7.5077564967396899</v>
      </c>
      <c r="HF363">
        <v>7.4944551269195099</v>
      </c>
      <c r="HG363">
        <v>7.5049491827930499</v>
      </c>
      <c r="HH363">
        <v>7.5091815296332403</v>
      </c>
      <c r="HI363">
        <v>7.4834482542804404</v>
      </c>
      <c r="HJ363">
        <v>7.5128245626790804</v>
      </c>
      <c r="HK363">
        <v>7.5074707850009004</v>
      </c>
      <c r="HL363">
        <v>7.4944551269195099</v>
      </c>
      <c r="HM363">
        <v>7.6557281567841802</v>
      </c>
      <c r="HN363">
        <v>7.4909971024555304</v>
      </c>
      <c r="HO363">
        <v>7.5125396682104801</v>
      </c>
      <c r="HP363">
        <v>7.5523436496373</v>
      </c>
      <c r="HQ363">
        <v>7.6399075490000499</v>
      </c>
      <c r="HR363">
        <v>7.64263721982962</v>
      </c>
      <c r="HS363">
        <v>5.46296474837657</v>
      </c>
      <c r="HT363">
        <v>7.1943654133635704</v>
      </c>
      <c r="HU363">
        <v>7.1750977884709704</v>
      </c>
      <c r="HV363">
        <v>7.51242719444123</v>
      </c>
      <c r="HW363">
        <v>7.3431170403324701</v>
      </c>
      <c r="HX363">
        <v>7.0476184263622104</v>
      </c>
      <c r="HY363">
        <v>7.0826766361512004</v>
      </c>
      <c r="HZ363">
        <v>7.0884471178788502</v>
      </c>
      <c r="IA363">
        <v>4.3740791995780102</v>
      </c>
      <c r="IB363">
        <v>5.4561941899849096</v>
      </c>
      <c r="IC363">
        <v>5.4438952788283004</v>
      </c>
      <c r="ID363">
        <v>5.4438943941654498</v>
      </c>
      <c r="IE363">
        <v>8.6502326331174508</v>
      </c>
      <c r="IF363">
        <v>7.8637691564441301</v>
      </c>
      <c r="IG363">
        <v>7.8296257703727496</v>
      </c>
      <c r="IH363">
        <v>7.6484510753723898</v>
      </c>
      <c r="II363">
        <v>5.5352610078092104</v>
      </c>
      <c r="IJ363">
        <v>17.429105225863001</v>
      </c>
      <c r="IK363">
        <v>5.5396881370100699</v>
      </c>
      <c r="IL363">
        <v>5.52438875742485</v>
      </c>
      <c r="IM363">
        <v>7.6950489659211403</v>
      </c>
      <c r="IN363">
        <v>5.5034362699994102</v>
      </c>
      <c r="IO363">
        <v>5.4939314014781901</v>
      </c>
      <c r="IP363">
        <v>5.49365723636204</v>
      </c>
      <c r="IQ363">
        <v>5.4454844778162803</v>
      </c>
      <c r="IR363">
        <v>5.4939314014781901</v>
      </c>
      <c r="IS363">
        <v>16.838410784146099</v>
      </c>
      <c r="IT363">
        <v>16.890447054784801</v>
      </c>
      <c r="IU363">
        <v>7.90243183100272</v>
      </c>
      <c r="IV363">
        <v>8.6083586805116408</v>
      </c>
      <c r="IW363">
        <v>8.5877101105233606</v>
      </c>
      <c r="IX363">
        <v>7.8956848709337502</v>
      </c>
      <c r="IY363">
        <v>17.273315041840601</v>
      </c>
      <c r="IZ363">
        <v>5.2137652115404096</v>
      </c>
      <c r="JA363">
        <v>6.66705668160344</v>
      </c>
      <c r="JB363">
        <v>7.5072826810148197</v>
      </c>
      <c r="JC363">
        <v>5.3509165267473602</v>
      </c>
      <c r="JD363">
        <v>5.5689688578763796</v>
      </c>
      <c r="JE363">
        <v>1.6173873277511499</v>
      </c>
      <c r="JF363">
        <v>6.3213173964654796</v>
      </c>
      <c r="JG363">
        <v>6.0794372041975304</v>
      </c>
      <c r="JH363">
        <v>5.4752699940073297</v>
      </c>
      <c r="JI363">
        <v>7.8653585221695401</v>
      </c>
      <c r="JJ363">
        <v>7.8838391324402997</v>
      </c>
      <c r="JK363">
        <v>7.8838391324402997</v>
      </c>
      <c r="JL363">
        <v>7.8633929279097501</v>
      </c>
      <c r="JM363">
        <v>7.8162445329010204</v>
      </c>
      <c r="JN363">
        <v>5.5274740452928404</v>
      </c>
      <c r="JO363">
        <v>5.4448103130173404</v>
      </c>
      <c r="JP363">
        <v>6.3210055778202001</v>
      </c>
      <c r="JQ363">
        <v>5.49817803534589</v>
      </c>
      <c r="JR363">
        <v>8.1405290822197909</v>
      </c>
      <c r="JS363">
        <v>7.5070790107754304</v>
      </c>
      <c r="JT363">
        <v>7.8947222570715603</v>
      </c>
      <c r="JU363">
        <v>4.4424866320503504</v>
      </c>
      <c r="JV363">
        <v>5.5705792004994397</v>
      </c>
      <c r="JW363">
        <v>5.5330781914681104</v>
      </c>
      <c r="JX363">
        <v>5.43167544011974</v>
      </c>
      <c r="JY363">
        <v>13.268837677621701</v>
      </c>
      <c r="JZ363">
        <v>5.55367285961003</v>
      </c>
      <c r="KA363">
        <v>7.6163319698635199</v>
      </c>
      <c r="KB363">
        <v>5.5611806372929502</v>
      </c>
      <c r="KC363">
        <v>8.0884973859270097</v>
      </c>
      <c r="KD363">
        <v>8.0394393330009102</v>
      </c>
      <c r="KE363">
        <v>8.2721317911049397</v>
      </c>
      <c r="KF363">
        <v>8.2763714197204195</v>
      </c>
      <c r="KG363">
        <v>8.0394393330009102</v>
      </c>
      <c r="KH363">
        <v>5.43227153092369</v>
      </c>
      <c r="KI363">
        <v>5.44781790793939</v>
      </c>
      <c r="KJ363">
        <v>8.08681015171131</v>
      </c>
      <c r="KK363">
        <v>8.0844663703768394</v>
      </c>
      <c r="KL363">
        <v>8.1026965573202894</v>
      </c>
      <c r="KM363">
        <v>8.0767768979248196</v>
      </c>
      <c r="KN363">
        <v>8.0930125967170596</v>
      </c>
      <c r="KO363">
        <v>8.0778748072978299</v>
      </c>
      <c r="KP363">
        <v>8.0778611602003298</v>
      </c>
      <c r="KQ363">
        <v>8.0774917400052502</v>
      </c>
      <c r="KR363">
        <v>8.0792086213900998</v>
      </c>
      <c r="KS363">
        <v>8.0772618917502008</v>
      </c>
      <c r="KT363">
        <v>8.1080839358438404</v>
      </c>
      <c r="KU363">
        <v>8.0761976528956403</v>
      </c>
      <c r="KV363">
        <v>8.0761030238995897</v>
      </c>
      <c r="KW363">
        <v>5.5501032320984001</v>
      </c>
      <c r="KX363">
        <v>13.6409690518198</v>
      </c>
      <c r="KY363">
        <v>17.428731257706701</v>
      </c>
      <c r="KZ363">
        <v>5.73319906919488</v>
      </c>
      <c r="LA363">
        <v>13.7904381835859</v>
      </c>
      <c r="LB363">
        <v>8.0443911379291499</v>
      </c>
      <c r="LC363">
        <v>5.4455985355445504</v>
      </c>
      <c r="LD363">
        <v>8.3830704088168702</v>
      </c>
      <c r="LE363">
        <v>8.3705094507807001</v>
      </c>
      <c r="LF363">
        <v>8.3610261240389097</v>
      </c>
      <c r="LG363">
        <v>7.8634454489202801</v>
      </c>
      <c r="LH363">
        <v>5.4588692739992402</v>
      </c>
      <c r="LI363">
        <v>8.2656938617495506</v>
      </c>
      <c r="LJ363">
        <v>8.2775655609112597</v>
      </c>
      <c r="LK363">
        <v>8.2750402079905392</v>
      </c>
      <c r="LL363">
        <v>8.2751605613882901</v>
      </c>
      <c r="LM363">
        <v>8.2715625888964901</v>
      </c>
      <c r="LN363">
        <v>8.2757805648183496</v>
      </c>
      <c r="LO363">
        <v>7.7911152925226403</v>
      </c>
      <c r="LP363">
        <v>5.5861488192959099</v>
      </c>
      <c r="LQ363">
        <v>13.015214358442201</v>
      </c>
      <c r="LR363">
        <v>1.6451720845239901</v>
      </c>
      <c r="LS363">
        <v>7.3571879209933204</v>
      </c>
      <c r="LT363">
        <v>6.5154537630450697</v>
      </c>
      <c r="LU363">
        <v>13.268837677621701</v>
      </c>
      <c r="LV363">
        <v>13.7901892714982</v>
      </c>
      <c r="LW363">
        <v>7.5166275162807601</v>
      </c>
      <c r="LX363">
        <v>7.4797333680650704</v>
      </c>
      <c r="LY363">
        <v>7.5698165718133401</v>
      </c>
      <c r="LZ363">
        <v>7.5690503582000197</v>
      </c>
      <c r="MA363">
        <v>7.5924886391712896</v>
      </c>
      <c r="MB363">
        <v>8.0441666635591904</v>
      </c>
      <c r="MC363">
        <v>7.4797333680650704</v>
      </c>
      <c r="MD363">
        <v>5.4440595033291999</v>
      </c>
      <c r="ME363">
        <v>7.4797333680650704</v>
      </c>
      <c r="MF363">
        <v>5.4411849373974697</v>
      </c>
      <c r="MG363">
        <v>6.3792325968866397</v>
      </c>
      <c r="MH363">
        <v>6.04894243669892</v>
      </c>
      <c r="MI363">
        <v>6.5996418930642102</v>
      </c>
      <c r="MJ363">
        <v>5.5100191940669401</v>
      </c>
      <c r="MK363">
        <v>7.9155931173856803E-2</v>
      </c>
      <c r="ML363">
        <v>8.0829956468963893</v>
      </c>
      <c r="MM363">
        <v>8.0831371495399704</v>
      </c>
      <c r="MN363">
        <v>8.0815184475028605</v>
      </c>
      <c r="MO363">
        <v>8.0853672928451505</v>
      </c>
      <c r="MP363">
        <v>8.0844350322466596</v>
      </c>
      <c r="MQ363">
        <v>8.0814420237886999</v>
      </c>
      <c r="MR363">
        <v>8.1066100478071608</v>
      </c>
      <c r="MS363">
        <v>8.0928718933397796</v>
      </c>
      <c r="MT363">
        <v>8.0804701993708292</v>
      </c>
      <c r="MU363">
        <v>8.0839801672644604</v>
      </c>
      <c r="MV363">
        <v>14.319832631452799</v>
      </c>
      <c r="MW363">
        <v>5.4937353987076101</v>
      </c>
      <c r="MX363">
        <v>3.0203529557672502</v>
      </c>
      <c r="MY363">
        <v>0</v>
      </c>
      <c r="MZ363">
        <v>4.3765735990927901</v>
      </c>
      <c r="NA363">
        <v>13.843351348740701</v>
      </c>
      <c r="NB363">
        <v>1.6315204641735299</v>
      </c>
      <c r="NC363">
        <v>14.5564166664459</v>
      </c>
      <c r="ND363">
        <v>1.04338240832372E-2</v>
      </c>
      <c r="NE363">
        <v>5.3924547501527602</v>
      </c>
      <c r="NF363">
        <v>5.5129484357356402</v>
      </c>
      <c r="NG363">
        <v>8.2761837847564799</v>
      </c>
      <c r="NH363">
        <v>7.6433688865654004</v>
      </c>
      <c r="NI363">
        <v>6.4739452702772402</v>
      </c>
      <c r="NJ363">
        <v>6.5207974236684398</v>
      </c>
      <c r="NK363">
        <v>6.4531647458855401</v>
      </c>
      <c r="NL363">
        <v>13.7901892714982</v>
      </c>
      <c r="NM363">
        <v>5.0076870908711702E-3</v>
      </c>
      <c r="NN363">
        <v>7.8099788468913296</v>
      </c>
      <c r="NO363">
        <v>5.4804421913717896</v>
      </c>
      <c r="NP363">
        <v>7.8756518695997499</v>
      </c>
      <c r="NQ363">
        <v>5.5274740452928404</v>
      </c>
      <c r="NR363">
        <v>7.35717668824591</v>
      </c>
      <c r="NS363">
        <v>7.3106435801079099</v>
      </c>
      <c r="NT363">
        <v>7.3458241236493</v>
      </c>
      <c r="NU363">
        <v>5.5129484357356402</v>
      </c>
      <c r="NV363">
        <v>7.52855320915062</v>
      </c>
      <c r="NW363">
        <v>7.2252892613626196</v>
      </c>
      <c r="NX363">
        <v>7.1814883940448597</v>
      </c>
      <c r="NY363">
        <v>7.4868959414329401</v>
      </c>
      <c r="NZ363">
        <v>5.6485054132221597</v>
      </c>
    </row>
    <row r="364" spans="1:390">
      <c r="A364">
        <v>1025</v>
      </c>
      <c r="B364">
        <v>2.05761425030957</v>
      </c>
      <c r="C364">
        <v>2.0749825223977298</v>
      </c>
      <c r="D364">
        <v>2.0578375429022602</v>
      </c>
      <c r="E364">
        <v>2.0579494733078398</v>
      </c>
      <c r="F364">
        <v>2.0578375429022602</v>
      </c>
      <c r="G364">
        <v>2.0684525075710698</v>
      </c>
      <c r="H364">
        <v>2.0745186177434101</v>
      </c>
      <c r="I364">
        <v>2.03105713243548</v>
      </c>
      <c r="J364">
        <v>2.0667182084749798</v>
      </c>
      <c r="K364">
        <v>2.0646320443868502</v>
      </c>
      <c r="L364">
        <v>2.0806714375232298</v>
      </c>
      <c r="M364">
        <v>2.05935139982302</v>
      </c>
      <c r="N364">
        <v>2.0490327258494498</v>
      </c>
      <c r="O364">
        <v>2.0574676060402499</v>
      </c>
      <c r="P364">
        <v>2.07450005677561</v>
      </c>
      <c r="Q364">
        <v>2.06347302007587</v>
      </c>
      <c r="R364">
        <v>2.03105713243548</v>
      </c>
      <c r="S364">
        <v>6.6499155648203399</v>
      </c>
      <c r="T364">
        <v>6.5004632408249101</v>
      </c>
      <c r="U364">
        <v>2.03105713243548</v>
      </c>
      <c r="V364">
        <v>2.03105713243548</v>
      </c>
      <c r="W364">
        <v>2.0580410855726501</v>
      </c>
      <c r="X364">
        <v>9.7507256842749093E-2</v>
      </c>
      <c r="Y364">
        <v>2.0679195464413098</v>
      </c>
      <c r="Z364">
        <v>2.04029420794551</v>
      </c>
      <c r="AA364">
        <v>6.4972022205963196</v>
      </c>
      <c r="AB364">
        <v>2.1062276927417001</v>
      </c>
      <c r="AC364">
        <v>2.0697683031143899</v>
      </c>
      <c r="AD364">
        <v>9.0176443514916604E-2</v>
      </c>
      <c r="AE364">
        <v>2.8951914789871899E-2</v>
      </c>
      <c r="AF364">
        <v>0.10881105661190001</v>
      </c>
      <c r="AG364">
        <v>1.62567644966027</v>
      </c>
      <c r="AH364">
        <v>8.5061930956211104E-2</v>
      </c>
      <c r="AI364">
        <v>3.1646337062585999</v>
      </c>
      <c r="AJ364">
        <v>4.6009754507744303</v>
      </c>
      <c r="AK364">
        <v>2.1021513187551499</v>
      </c>
      <c r="AL364">
        <v>6.5146113389570601</v>
      </c>
      <c r="AM364">
        <v>0.126524569380803</v>
      </c>
      <c r="AN364">
        <v>7.59030263230525E-2</v>
      </c>
      <c r="AO364">
        <v>8.8913339994625099E-2</v>
      </c>
      <c r="AP364">
        <v>0.11284292518363299</v>
      </c>
      <c r="AQ364">
        <v>3.8831194471503201</v>
      </c>
      <c r="AR364">
        <v>3.0048846646859899</v>
      </c>
      <c r="AS364">
        <v>3.00565836366146</v>
      </c>
      <c r="AT364">
        <v>17.562958541024699</v>
      </c>
      <c r="AU364">
        <v>17.576014169368101</v>
      </c>
      <c r="AV364">
        <v>17.568397323041001</v>
      </c>
      <c r="AW364">
        <v>17.538127104901601</v>
      </c>
      <c r="AX364">
        <v>17.577899309254398</v>
      </c>
      <c r="AY364">
        <v>4.65598247060242</v>
      </c>
      <c r="AZ364">
        <v>4.6038390160513902</v>
      </c>
      <c r="BA364">
        <v>1.8111228813667</v>
      </c>
      <c r="BB364">
        <v>17.5738259561967</v>
      </c>
      <c r="BC364">
        <v>17.575956217962101</v>
      </c>
      <c r="BD364">
        <v>6.5317158615868198</v>
      </c>
      <c r="BE364">
        <v>2.0626436195070301</v>
      </c>
      <c r="BF364">
        <v>4.6845946076202898</v>
      </c>
      <c r="BG364">
        <v>4.6413247936751896</v>
      </c>
      <c r="BH364">
        <v>4.6430146297266903</v>
      </c>
      <c r="BI364">
        <v>17.577899309254398</v>
      </c>
      <c r="BJ364">
        <v>0.111799528988268</v>
      </c>
      <c r="BK364">
        <v>0.11369450808195899</v>
      </c>
      <c r="BL364">
        <v>6.5307155921895603</v>
      </c>
      <c r="BM364">
        <v>3.7372649571674801</v>
      </c>
      <c r="BN364">
        <v>17.654397222017899</v>
      </c>
      <c r="BO364">
        <v>17.573915558468599</v>
      </c>
      <c r="BP364">
        <v>4.6845946076202898</v>
      </c>
      <c r="BQ364">
        <v>6.54444670828022</v>
      </c>
      <c r="BR364">
        <v>6.49738645276899</v>
      </c>
      <c r="BS364">
        <v>7.2914809942836903E-2</v>
      </c>
      <c r="BT364">
        <v>8.6618098639935498E-2</v>
      </c>
      <c r="BU364">
        <v>4.5722559310629096</v>
      </c>
      <c r="BV364">
        <v>4.6542783883464702</v>
      </c>
      <c r="BW364">
        <v>4.5901781107806698</v>
      </c>
      <c r="BX364">
        <v>6.5161994420859202</v>
      </c>
      <c r="BY364">
        <v>4.6548341007816898</v>
      </c>
      <c r="BZ364">
        <v>6.5301284620614402</v>
      </c>
      <c r="CA364">
        <v>6.5380419909449898</v>
      </c>
      <c r="CB364">
        <v>4.9364857106411302</v>
      </c>
      <c r="CC364">
        <v>17.634096343424101</v>
      </c>
      <c r="CD364">
        <v>3.71095934298235</v>
      </c>
      <c r="CE364">
        <v>0.155316972626942</v>
      </c>
      <c r="CF364">
        <v>6.51486650980332</v>
      </c>
      <c r="CG364">
        <v>6.8164152815092194E-2</v>
      </c>
      <c r="CH364">
        <v>3.1016747702136702</v>
      </c>
      <c r="CI364">
        <v>6.5165722073694496</v>
      </c>
      <c r="CJ364">
        <v>7.6806887301848203E-2</v>
      </c>
      <c r="CK364">
        <v>6.5169424115071699</v>
      </c>
      <c r="CL364">
        <v>6.5169424115071699</v>
      </c>
      <c r="CM364">
        <v>4.6464918500950896</v>
      </c>
      <c r="CN364">
        <v>6.9529517947407304E-2</v>
      </c>
      <c r="CO364">
        <v>2.0758122837398001</v>
      </c>
      <c r="CP364">
        <v>2.0720070539672499</v>
      </c>
      <c r="CQ364">
        <v>2.0585858601243698</v>
      </c>
      <c r="CR364">
        <v>2.0728333047816498</v>
      </c>
      <c r="CS364">
        <v>4.6451315552550296</v>
      </c>
      <c r="CT364">
        <v>2.03105713243548</v>
      </c>
      <c r="CU364">
        <v>2.1065109187955802</v>
      </c>
      <c r="CV364">
        <v>2.0847600393608898</v>
      </c>
      <c r="CW364">
        <v>2.0847244382512602</v>
      </c>
      <c r="CX364">
        <v>4.5956163746528098</v>
      </c>
      <c r="CY364">
        <v>4.5952080846788697</v>
      </c>
      <c r="CZ364">
        <v>4.9379047324890797</v>
      </c>
      <c r="DA364">
        <v>3.0024332150922199</v>
      </c>
      <c r="DB364">
        <v>4.6546439500948003</v>
      </c>
      <c r="DC364">
        <v>3.0179186478266899</v>
      </c>
      <c r="DD364">
        <v>4.1226557373967099</v>
      </c>
      <c r="DE364">
        <v>4.5950280117467202</v>
      </c>
      <c r="DF364">
        <v>0.126006759251238</v>
      </c>
      <c r="DG364">
        <v>5.8536126041945101E-2</v>
      </c>
      <c r="DH364">
        <v>4.8856854154831799</v>
      </c>
      <c r="DI364">
        <v>4.7188766547552401</v>
      </c>
      <c r="DJ364">
        <v>2.0719135835591702</v>
      </c>
      <c r="DK364">
        <v>4.9163352875886197E-2</v>
      </c>
      <c r="DL364">
        <v>6.5046549389994501</v>
      </c>
      <c r="DM364">
        <v>3.0017825366738502</v>
      </c>
      <c r="DN364">
        <v>0.108473418407457</v>
      </c>
      <c r="DO364">
        <v>9.2475383805636094E-2</v>
      </c>
      <c r="DP364">
        <v>9.0176443514916604E-2</v>
      </c>
      <c r="DQ364">
        <v>0.111791006301937</v>
      </c>
      <c r="DR364">
        <v>0.11603491533154101</v>
      </c>
      <c r="DS364">
        <v>4.5933198231662598</v>
      </c>
      <c r="DT364">
        <v>6.5159785433002204</v>
      </c>
      <c r="DU364">
        <v>4.5933219058181702</v>
      </c>
      <c r="DV364">
        <v>3.8728929214199899</v>
      </c>
      <c r="DW364">
        <v>3.9090437638788398</v>
      </c>
      <c r="DX364">
        <v>2.1055541905071</v>
      </c>
      <c r="DY364">
        <v>2.2780358325092198</v>
      </c>
      <c r="DZ364">
        <v>2.0358672978389398</v>
      </c>
      <c r="EA364">
        <v>2.04650201728706</v>
      </c>
      <c r="EB364">
        <v>2.0745186177434101</v>
      </c>
      <c r="EC364">
        <v>6.5195734099224598</v>
      </c>
      <c r="ED364">
        <v>3.8831194471503201</v>
      </c>
      <c r="EE364">
        <v>4.6217519819705801</v>
      </c>
      <c r="EF364">
        <v>6.5885812367580296</v>
      </c>
      <c r="EG364">
        <v>6.6182892358507504</v>
      </c>
      <c r="EH364">
        <v>6.6869469392590402</v>
      </c>
      <c r="EI364">
        <v>8.0781078291885897E-2</v>
      </c>
      <c r="EJ364">
        <v>3.0131132243340999</v>
      </c>
      <c r="EK364">
        <v>4.5992456539820799</v>
      </c>
      <c r="EL364">
        <v>4.6010644520556401</v>
      </c>
      <c r="EM364">
        <v>0.112858998223447</v>
      </c>
      <c r="EN364">
        <v>4.8903861036356897</v>
      </c>
      <c r="EO364">
        <v>4.8077196253286196</v>
      </c>
      <c r="EP364">
        <v>2.05935139982302</v>
      </c>
      <c r="EQ364">
        <v>0.474111779697583</v>
      </c>
      <c r="ER364">
        <v>4.86330943471512</v>
      </c>
      <c r="ES364">
        <v>6.5501790596930896</v>
      </c>
      <c r="ET364">
        <v>4.6524593117090198</v>
      </c>
      <c r="EU364">
        <v>6.4986716150598003</v>
      </c>
      <c r="EV364">
        <v>5.8869779273601104</v>
      </c>
      <c r="EW364">
        <v>5.8866600670998599</v>
      </c>
      <c r="EX364">
        <v>5.8857420909348503</v>
      </c>
      <c r="EY364">
        <v>6.5160408011236299</v>
      </c>
      <c r="EZ364">
        <v>2.0739442007479498</v>
      </c>
      <c r="FA364">
        <v>4.6027915687344603</v>
      </c>
      <c r="FB364">
        <v>5.8860973620833104</v>
      </c>
      <c r="FC364">
        <v>5.81282743398374</v>
      </c>
      <c r="FD364">
        <v>4.8080805173962204</v>
      </c>
      <c r="FE364">
        <v>5.8877818548537499</v>
      </c>
      <c r="FF364">
        <v>4.6531793801134604</v>
      </c>
      <c r="FG364">
        <v>5.8121909026566803</v>
      </c>
      <c r="FH364">
        <v>2.0739253055028399</v>
      </c>
      <c r="FI364">
        <v>2.0839998436000502</v>
      </c>
      <c r="FJ364">
        <v>2.0612278435866802</v>
      </c>
      <c r="FK364">
        <v>4.6289368986709096</v>
      </c>
      <c r="FL364">
        <v>4.6397353835628401</v>
      </c>
      <c r="FM364">
        <v>4.9555277810591498</v>
      </c>
      <c r="FN364">
        <v>17.577899309254398</v>
      </c>
      <c r="FO364">
        <v>2.11582790425238</v>
      </c>
      <c r="FP364">
        <v>4.6010587605107798</v>
      </c>
      <c r="FQ364">
        <v>5.8849474966100699</v>
      </c>
      <c r="FR364">
        <v>4.6696988533523198</v>
      </c>
      <c r="FS364">
        <v>2.0626064355521199</v>
      </c>
      <c r="FT364">
        <v>2.0738180388059599</v>
      </c>
      <c r="FU364">
        <v>2.10413728535974</v>
      </c>
      <c r="FV364">
        <v>2.0745186177434101</v>
      </c>
      <c r="FW364">
        <v>2.1055541905071</v>
      </c>
      <c r="FX364">
        <v>2.0627882175562902</v>
      </c>
      <c r="FY364">
        <v>4.6075598710385899</v>
      </c>
      <c r="FZ364">
        <v>7.8645431939804306E-2</v>
      </c>
      <c r="GA364">
        <v>2.0749925427608198</v>
      </c>
      <c r="GB364">
        <v>4.6571529627416304</v>
      </c>
      <c r="GC364">
        <v>4.6607500897217298</v>
      </c>
      <c r="GD364">
        <v>6.5368393685438599</v>
      </c>
      <c r="GE364">
        <v>6.8711556153228603E-2</v>
      </c>
      <c r="GF364">
        <v>2.0990533226657302</v>
      </c>
      <c r="GG364">
        <v>4.6468059364277297</v>
      </c>
      <c r="GH364">
        <v>6.3750861531426006E-2</v>
      </c>
      <c r="GI364">
        <v>4.5788194288074999</v>
      </c>
      <c r="GJ364">
        <v>6.4692482498764798</v>
      </c>
      <c r="GK364">
        <v>4.59240171178579</v>
      </c>
      <c r="GL364">
        <v>3.8806199674939901</v>
      </c>
      <c r="GM364">
        <v>3.8825477143629601</v>
      </c>
      <c r="GN364">
        <v>3.8649189391345602</v>
      </c>
      <c r="GO364">
        <v>3.8831194471503201</v>
      </c>
      <c r="GP364">
        <v>3.8904342857137499</v>
      </c>
      <c r="GQ364">
        <v>3.88355130908309</v>
      </c>
      <c r="GR364">
        <v>3.95962074098468</v>
      </c>
      <c r="GS364">
        <v>3.8875898110137701</v>
      </c>
      <c r="GT364">
        <v>3.8762519984264499</v>
      </c>
      <c r="GU364">
        <v>3.9142578263190599</v>
      </c>
      <c r="GV364">
        <v>3.8924919862767902</v>
      </c>
      <c r="GW364">
        <v>3.9046588995231102</v>
      </c>
      <c r="GX364">
        <v>3.8742070110194202</v>
      </c>
      <c r="GY364">
        <v>3.8857689206216399</v>
      </c>
      <c r="GZ364">
        <v>3.8788905781015601</v>
      </c>
      <c r="HA364">
        <v>3.9327355497693999</v>
      </c>
      <c r="HB364">
        <v>3.8789248710256099</v>
      </c>
      <c r="HC364">
        <v>3.73220460378394</v>
      </c>
      <c r="HD364">
        <v>3.9215420048910699</v>
      </c>
      <c r="HE364">
        <v>3.8834267550251398</v>
      </c>
      <c r="HF364">
        <v>3.9134547333262999</v>
      </c>
      <c r="HG364">
        <v>3.8810018406903701</v>
      </c>
      <c r="HH364">
        <v>3.8846481547817202</v>
      </c>
      <c r="HI364">
        <v>3.86363663699797</v>
      </c>
      <c r="HJ364">
        <v>3.9237516703779902</v>
      </c>
      <c r="HK364">
        <v>3.8831744380403599</v>
      </c>
      <c r="HL364">
        <v>3.9134547333262999</v>
      </c>
      <c r="HM364">
        <v>4.0586188845825504</v>
      </c>
      <c r="HN364">
        <v>3.8723885076506801</v>
      </c>
      <c r="HO364">
        <v>3.9348997090843398</v>
      </c>
      <c r="HP364">
        <v>6.5688007744732904</v>
      </c>
      <c r="HQ364">
        <v>6.5182088007065202</v>
      </c>
      <c r="HR364">
        <v>6.5137707486518801</v>
      </c>
      <c r="HS364">
        <v>2.06572287347772</v>
      </c>
      <c r="HT364">
        <v>3.6187721417168599</v>
      </c>
      <c r="HU364">
        <v>3.6302700363742999</v>
      </c>
      <c r="HV364">
        <v>3.9200616912421302</v>
      </c>
      <c r="HW364">
        <v>3.72607038423445</v>
      </c>
      <c r="HX364">
        <v>3.6785315028435002</v>
      </c>
      <c r="HY364">
        <v>3.68282466012516</v>
      </c>
      <c r="HZ364">
        <v>3.7034872585530798</v>
      </c>
      <c r="IA364">
        <v>8.1600721197682899E-3</v>
      </c>
      <c r="IB364">
        <v>2.0800661385227701</v>
      </c>
      <c r="IC364">
        <v>2.0675764720815102</v>
      </c>
      <c r="ID364">
        <v>2.06760192382432</v>
      </c>
      <c r="IE364">
        <v>5.8970076517103296</v>
      </c>
      <c r="IF364">
        <v>4.6449309626613404</v>
      </c>
      <c r="IG364">
        <v>4.5458534621429498</v>
      </c>
      <c r="IH364">
        <v>4.3240370754526403</v>
      </c>
      <c r="II364">
        <v>3.8630945333378799</v>
      </c>
      <c r="IJ364">
        <v>17.571304039496098</v>
      </c>
      <c r="IK364">
        <v>3.87196849932978</v>
      </c>
      <c r="IL364">
        <v>3.7972743513349299</v>
      </c>
      <c r="IM364">
        <v>6.6100902726967297</v>
      </c>
      <c r="IN364">
        <v>2.1069143717448502</v>
      </c>
      <c r="IO364">
        <v>2.1022983436705802</v>
      </c>
      <c r="IP364">
        <v>2.1025645529650299</v>
      </c>
      <c r="IQ364">
        <v>2.0733442994973199</v>
      </c>
      <c r="IR364">
        <v>2.1022983436705802</v>
      </c>
      <c r="IS364">
        <v>16.973960614853201</v>
      </c>
      <c r="IT364">
        <v>16.9897698833067</v>
      </c>
      <c r="IU364">
        <v>4.6556288555335996</v>
      </c>
      <c r="IV364">
        <v>5.8490749578462502</v>
      </c>
      <c r="IW364">
        <v>5.8172029338682201</v>
      </c>
      <c r="IX364">
        <v>4.6438752310931104</v>
      </c>
      <c r="IY364">
        <v>17.396447074847799</v>
      </c>
      <c r="IZ364">
        <v>1.6546903431823801</v>
      </c>
      <c r="JA364">
        <v>3.6758081460589098</v>
      </c>
      <c r="JB364">
        <v>3.8831194471503201</v>
      </c>
      <c r="JC364">
        <v>3.8920598908570398</v>
      </c>
      <c r="JD364">
        <v>3.9358041687260101</v>
      </c>
      <c r="JE364">
        <v>3.1005514211175398</v>
      </c>
      <c r="JF364">
        <v>3.01969373146766</v>
      </c>
      <c r="JG364">
        <v>3.1030372868331901</v>
      </c>
      <c r="JH364">
        <v>2.0805661034980401</v>
      </c>
      <c r="JI364">
        <v>4.6289368986709096</v>
      </c>
      <c r="JJ364">
        <v>4.6397353835628401</v>
      </c>
      <c r="JK364">
        <v>4.6397353835628401</v>
      </c>
      <c r="JL364">
        <v>4.5949457018912598</v>
      </c>
      <c r="JM364">
        <v>4.5570158615046603</v>
      </c>
      <c r="JN364">
        <v>3.6536773106351399</v>
      </c>
      <c r="JO364">
        <v>2.0716522150515502</v>
      </c>
      <c r="JP364">
        <v>3.0185691879209999</v>
      </c>
      <c r="JQ364">
        <v>2.09948508346308</v>
      </c>
      <c r="JR364">
        <v>5.04145163301623</v>
      </c>
      <c r="JS364">
        <v>3.8825707854056</v>
      </c>
      <c r="JT364">
        <v>4.64392673772499</v>
      </c>
      <c r="JU364">
        <v>0.37487881587789201</v>
      </c>
      <c r="JV364">
        <v>3.5847237851556999</v>
      </c>
      <c r="JW364">
        <v>3.6063793617743598</v>
      </c>
      <c r="JX364">
        <v>2.0395821213346701</v>
      </c>
      <c r="JY364">
        <v>10.7011815701199</v>
      </c>
      <c r="JZ364">
        <v>3.9792970881658301</v>
      </c>
      <c r="KA364">
        <v>6.4688642808651498</v>
      </c>
      <c r="KB364">
        <v>3.55883918137503</v>
      </c>
      <c r="KC364">
        <v>4.9349713589847699</v>
      </c>
      <c r="KD364">
        <v>4.6475624433169296</v>
      </c>
      <c r="KE364">
        <v>4.4288809763222403</v>
      </c>
      <c r="KF364">
        <v>4.4360162202495399</v>
      </c>
      <c r="KG364">
        <v>4.6475624433169296</v>
      </c>
      <c r="KH364">
        <v>2.2309080954212401</v>
      </c>
      <c r="KI364">
        <v>2.0752142549811601</v>
      </c>
      <c r="KJ364">
        <v>4.6699275491421703</v>
      </c>
      <c r="KK364">
        <v>4.6695577793330703</v>
      </c>
      <c r="KL364">
        <v>4.7041629790433603</v>
      </c>
      <c r="KM364">
        <v>4.6675825806616498</v>
      </c>
      <c r="KN364">
        <v>4.6876761760033103</v>
      </c>
      <c r="KO364">
        <v>4.66822309776268</v>
      </c>
      <c r="KP364">
        <v>4.6695083220725699</v>
      </c>
      <c r="KQ364">
        <v>4.6687003352801604</v>
      </c>
      <c r="KR364">
        <v>4.6682109588770802</v>
      </c>
      <c r="KS364">
        <v>4.66600896660991</v>
      </c>
      <c r="KT364">
        <v>4.6841101402026197</v>
      </c>
      <c r="KU364">
        <v>4.6669579829397501</v>
      </c>
      <c r="KV364">
        <v>4.66689055192899</v>
      </c>
      <c r="KW364">
        <v>2.1552363999211401</v>
      </c>
      <c r="KX364">
        <v>11.118216901145701</v>
      </c>
      <c r="KY364">
        <v>17.5779864749233</v>
      </c>
      <c r="KZ364">
        <v>1.9768948441485299</v>
      </c>
      <c r="LA364">
        <v>11.284836610761801</v>
      </c>
      <c r="LB364">
        <v>4.6401236483681201</v>
      </c>
      <c r="LC364">
        <v>2.0735605822654399</v>
      </c>
      <c r="LD364">
        <v>4.5952046116168699</v>
      </c>
      <c r="LE364">
        <v>4.56537753125468</v>
      </c>
      <c r="LF364">
        <v>4.55889306399229</v>
      </c>
      <c r="LG364">
        <v>4.5949666548445203</v>
      </c>
      <c r="LH364">
        <v>2.0629869447248099</v>
      </c>
      <c r="LI364">
        <v>4.4225691573627302</v>
      </c>
      <c r="LJ364">
        <v>4.4263219934519098</v>
      </c>
      <c r="LK364">
        <v>4.42388491455102</v>
      </c>
      <c r="LL364">
        <v>4.4197442133987899</v>
      </c>
      <c r="LM364">
        <v>4.4196937389303397</v>
      </c>
      <c r="LN364">
        <v>4.4252207059387496</v>
      </c>
      <c r="LO364">
        <v>4.55391757212535</v>
      </c>
      <c r="LP364">
        <v>3.8908961796425601</v>
      </c>
      <c r="LQ364">
        <v>10.6107895466419</v>
      </c>
      <c r="LR364">
        <v>3.21208079459484</v>
      </c>
      <c r="LS364">
        <v>3.8238946229468702</v>
      </c>
      <c r="LT364">
        <v>3.2689411506018402</v>
      </c>
      <c r="LU364">
        <v>10.7011815701199</v>
      </c>
      <c r="LV364">
        <v>11.282177292701</v>
      </c>
      <c r="LW364">
        <v>3.9425238179299602</v>
      </c>
      <c r="LX364">
        <v>3.8535009247169101</v>
      </c>
      <c r="LY364">
        <v>6.5640446950775599</v>
      </c>
      <c r="LZ364">
        <v>6.5523444909122297</v>
      </c>
      <c r="MA364">
        <v>6.5325672114442899</v>
      </c>
      <c r="MB364">
        <v>4.6389095809620002</v>
      </c>
      <c r="MC364">
        <v>3.8535009247169101</v>
      </c>
      <c r="MD364">
        <v>2.0674659437642502</v>
      </c>
      <c r="ME364">
        <v>3.8535009247169101</v>
      </c>
      <c r="MF364">
        <v>2.0799068854996898</v>
      </c>
      <c r="MG364">
        <v>3.0929902138637702</v>
      </c>
      <c r="MH364">
        <v>2.7300922927368299</v>
      </c>
      <c r="MI364">
        <v>3.3926530843910401</v>
      </c>
      <c r="MJ364">
        <v>3.8645764948146701</v>
      </c>
      <c r="MK364">
        <v>4.3654443857096599</v>
      </c>
      <c r="ML364">
        <v>4.8040438112825301</v>
      </c>
      <c r="MM364">
        <v>4.8072808186484304</v>
      </c>
      <c r="MN364">
        <v>4.8092206724483999</v>
      </c>
      <c r="MO364">
        <v>4.8077544607604601</v>
      </c>
      <c r="MP364">
        <v>4.8066989320698097</v>
      </c>
      <c r="MQ364">
        <v>4.8085507082880996</v>
      </c>
      <c r="MR364">
        <v>4.8257896885285101</v>
      </c>
      <c r="MS364">
        <v>4.8177958226796003</v>
      </c>
      <c r="MT364">
        <v>4.8161961804797802</v>
      </c>
      <c r="MU364">
        <v>4.8267045276852301</v>
      </c>
      <c r="MV364">
        <v>11.7747367054757</v>
      </c>
      <c r="MW364">
        <v>3.8637703633721601</v>
      </c>
      <c r="MX364">
        <v>7.0803234599992697</v>
      </c>
      <c r="MY364">
        <v>4.3765735990927901</v>
      </c>
      <c r="MZ364">
        <v>0</v>
      </c>
      <c r="NA364">
        <v>11.277768619178699</v>
      </c>
      <c r="NB364">
        <v>3.2077487737447501</v>
      </c>
      <c r="NC364">
        <v>12.017272704641</v>
      </c>
      <c r="ND364">
        <v>4.36825775310444</v>
      </c>
      <c r="NE364">
        <v>2.783327071804</v>
      </c>
      <c r="NF364">
        <v>3.6120472819723899</v>
      </c>
      <c r="NG364">
        <v>4.4156727246744696</v>
      </c>
      <c r="NH364">
        <v>6.5455433104365</v>
      </c>
      <c r="NI364">
        <v>3.28285100970011</v>
      </c>
      <c r="NJ364">
        <v>3.4814087958234698</v>
      </c>
      <c r="NK364">
        <v>3.31329683294571</v>
      </c>
      <c r="NL364">
        <v>11.282177292701</v>
      </c>
      <c r="NM364">
        <v>4.3788557951293701</v>
      </c>
      <c r="NN364">
        <v>4.6027331704258003</v>
      </c>
      <c r="NO364">
        <v>4.1366028196949403</v>
      </c>
      <c r="NP364">
        <v>4.6648153377815502</v>
      </c>
      <c r="NQ364">
        <v>3.6536773106351399</v>
      </c>
      <c r="NR364">
        <v>3.8237113708078199</v>
      </c>
      <c r="NS364">
        <v>3.70605740119781</v>
      </c>
      <c r="NT364">
        <v>3.79752911762372</v>
      </c>
      <c r="NU364">
        <v>3.6120472819723899</v>
      </c>
      <c r="NV364">
        <v>6.3916116469917004</v>
      </c>
      <c r="NW364">
        <v>3.6585295118265799</v>
      </c>
      <c r="NX364">
        <v>3.5910350639648501</v>
      </c>
      <c r="NY364">
        <v>3.8619620892050501</v>
      </c>
      <c r="NZ364">
        <v>4.3491147468794198</v>
      </c>
    </row>
    <row r="365" spans="1:390">
      <c r="A365">
        <v>1030</v>
      </c>
      <c r="B365">
        <v>9.2389467636700306</v>
      </c>
      <c r="C365">
        <v>9.2238330587687791</v>
      </c>
      <c r="D365">
        <v>9.2387930812292804</v>
      </c>
      <c r="E365">
        <v>9.2383768569707101</v>
      </c>
      <c r="F365">
        <v>9.2387930812292804</v>
      </c>
      <c r="G365">
        <v>9.2284000872886303</v>
      </c>
      <c r="H365">
        <v>9.2193549878611307</v>
      </c>
      <c r="I365">
        <v>9.2559762383159203</v>
      </c>
      <c r="J365">
        <v>9.2277256993394605</v>
      </c>
      <c r="K365">
        <v>9.2346229079804303</v>
      </c>
      <c r="L365">
        <v>9.2130820252639207</v>
      </c>
      <c r="M365">
        <v>9.2375447919973208</v>
      </c>
      <c r="N365">
        <v>9.2473125741941899</v>
      </c>
      <c r="O365">
        <v>9.2390668144912205</v>
      </c>
      <c r="P365">
        <v>9.2196803349440408</v>
      </c>
      <c r="Q365">
        <v>9.2309898427298105</v>
      </c>
      <c r="R365">
        <v>9.2559762383159203</v>
      </c>
      <c r="S365">
        <v>17.562609727699201</v>
      </c>
      <c r="T365">
        <v>17.425953497962698</v>
      </c>
      <c r="U365">
        <v>9.2559762383159203</v>
      </c>
      <c r="V365">
        <v>9.2559762383159203</v>
      </c>
      <c r="W365">
        <v>9.2382745692912192</v>
      </c>
      <c r="X365">
        <v>11.3492252707674</v>
      </c>
      <c r="Y365">
        <v>9.2287737976549202</v>
      </c>
      <c r="Z365">
        <v>9.2561920567034406</v>
      </c>
      <c r="AA365">
        <v>17.422625186352199</v>
      </c>
      <c r="AB365">
        <v>9.1853554128900097</v>
      </c>
      <c r="AC365">
        <v>9.2284219206603701</v>
      </c>
      <c r="AD365">
        <v>11.2774047260079</v>
      </c>
      <c r="AE365">
        <v>11.3047676158613</v>
      </c>
      <c r="AF365">
        <v>11.3864934862215</v>
      </c>
      <c r="AG365">
        <v>9.6604003666518903</v>
      </c>
      <c r="AH365">
        <v>11.279286249094801</v>
      </c>
      <c r="AI365">
        <v>8.1145937943263604</v>
      </c>
      <c r="AJ365">
        <v>6.7030295071554802</v>
      </c>
      <c r="AK365">
        <v>9.1983433600867492</v>
      </c>
      <c r="AL365">
        <v>17.435196190313398</v>
      </c>
      <c r="AM365">
        <v>11.2945191794894</v>
      </c>
      <c r="AN365">
        <v>11.319555500256699</v>
      </c>
      <c r="AO365">
        <v>11.2778794262638</v>
      </c>
      <c r="AP365">
        <v>11.2812829124932</v>
      </c>
      <c r="AQ365">
        <v>7.5518682822017604</v>
      </c>
      <c r="AR365">
        <v>8.2738412425214491</v>
      </c>
      <c r="AS365">
        <v>8.2731757249358502</v>
      </c>
      <c r="AT365">
        <v>28.489034896148102</v>
      </c>
      <c r="AU365">
        <v>28.507122728418</v>
      </c>
      <c r="AV365">
        <v>28.499492836165199</v>
      </c>
      <c r="AW365">
        <v>28.462928951475501</v>
      </c>
      <c r="AX365">
        <v>28.509891680206099</v>
      </c>
      <c r="AY365">
        <v>6.6366415913433903</v>
      </c>
      <c r="AZ365">
        <v>6.6996989546000503</v>
      </c>
      <c r="BA365">
        <v>9.4890788909858905</v>
      </c>
      <c r="BB365">
        <v>28.5050609828759</v>
      </c>
      <c r="BC365">
        <v>28.5070411360816</v>
      </c>
      <c r="BD365">
        <v>17.450924435519202</v>
      </c>
      <c r="BE365">
        <v>9.2302779651202709</v>
      </c>
      <c r="BF365">
        <v>6.6377554043788702</v>
      </c>
      <c r="BG365">
        <v>6.66425414904473</v>
      </c>
      <c r="BH365">
        <v>6.6599398972858603</v>
      </c>
      <c r="BI365">
        <v>28.509891680206099</v>
      </c>
      <c r="BJ365">
        <v>11.282822351801601</v>
      </c>
      <c r="BK365">
        <v>11.281461179246801</v>
      </c>
      <c r="BL365">
        <v>17.4440065319396</v>
      </c>
      <c r="BM365">
        <v>7.8195595395497701</v>
      </c>
      <c r="BN365">
        <v>28.5680848936912</v>
      </c>
      <c r="BO365">
        <v>28.505193413606801</v>
      </c>
      <c r="BP365">
        <v>6.6377554043788702</v>
      </c>
      <c r="BQ365">
        <v>17.4682558914471</v>
      </c>
      <c r="BR365">
        <v>17.409284955839201</v>
      </c>
      <c r="BS365">
        <v>11.3173556188937</v>
      </c>
      <c r="BT365">
        <v>11.3485265802915</v>
      </c>
      <c r="BU365">
        <v>6.73620552315026</v>
      </c>
      <c r="BV365">
        <v>6.6390604646061897</v>
      </c>
      <c r="BW365">
        <v>6.7223748956196996</v>
      </c>
      <c r="BX365">
        <v>17.436612254315399</v>
      </c>
      <c r="BY365">
        <v>6.6383759913282896</v>
      </c>
      <c r="BZ365">
        <v>17.446513155771999</v>
      </c>
      <c r="CA365">
        <v>17.452010715345899</v>
      </c>
      <c r="CB365">
        <v>6.3554961209926004</v>
      </c>
      <c r="CC365">
        <v>28.5659791177467</v>
      </c>
      <c r="CD365">
        <v>7.5939939380439299</v>
      </c>
      <c r="CE365">
        <v>11.413452184881899</v>
      </c>
      <c r="CF365">
        <v>17.432605174494899</v>
      </c>
      <c r="CG365">
        <v>11.3244792127346</v>
      </c>
      <c r="CH365">
        <v>8.2499275316865592</v>
      </c>
      <c r="CI365">
        <v>17.437140896413698</v>
      </c>
      <c r="CJ365">
        <v>11.313112540467801</v>
      </c>
      <c r="CK365">
        <v>17.4333584075783</v>
      </c>
      <c r="CL365">
        <v>17.4333584075783</v>
      </c>
      <c r="CM365">
        <v>6.6561986296903601</v>
      </c>
      <c r="CN365">
        <v>11.326245105434801</v>
      </c>
      <c r="CO365">
        <v>9.2227614485504699</v>
      </c>
      <c r="CP365">
        <v>9.2261287729618093</v>
      </c>
      <c r="CQ365">
        <v>9.2376320913344507</v>
      </c>
      <c r="CR365">
        <v>9.2254538416539607</v>
      </c>
      <c r="CS365">
        <v>6.6626989409375197</v>
      </c>
      <c r="CT365">
        <v>9.2559762383159203</v>
      </c>
      <c r="CU365">
        <v>9.1855904108949407</v>
      </c>
      <c r="CV365">
        <v>9.2091429922333106</v>
      </c>
      <c r="CW365">
        <v>9.2069467613672007</v>
      </c>
      <c r="CX365">
        <v>6.7133396904167597</v>
      </c>
      <c r="CY365">
        <v>6.7134986624443398</v>
      </c>
      <c r="CZ365">
        <v>6.3530334456013904</v>
      </c>
      <c r="DA365">
        <v>8.2762047537598402</v>
      </c>
      <c r="DB365">
        <v>6.6385800755193003</v>
      </c>
      <c r="DC365">
        <v>8.2605460231754595</v>
      </c>
      <c r="DD365">
        <v>7.21769017765725</v>
      </c>
      <c r="DE365">
        <v>6.7133990642827897</v>
      </c>
      <c r="DF365">
        <v>11.279054333258101</v>
      </c>
      <c r="DG365">
        <v>11.3314648181777</v>
      </c>
      <c r="DH365">
        <v>6.4102000045468897</v>
      </c>
      <c r="DI365">
        <v>6.5724745777439102</v>
      </c>
      <c r="DJ365">
        <v>9.2271908646656406</v>
      </c>
      <c r="DK365">
        <v>11.3229161501155</v>
      </c>
      <c r="DL365">
        <v>17.418161702573801</v>
      </c>
      <c r="DM365">
        <v>8.2765015445853596</v>
      </c>
      <c r="DN365">
        <v>11.2803819379647</v>
      </c>
      <c r="DO365">
        <v>11.276845134525299</v>
      </c>
      <c r="DP365">
        <v>11.2774047260079</v>
      </c>
      <c r="DQ365">
        <v>11.2813056502681</v>
      </c>
      <c r="DR365">
        <v>11.286381013396401</v>
      </c>
      <c r="DS365">
        <v>6.7153899580101699</v>
      </c>
      <c r="DT365">
        <v>17.425808614208901</v>
      </c>
      <c r="DU365">
        <v>6.7153758545889897</v>
      </c>
      <c r="DV365">
        <v>7.5576145050530901</v>
      </c>
      <c r="DW365">
        <v>7.5119598646853802</v>
      </c>
      <c r="DX365">
        <v>9.1868485132342297</v>
      </c>
      <c r="DY365">
        <v>9.0062845575440296</v>
      </c>
      <c r="DZ365">
        <v>9.2588463260348899</v>
      </c>
      <c r="EA365">
        <v>9.2473814601983406</v>
      </c>
      <c r="EB365">
        <v>9.2193549878611307</v>
      </c>
      <c r="EC365">
        <v>17.431907044888099</v>
      </c>
      <c r="ED365">
        <v>7.5518682822017604</v>
      </c>
      <c r="EE365">
        <v>6.6876037148297804</v>
      </c>
      <c r="EF365">
        <v>17.5063007274155</v>
      </c>
      <c r="EG365">
        <v>17.543307578723098</v>
      </c>
      <c r="EH365">
        <v>17.615400521097001</v>
      </c>
      <c r="EI365">
        <v>11.3287539413876</v>
      </c>
      <c r="EJ365">
        <v>8.2651430243661803</v>
      </c>
      <c r="EK365">
        <v>6.6993425960251498</v>
      </c>
      <c r="EL365">
        <v>6.7101479947215701</v>
      </c>
      <c r="EM365">
        <v>11.281282206731801</v>
      </c>
      <c r="EN365">
        <v>6.4053770318485501</v>
      </c>
      <c r="EO365">
        <v>6.5154273846839796</v>
      </c>
      <c r="EP365">
        <v>9.2375447919973208</v>
      </c>
      <c r="EQ365">
        <v>10.832940668999701</v>
      </c>
      <c r="ER365">
        <v>6.4329152917100396</v>
      </c>
      <c r="ES365">
        <v>17.474483501437</v>
      </c>
      <c r="ET365">
        <v>6.6395977661421597</v>
      </c>
      <c r="EU365">
        <v>17.4094164518498</v>
      </c>
      <c r="EV365">
        <v>5.4132831281215097</v>
      </c>
      <c r="EW365">
        <v>5.4134223242344497</v>
      </c>
      <c r="EX365">
        <v>5.4143046531034704</v>
      </c>
      <c r="EY365">
        <v>17.436299430378199</v>
      </c>
      <c r="EZ365">
        <v>9.2246717116023103</v>
      </c>
      <c r="FA365">
        <v>6.70090060332676</v>
      </c>
      <c r="FB365">
        <v>5.4140364802797496</v>
      </c>
      <c r="FC365">
        <v>5.4840446001105798</v>
      </c>
      <c r="FD365">
        <v>6.5151593597462298</v>
      </c>
      <c r="FE365">
        <v>5.4127608295793896</v>
      </c>
      <c r="FF365">
        <v>6.6519896019802101</v>
      </c>
      <c r="FG365">
        <v>5.4846722458444903</v>
      </c>
      <c r="FH365">
        <v>9.2247042110960304</v>
      </c>
      <c r="FI365">
        <v>9.2098388478679105</v>
      </c>
      <c r="FJ365">
        <v>9.2359110462960299</v>
      </c>
      <c r="FK365">
        <v>6.6716486187769899</v>
      </c>
      <c r="FL365">
        <v>6.6634579399732798</v>
      </c>
      <c r="FM365">
        <v>6.3335686110553002</v>
      </c>
      <c r="FN365">
        <v>28.509891680206099</v>
      </c>
      <c r="FO365">
        <v>9.1891187378788892</v>
      </c>
      <c r="FP365">
        <v>6.7101138716636601</v>
      </c>
      <c r="FQ365">
        <v>5.4149978688554397</v>
      </c>
      <c r="FR365">
        <v>6.7085761208807897</v>
      </c>
      <c r="FS365">
        <v>9.2318724134630905</v>
      </c>
      <c r="FT365">
        <v>9.2249529537766701</v>
      </c>
      <c r="FU365">
        <v>9.1883941695608993</v>
      </c>
      <c r="FV365">
        <v>9.2193549878611307</v>
      </c>
      <c r="FW365">
        <v>9.1868485132342297</v>
      </c>
      <c r="FX365">
        <v>9.2302632726832297</v>
      </c>
      <c r="FY365">
        <v>6.6954809817646996</v>
      </c>
      <c r="FZ365">
        <v>11.3138252077147</v>
      </c>
      <c r="GA365">
        <v>9.2238246075116201</v>
      </c>
      <c r="GB365">
        <v>6.6359393137207698</v>
      </c>
      <c r="GC365">
        <v>6.6348570679496097</v>
      </c>
      <c r="GD365">
        <v>17.4506830814511</v>
      </c>
      <c r="GE365">
        <v>11.316922262498601</v>
      </c>
      <c r="GF365">
        <v>9.1928320361465197</v>
      </c>
      <c r="GG365">
        <v>6.65864870195868</v>
      </c>
      <c r="GH365">
        <v>11.3237945656167</v>
      </c>
      <c r="GI365">
        <v>6.73439424119029</v>
      </c>
      <c r="GJ365">
        <v>17.3791523867975</v>
      </c>
      <c r="GK365">
        <v>6.6920126491551803</v>
      </c>
      <c r="GL365">
        <v>7.5537416707354401</v>
      </c>
      <c r="GM365">
        <v>7.5524003294412898</v>
      </c>
      <c r="GN365">
        <v>7.5671785338186002</v>
      </c>
      <c r="GO365">
        <v>7.5518682822017604</v>
      </c>
      <c r="GP365">
        <v>7.5374444580977702</v>
      </c>
      <c r="GQ365">
        <v>7.5516425958399997</v>
      </c>
      <c r="GR365">
        <v>7.4656073655798298</v>
      </c>
      <c r="GS365">
        <v>7.5402033115455103</v>
      </c>
      <c r="GT365">
        <v>7.5610685903338304</v>
      </c>
      <c r="GU365">
        <v>7.4932901049533598</v>
      </c>
      <c r="GV365">
        <v>7.5361703680474799</v>
      </c>
      <c r="GW365">
        <v>7.5235773327409099</v>
      </c>
      <c r="GX365">
        <v>7.5634300000264396</v>
      </c>
      <c r="GY365">
        <v>7.5479133066831698</v>
      </c>
      <c r="GZ365">
        <v>7.5566739154014604</v>
      </c>
      <c r="HA365">
        <v>7.5144536658202901</v>
      </c>
      <c r="HB365">
        <v>7.5507255149078798</v>
      </c>
      <c r="HC365">
        <v>7.6755682055447796</v>
      </c>
      <c r="HD365">
        <v>7.5166175874283301</v>
      </c>
      <c r="HE365">
        <v>7.5517336605913803</v>
      </c>
      <c r="HF365">
        <v>7.49389468829993</v>
      </c>
      <c r="HG365">
        <v>7.55351995208287</v>
      </c>
      <c r="HH365">
        <v>7.5508430645747699</v>
      </c>
      <c r="HI365">
        <v>7.56529362479111</v>
      </c>
      <c r="HJ365">
        <v>7.4905755570824999</v>
      </c>
      <c r="HK365">
        <v>7.5519244256267504</v>
      </c>
      <c r="HL365">
        <v>7.49389468829993</v>
      </c>
      <c r="HM365">
        <v>7.3798436429177698</v>
      </c>
      <c r="HN365">
        <v>7.5568373566454898</v>
      </c>
      <c r="HO365">
        <v>7.4727969671284296</v>
      </c>
      <c r="HP365">
        <v>17.540087892958301</v>
      </c>
      <c r="HQ365">
        <v>17.434475946786002</v>
      </c>
      <c r="HR365">
        <v>17.427255159414699</v>
      </c>
      <c r="HS365">
        <v>9.2283275670288596</v>
      </c>
      <c r="HT365">
        <v>7.7511647586402104</v>
      </c>
      <c r="HU365">
        <v>7.7243473797252902</v>
      </c>
      <c r="HV365">
        <v>7.4961484746216103</v>
      </c>
      <c r="HW365">
        <v>7.6824969910039602</v>
      </c>
      <c r="HX365">
        <v>7.6161949474277399</v>
      </c>
      <c r="HY365">
        <v>7.6196547143614097</v>
      </c>
      <c r="HZ365">
        <v>7.5960750943497803</v>
      </c>
      <c r="IA365">
        <v>11.285817732561901</v>
      </c>
      <c r="IB365">
        <v>9.2172716508934904</v>
      </c>
      <c r="IC365">
        <v>9.2304445418303107</v>
      </c>
      <c r="ID365">
        <v>9.2304229851625905</v>
      </c>
      <c r="IE365">
        <v>5.4028705350716999</v>
      </c>
      <c r="IF365">
        <v>6.6517134411531904</v>
      </c>
      <c r="IG365">
        <v>6.7652004366972696</v>
      </c>
      <c r="IH365">
        <v>6.9888883322039801</v>
      </c>
      <c r="II365">
        <v>8.3161925976327105</v>
      </c>
      <c r="IJ365">
        <v>28.500084946721699</v>
      </c>
      <c r="IK365">
        <v>8.3112401461665097</v>
      </c>
      <c r="IL365">
        <v>8.3331062392273498</v>
      </c>
      <c r="IM365">
        <v>17.532502410654899</v>
      </c>
      <c r="IN365">
        <v>9.1851739816173801</v>
      </c>
      <c r="IO365">
        <v>9.1908852174595097</v>
      </c>
      <c r="IP365">
        <v>9.1907029444336299</v>
      </c>
      <c r="IQ365">
        <v>9.2251969005827696</v>
      </c>
      <c r="IR365">
        <v>9.1908852174595097</v>
      </c>
      <c r="IS365">
        <v>27.913692468273599</v>
      </c>
      <c r="IT365">
        <v>27.911124545016801</v>
      </c>
      <c r="IU365">
        <v>6.6490549265567704</v>
      </c>
      <c r="IV365">
        <v>5.4502735349062901</v>
      </c>
      <c r="IW365">
        <v>5.4799592939186104</v>
      </c>
      <c r="IX365">
        <v>6.6617821291125896</v>
      </c>
      <c r="IY365">
        <v>28.3197967156052</v>
      </c>
      <c r="IZ365">
        <v>9.6332992745123907</v>
      </c>
      <c r="JA365">
        <v>7.6301060359209298</v>
      </c>
      <c r="JB365">
        <v>7.5518682822017604</v>
      </c>
      <c r="JC365">
        <v>8.4928332417615504</v>
      </c>
      <c r="JD365">
        <v>8.2785828946930895</v>
      </c>
      <c r="JE365">
        <v>13.5769732094591</v>
      </c>
      <c r="JF365">
        <v>8.2587987919496406</v>
      </c>
      <c r="JG365">
        <v>8.2368817542315593</v>
      </c>
      <c r="JH365">
        <v>9.2131744742359505</v>
      </c>
      <c r="JI365">
        <v>6.6716486187769899</v>
      </c>
      <c r="JJ365">
        <v>6.6634579399732798</v>
      </c>
      <c r="JK365">
        <v>6.6634579399732798</v>
      </c>
      <c r="JL365">
        <v>6.7135780014761899</v>
      </c>
      <c r="JM365">
        <v>6.7469308475410399</v>
      </c>
      <c r="JN365">
        <v>8.3520895682458995</v>
      </c>
      <c r="JO365">
        <v>9.2267785626371204</v>
      </c>
      <c r="JP365">
        <v>8.2598996949179693</v>
      </c>
      <c r="JQ365">
        <v>9.1925886120696205</v>
      </c>
      <c r="JR365">
        <v>6.2426647725228603</v>
      </c>
      <c r="JS365">
        <v>7.5526074839846498</v>
      </c>
      <c r="JT365">
        <v>6.6614263723884903</v>
      </c>
      <c r="JU365">
        <v>10.9253205525646</v>
      </c>
      <c r="JV365">
        <v>8.3296227890982504</v>
      </c>
      <c r="JW365">
        <v>8.3566091350319809</v>
      </c>
      <c r="JX365">
        <v>9.2568856004446705</v>
      </c>
      <c r="JY365">
        <v>0.58176432472006401</v>
      </c>
      <c r="JZ365">
        <v>8.2911540605619507</v>
      </c>
      <c r="KA365">
        <v>17.379090329327202</v>
      </c>
      <c r="KB365">
        <v>8.3436366027277291</v>
      </c>
      <c r="KC365">
        <v>6.3562434237027103</v>
      </c>
      <c r="KD365">
        <v>6.7190985479019396</v>
      </c>
      <c r="KE365">
        <v>7.3876757466416301</v>
      </c>
      <c r="KF365">
        <v>7.3776522009572201</v>
      </c>
      <c r="KG365">
        <v>6.7190985479019396</v>
      </c>
      <c r="KH365">
        <v>9.1008585736883099</v>
      </c>
      <c r="KI365">
        <v>9.2231214028725095</v>
      </c>
      <c r="KJ365">
        <v>6.7139175652753602</v>
      </c>
      <c r="KK365">
        <v>6.71300678370058</v>
      </c>
      <c r="KL365">
        <v>6.6716941436227399</v>
      </c>
      <c r="KM365">
        <v>6.7112362812611499</v>
      </c>
      <c r="KN365">
        <v>6.6907361603985596</v>
      </c>
      <c r="KO365">
        <v>6.7109400684784104</v>
      </c>
      <c r="KP365">
        <v>6.7089820622825496</v>
      </c>
      <c r="KQ365">
        <v>6.70998033603147</v>
      </c>
      <c r="KR365">
        <v>6.7117820839690499</v>
      </c>
      <c r="KS365">
        <v>6.71392479306403</v>
      </c>
      <c r="KT365">
        <v>6.7057448345606598</v>
      </c>
      <c r="KU365">
        <v>6.7118275782288199</v>
      </c>
      <c r="KV365">
        <v>6.7118716875750701</v>
      </c>
      <c r="KW365">
        <v>9.1348729363130605</v>
      </c>
      <c r="KX365">
        <v>0.23600286408855101</v>
      </c>
      <c r="KY365">
        <v>28.510135858721299</v>
      </c>
      <c r="KZ365">
        <v>9.3198132952524801</v>
      </c>
      <c r="LA365">
        <v>0.21120407590054199</v>
      </c>
      <c r="LB365">
        <v>6.7330695689188396</v>
      </c>
      <c r="LC365">
        <v>9.2249889903999893</v>
      </c>
      <c r="LD365">
        <v>7.1760941681124102</v>
      </c>
      <c r="LE365">
        <v>7.2259252158547103</v>
      </c>
      <c r="LF365">
        <v>7.22563836773422</v>
      </c>
      <c r="LG365">
        <v>6.7135681224467403</v>
      </c>
      <c r="LH365">
        <v>9.2314615945255891</v>
      </c>
      <c r="LI365">
        <v>7.3919221931210704</v>
      </c>
      <c r="LJ365">
        <v>7.4033597268467197</v>
      </c>
      <c r="LK365">
        <v>7.4049165288002996</v>
      </c>
      <c r="LL365">
        <v>7.4153067148640499</v>
      </c>
      <c r="LM365">
        <v>7.4091086552167598</v>
      </c>
      <c r="LN365">
        <v>7.4029367097095298</v>
      </c>
      <c r="LO365">
        <v>6.7439053890531397</v>
      </c>
      <c r="LP365">
        <v>8.2657775487118492</v>
      </c>
      <c r="LQ365">
        <v>0.93024181370060599</v>
      </c>
      <c r="LR365">
        <v>13.7427791015685</v>
      </c>
      <c r="LS365">
        <v>7.54360672894936</v>
      </c>
      <c r="LT365">
        <v>8.0097751595491005</v>
      </c>
      <c r="LU365">
        <v>0.58176432472006401</v>
      </c>
      <c r="LV365">
        <v>0.203028878017393</v>
      </c>
      <c r="LW365">
        <v>7.4636763196345104</v>
      </c>
      <c r="LX365">
        <v>7.5789203175234601</v>
      </c>
      <c r="LY365">
        <v>17.526463323010098</v>
      </c>
      <c r="LZ365">
        <v>17.511368484253602</v>
      </c>
      <c r="MA365">
        <v>17.475013289789199</v>
      </c>
      <c r="MB365">
        <v>6.7347573717562401</v>
      </c>
      <c r="MC365">
        <v>7.5789203175234601</v>
      </c>
      <c r="MD365">
        <v>9.2305054104195694</v>
      </c>
      <c r="ME365">
        <v>7.5789203175234601</v>
      </c>
      <c r="MF365">
        <v>9.2205296954331697</v>
      </c>
      <c r="MG365">
        <v>8.1855138748128002</v>
      </c>
      <c r="MH365">
        <v>8.5514496755264204</v>
      </c>
      <c r="MI365">
        <v>7.8869738726226197</v>
      </c>
      <c r="MJ365">
        <v>8.3399435717593402</v>
      </c>
      <c r="MK365">
        <v>13.778610341519601</v>
      </c>
      <c r="ML365">
        <v>6.51958170721052</v>
      </c>
      <c r="MM365">
        <v>6.5153052072753201</v>
      </c>
      <c r="MN365">
        <v>6.5120822053998104</v>
      </c>
      <c r="MO365">
        <v>6.5155574943246304</v>
      </c>
      <c r="MP365">
        <v>6.5165992941979303</v>
      </c>
      <c r="MQ365">
        <v>6.5129446568084699</v>
      </c>
      <c r="MR365">
        <v>6.4999112605844003</v>
      </c>
      <c r="MS365">
        <v>6.5051026163310404</v>
      </c>
      <c r="MT365">
        <v>6.5024311472900598</v>
      </c>
      <c r="MU365">
        <v>6.4899006098880196</v>
      </c>
      <c r="MV365">
        <v>0.49698558704353102</v>
      </c>
      <c r="MW365">
        <v>8.3554857739701092</v>
      </c>
      <c r="MX365">
        <v>16.808286004425899</v>
      </c>
      <c r="MY365">
        <v>13.843351348740701</v>
      </c>
      <c r="MZ365">
        <v>11.277768619178699</v>
      </c>
      <c r="NA365">
        <v>0</v>
      </c>
      <c r="NB365">
        <v>13.727641183177999</v>
      </c>
      <c r="NC365">
        <v>0.73953465517513495</v>
      </c>
      <c r="ND365">
        <v>13.842171599601899</v>
      </c>
      <c r="NE365">
        <v>8.7637569325152391</v>
      </c>
      <c r="NF365">
        <v>8.3727776610489197</v>
      </c>
      <c r="NG365">
        <v>7.4271849163037498</v>
      </c>
      <c r="NH365">
        <v>17.4695366137666</v>
      </c>
      <c r="NI365">
        <v>7.9999522018470204</v>
      </c>
      <c r="NJ365">
        <v>7.8208379518405202</v>
      </c>
      <c r="NK365">
        <v>7.9754854388143599</v>
      </c>
      <c r="NL365">
        <v>0.203028878017393</v>
      </c>
      <c r="NM365">
        <v>13.841697901196101</v>
      </c>
      <c r="NN365">
        <v>14.252922709524899</v>
      </c>
      <c r="NO365">
        <v>8.3667178443325003</v>
      </c>
      <c r="NP365">
        <v>6.6306025686395902</v>
      </c>
      <c r="NQ365">
        <v>8.3520895682458995</v>
      </c>
      <c r="NR365">
        <v>7.5438672625586998</v>
      </c>
      <c r="NS365">
        <v>7.6915668110221196</v>
      </c>
      <c r="NT365">
        <v>7.5757540864653201</v>
      </c>
      <c r="NU365">
        <v>8.3727776610489197</v>
      </c>
      <c r="NV365">
        <v>17.315961425494201</v>
      </c>
      <c r="NW365">
        <v>7.7106352744417803</v>
      </c>
      <c r="NX365">
        <v>7.7844210022940699</v>
      </c>
      <c r="NY365">
        <v>7.5706466331013598</v>
      </c>
      <c r="NZ365">
        <v>8.20856101260385</v>
      </c>
    </row>
    <row r="366" spans="1:390">
      <c r="A366">
        <v>1031</v>
      </c>
      <c r="B366">
        <v>4.7550038417130596</v>
      </c>
      <c r="C366">
        <v>4.7625319488521098</v>
      </c>
      <c r="D366">
        <v>4.7549527059091696</v>
      </c>
      <c r="E366">
        <v>4.7561431303329096</v>
      </c>
      <c r="F366">
        <v>4.7549527059091696</v>
      </c>
      <c r="G366">
        <v>4.76356911792828</v>
      </c>
      <c r="H366">
        <v>4.77992524292012</v>
      </c>
      <c r="I366">
        <v>4.7708147165458001</v>
      </c>
      <c r="J366">
        <v>4.7708445063704401</v>
      </c>
      <c r="K366">
        <v>4.7518625078510004</v>
      </c>
      <c r="L366">
        <v>4.7858418680246801</v>
      </c>
      <c r="M366">
        <v>4.7553478565945104</v>
      </c>
      <c r="N366">
        <v>4.7481775601387302</v>
      </c>
      <c r="O366">
        <v>4.7549691436836898</v>
      </c>
      <c r="P366">
        <v>4.7787394233882399</v>
      </c>
      <c r="Q366">
        <v>4.7678973775013196</v>
      </c>
      <c r="R366">
        <v>4.7708147165458001</v>
      </c>
      <c r="S366">
        <v>6.27400679809202</v>
      </c>
      <c r="T366">
        <v>6.1290326935216299</v>
      </c>
      <c r="U366">
        <v>4.7708147165458001</v>
      </c>
      <c r="V366">
        <v>4.7708147165458001</v>
      </c>
      <c r="W366">
        <v>4.7562627166373002</v>
      </c>
      <c r="X366">
        <v>3.2062641135283898</v>
      </c>
      <c r="Y366">
        <v>4.7636637089102898</v>
      </c>
      <c r="Z366">
        <v>4.7399359385667799</v>
      </c>
      <c r="AA366">
        <v>6.1265247029878998</v>
      </c>
      <c r="AB366">
        <v>4.8171204973636499</v>
      </c>
      <c r="AC366">
        <v>4.7600513584970896</v>
      </c>
      <c r="AD366">
        <v>3.2728646042502199</v>
      </c>
      <c r="AE366">
        <v>3.1962699903457699</v>
      </c>
      <c r="AF366">
        <v>3.1289451657787102</v>
      </c>
      <c r="AG366">
        <v>4.5759547083966003</v>
      </c>
      <c r="AH366">
        <v>3.2678356649049798</v>
      </c>
      <c r="AI366">
        <v>5.8507641134116</v>
      </c>
      <c r="AJ366">
        <v>7.3419529342310499</v>
      </c>
      <c r="AK366">
        <v>4.7810346441126104</v>
      </c>
      <c r="AL366">
        <v>6.1496278536390303</v>
      </c>
      <c r="AM366">
        <v>3.2870278637678099</v>
      </c>
      <c r="AN366">
        <v>3.2243466493356401</v>
      </c>
      <c r="AO366">
        <v>3.2716182996287899</v>
      </c>
      <c r="AP366">
        <v>3.2867431771473998</v>
      </c>
      <c r="AQ366">
        <v>6.8202247847076096</v>
      </c>
      <c r="AR366">
        <v>5.7097061205273896</v>
      </c>
      <c r="AS366">
        <v>5.7089615780407001</v>
      </c>
      <c r="AT366">
        <v>16.388961240635702</v>
      </c>
      <c r="AU366">
        <v>16.394576560713102</v>
      </c>
      <c r="AV366">
        <v>16.387178584525799</v>
      </c>
      <c r="AW366">
        <v>16.366578382143601</v>
      </c>
      <c r="AX366">
        <v>16.3951612772813</v>
      </c>
      <c r="AY366">
        <v>7.3667550750500697</v>
      </c>
      <c r="AZ366">
        <v>7.3436795687908303</v>
      </c>
      <c r="BA366">
        <v>4.5258472922467199</v>
      </c>
      <c r="BB366">
        <v>16.3922669935274</v>
      </c>
      <c r="BC366">
        <v>16.394553573623298</v>
      </c>
      <c r="BD366">
        <v>6.1660179154319597</v>
      </c>
      <c r="BE366">
        <v>4.7730945608368103</v>
      </c>
      <c r="BF366">
        <v>7.45250387548292</v>
      </c>
      <c r="BG366">
        <v>7.3830266907986299</v>
      </c>
      <c r="BH366">
        <v>7.3792734851830097</v>
      </c>
      <c r="BI366">
        <v>16.3951612772813</v>
      </c>
      <c r="BJ366">
        <v>3.2848822285709098</v>
      </c>
      <c r="BK366">
        <v>3.28724268992312</v>
      </c>
      <c r="BL366">
        <v>6.1761438514345599</v>
      </c>
      <c r="BM366">
        <v>6.7561746432223702</v>
      </c>
      <c r="BN366">
        <v>16.4952506084093</v>
      </c>
      <c r="BO366">
        <v>16.392293643532501</v>
      </c>
      <c r="BP366">
        <v>7.45250387548292</v>
      </c>
      <c r="BQ366">
        <v>6.1677606571822299</v>
      </c>
      <c r="BR366">
        <v>6.1517835324836501</v>
      </c>
      <c r="BS366">
        <v>3.2242986260745101</v>
      </c>
      <c r="BT366">
        <v>3.1946916446976501</v>
      </c>
      <c r="BU366">
        <v>7.3237532999565804</v>
      </c>
      <c r="BV366">
        <v>7.3671154405991199</v>
      </c>
      <c r="BW366">
        <v>7.3480048303561203</v>
      </c>
      <c r="BX366">
        <v>6.1512316276370198</v>
      </c>
      <c r="BY366">
        <v>7.3672884079895304</v>
      </c>
      <c r="BZ366">
        <v>6.1699636087641503</v>
      </c>
      <c r="CA366">
        <v>6.1808225988090797</v>
      </c>
      <c r="CB366">
        <v>7.6296962827680703</v>
      </c>
      <c r="CC366">
        <v>16.4500415971183</v>
      </c>
      <c r="CD366">
        <v>6.25103385467916</v>
      </c>
      <c r="CE366">
        <v>3.16984551529203</v>
      </c>
      <c r="CF366">
        <v>6.1551187851649098</v>
      </c>
      <c r="CG366">
        <v>3.2109482815305501</v>
      </c>
      <c r="CH366">
        <v>5.5737716500829997</v>
      </c>
      <c r="CI366">
        <v>6.15124299736053</v>
      </c>
      <c r="CJ366">
        <v>3.2322940444272699</v>
      </c>
      <c r="CK366">
        <v>6.1592447657544804</v>
      </c>
      <c r="CL366">
        <v>6.1592447657544804</v>
      </c>
      <c r="CM366">
        <v>7.3819878190255102</v>
      </c>
      <c r="CN366">
        <v>3.2098801772852799</v>
      </c>
      <c r="CO366">
        <v>4.7640938776195396</v>
      </c>
      <c r="CP366">
        <v>4.7622245807056398</v>
      </c>
      <c r="CQ366">
        <v>4.7570974694076797</v>
      </c>
      <c r="CR366">
        <v>4.7624354046896</v>
      </c>
      <c r="CS366">
        <v>7.3909660082850399</v>
      </c>
      <c r="CT366">
        <v>4.7708147165458001</v>
      </c>
      <c r="CU366">
        <v>4.8152685074628998</v>
      </c>
      <c r="CV366">
        <v>4.7888955393519499</v>
      </c>
      <c r="CW366">
        <v>4.7976763921866397</v>
      </c>
      <c r="CX366">
        <v>7.3465997337196702</v>
      </c>
      <c r="CY366">
        <v>7.3457504831591596</v>
      </c>
      <c r="CZ366">
        <v>7.6280745706589004</v>
      </c>
      <c r="DA366">
        <v>5.7086963579221797</v>
      </c>
      <c r="DB366">
        <v>7.3671473080538501</v>
      </c>
      <c r="DC366">
        <v>5.72557776473825</v>
      </c>
      <c r="DD366">
        <v>6.9528972378185596</v>
      </c>
      <c r="DE366">
        <v>7.3450561354516504</v>
      </c>
      <c r="DF366">
        <v>3.2979747227306002</v>
      </c>
      <c r="DG366">
        <v>3.1869857915160198</v>
      </c>
      <c r="DH366">
        <v>7.5918863693784298</v>
      </c>
      <c r="DI366">
        <v>7.4224158602347901</v>
      </c>
      <c r="DJ366">
        <v>4.7588285783478197</v>
      </c>
      <c r="DK366">
        <v>3.19012346219343</v>
      </c>
      <c r="DL366">
        <v>6.1546896601704502</v>
      </c>
      <c r="DM366">
        <v>5.7138744903801504</v>
      </c>
      <c r="DN366">
        <v>3.28417131530649</v>
      </c>
      <c r="DO366">
        <v>3.2749221205904999</v>
      </c>
      <c r="DP366">
        <v>3.2728646042502199</v>
      </c>
      <c r="DQ366">
        <v>3.2859547970605099</v>
      </c>
      <c r="DR366">
        <v>3.2854148476466398</v>
      </c>
      <c r="DS366">
        <v>7.3439841942970601</v>
      </c>
      <c r="DT366">
        <v>6.1705878065986601</v>
      </c>
      <c r="DU366">
        <v>7.3439636205158303</v>
      </c>
      <c r="DV366">
        <v>6.8074965162986301</v>
      </c>
      <c r="DW366">
        <v>6.8337573875206399</v>
      </c>
      <c r="DX366">
        <v>4.8132109964202598</v>
      </c>
      <c r="DY366">
        <v>5.00486539478905</v>
      </c>
      <c r="DZ366">
        <v>4.7425159233897096</v>
      </c>
      <c r="EA366">
        <v>4.7550695723878702</v>
      </c>
      <c r="EB366">
        <v>4.77992524292012</v>
      </c>
      <c r="EC366">
        <v>6.1688976344362398</v>
      </c>
      <c r="ED366">
        <v>6.8202247847076096</v>
      </c>
      <c r="EE366">
        <v>7.3718707477308598</v>
      </c>
      <c r="EF366">
        <v>6.2148699861796901</v>
      </c>
      <c r="EG366">
        <v>6.2254714084551903</v>
      </c>
      <c r="EH366">
        <v>6.2750753139557602</v>
      </c>
      <c r="EI366">
        <v>3.2175266750025502</v>
      </c>
      <c r="EJ366">
        <v>5.72481480708415</v>
      </c>
      <c r="EK366">
        <v>7.3285025655080398</v>
      </c>
      <c r="EL366">
        <v>7.3558377462089899</v>
      </c>
      <c r="EM366">
        <v>3.2867554778256598</v>
      </c>
      <c r="EN366">
        <v>7.5960234315995896</v>
      </c>
      <c r="EO366">
        <v>7.5692448096613196</v>
      </c>
      <c r="EP366">
        <v>4.7553478565945104</v>
      </c>
      <c r="EQ366">
        <v>3.4348528749634899</v>
      </c>
      <c r="ER366">
        <v>7.5715964028149303</v>
      </c>
      <c r="ES366">
        <v>6.1714803800291698</v>
      </c>
      <c r="ET366">
        <v>7.3618404000878002</v>
      </c>
      <c r="EU366">
        <v>6.1549396803027303</v>
      </c>
      <c r="EV366">
        <v>8.3596046448952297</v>
      </c>
      <c r="EW366">
        <v>8.3597039389553203</v>
      </c>
      <c r="EX366">
        <v>8.35889012187749</v>
      </c>
      <c r="EY366">
        <v>6.1513901445937398</v>
      </c>
      <c r="EZ366">
        <v>4.7622923925245297</v>
      </c>
      <c r="FA366">
        <v>7.3430147285191998</v>
      </c>
      <c r="FB366">
        <v>8.3590368053325896</v>
      </c>
      <c r="FC366">
        <v>8.29539800095022</v>
      </c>
      <c r="FD366">
        <v>7.5697217662686898</v>
      </c>
      <c r="FE366">
        <v>8.3597468299212299</v>
      </c>
      <c r="FF366">
        <v>7.3933493646797199</v>
      </c>
      <c r="FG366">
        <v>8.2948001265217997</v>
      </c>
      <c r="FH366">
        <v>4.7622291072379097</v>
      </c>
      <c r="FI366">
        <v>4.7884673645150801</v>
      </c>
      <c r="FJ366">
        <v>4.7561509771185699</v>
      </c>
      <c r="FK366">
        <v>7.3609471833967097</v>
      </c>
      <c r="FL366">
        <v>7.3766899096568999</v>
      </c>
      <c r="FM366">
        <v>7.6391996290357502</v>
      </c>
      <c r="FN366">
        <v>16.3951612772813</v>
      </c>
      <c r="FO366">
        <v>4.7791070012699999</v>
      </c>
      <c r="FP366">
        <v>7.3557609833850597</v>
      </c>
      <c r="FQ366">
        <v>8.3583480616893393</v>
      </c>
      <c r="FR366">
        <v>7.5040867109782896</v>
      </c>
      <c r="FS366">
        <v>4.76706932720555</v>
      </c>
      <c r="FT366">
        <v>4.76165090421651</v>
      </c>
      <c r="FU366">
        <v>4.81144001743366</v>
      </c>
      <c r="FV366">
        <v>4.77992524292012</v>
      </c>
      <c r="FW366">
        <v>4.8132109964202598</v>
      </c>
      <c r="FX366">
        <v>4.7727127275387096</v>
      </c>
      <c r="FY366">
        <v>7.3461393393341003</v>
      </c>
      <c r="FZ366">
        <v>3.23304890239198</v>
      </c>
      <c r="GA366">
        <v>4.7625354935378699</v>
      </c>
      <c r="GB366">
        <v>7.3691505438340696</v>
      </c>
      <c r="GC366">
        <v>7.3791418381416198</v>
      </c>
      <c r="GD366">
        <v>6.1800797505088898</v>
      </c>
      <c r="GE366">
        <v>3.2211178449476199</v>
      </c>
      <c r="GF366">
        <v>4.8095193230722098</v>
      </c>
      <c r="GG366">
        <v>7.3879295749548701</v>
      </c>
      <c r="GH366">
        <v>3.20738966753605</v>
      </c>
      <c r="GI366">
        <v>7.3385075105157398</v>
      </c>
      <c r="GJ366">
        <v>6.1327683266832196</v>
      </c>
      <c r="GK366">
        <v>7.2789921864183897</v>
      </c>
      <c r="GL366">
        <v>6.8174602928605301</v>
      </c>
      <c r="GM366">
        <v>6.8196674743641301</v>
      </c>
      <c r="GN366">
        <v>6.8012945297384304</v>
      </c>
      <c r="GO366">
        <v>6.8202247847076096</v>
      </c>
      <c r="GP366">
        <v>6.8217630164310199</v>
      </c>
      <c r="GQ366">
        <v>6.8207731755058303</v>
      </c>
      <c r="GR366">
        <v>6.8837685986692598</v>
      </c>
      <c r="GS366">
        <v>6.8190690074227103</v>
      </c>
      <c r="GT366">
        <v>6.8155551902484097</v>
      </c>
      <c r="GU366">
        <v>6.8278694408329903</v>
      </c>
      <c r="GV366">
        <v>6.8242497278865804</v>
      </c>
      <c r="GW366">
        <v>6.8351832966142103</v>
      </c>
      <c r="GX366">
        <v>6.81389115718361</v>
      </c>
      <c r="GY366">
        <v>6.8217270948885096</v>
      </c>
      <c r="GZ366">
        <v>6.8167318770205396</v>
      </c>
      <c r="HA366">
        <v>6.8747115906682899</v>
      </c>
      <c r="HB366">
        <v>6.8124392961107496</v>
      </c>
      <c r="HC366">
        <v>6.6598286160543996</v>
      </c>
      <c r="HD366">
        <v>6.8580345098078901</v>
      </c>
      <c r="HE366">
        <v>6.8206338073970798</v>
      </c>
      <c r="HF366">
        <v>6.8269631626998697</v>
      </c>
      <c r="HG366">
        <v>6.8179295019914203</v>
      </c>
      <c r="HH366">
        <v>6.8220020643498804</v>
      </c>
      <c r="HI366">
        <v>6.7977718428820397</v>
      </c>
      <c r="HJ366">
        <v>6.8421351445177496</v>
      </c>
      <c r="HK366">
        <v>6.8203560189149197</v>
      </c>
      <c r="HL366">
        <v>6.8269631626998697</v>
      </c>
      <c r="HM366">
        <v>6.9851211926277301</v>
      </c>
      <c r="HN366">
        <v>6.8060817311639799</v>
      </c>
      <c r="HO366">
        <v>6.8470882470335503</v>
      </c>
      <c r="HP366">
        <v>6.0956149107956197</v>
      </c>
      <c r="HQ366">
        <v>6.1605434598471103</v>
      </c>
      <c r="HR366">
        <v>6.1620922429583898</v>
      </c>
      <c r="HS366">
        <v>4.7714537204981902</v>
      </c>
      <c r="HT366">
        <v>6.5204494148508596</v>
      </c>
      <c r="HU366">
        <v>6.5143398335380098</v>
      </c>
      <c r="HV366">
        <v>6.8402126526920997</v>
      </c>
      <c r="HW366">
        <v>6.65481925222391</v>
      </c>
      <c r="HX366">
        <v>6.4586947457269597</v>
      </c>
      <c r="HY366">
        <v>6.4819623134915698</v>
      </c>
      <c r="HZ366">
        <v>6.4943156823292698</v>
      </c>
      <c r="IA366">
        <v>3.2030375216597098</v>
      </c>
      <c r="IB366">
        <v>4.7721543903059098</v>
      </c>
      <c r="IC366">
        <v>4.7586929566772804</v>
      </c>
      <c r="ID366">
        <v>4.7587020305941596</v>
      </c>
      <c r="IE366">
        <v>8.3702702048149593</v>
      </c>
      <c r="IF366">
        <v>7.3668299587834198</v>
      </c>
      <c r="IG366">
        <v>7.30377338884675</v>
      </c>
      <c r="IH366">
        <v>7.0994985124305696</v>
      </c>
      <c r="II366">
        <v>5.49657657427238</v>
      </c>
      <c r="IJ366">
        <v>16.393278178096399</v>
      </c>
      <c r="IK366">
        <v>5.5030925015072301</v>
      </c>
      <c r="IL366">
        <v>5.4641931646607302</v>
      </c>
      <c r="IM366">
        <v>6.2236533499163498</v>
      </c>
      <c r="IN366">
        <v>4.81567908531476</v>
      </c>
      <c r="IO366">
        <v>4.8072401305015999</v>
      </c>
      <c r="IP366">
        <v>4.8071496457641096</v>
      </c>
      <c r="IQ366">
        <v>4.76201600995135</v>
      </c>
      <c r="IR366">
        <v>4.8072401305015999</v>
      </c>
      <c r="IS366">
        <v>15.7965499745888</v>
      </c>
      <c r="IT366">
        <v>15.83813497775</v>
      </c>
      <c r="IU366">
        <v>7.39467820057006</v>
      </c>
      <c r="IV366">
        <v>8.3247434055856004</v>
      </c>
      <c r="IW366">
        <v>8.2989398421089895</v>
      </c>
      <c r="IX366">
        <v>7.3855778810322699</v>
      </c>
      <c r="IY366">
        <v>16.230733358201501</v>
      </c>
      <c r="IZ366">
        <v>4.43778447861565</v>
      </c>
      <c r="JA366">
        <v>6.2151793656706298</v>
      </c>
      <c r="JB366">
        <v>6.8202247847076096</v>
      </c>
      <c r="JC366">
        <v>5.3727793994249398</v>
      </c>
      <c r="JD366">
        <v>5.5480680940395697</v>
      </c>
      <c r="JE366">
        <v>0.15242829088131901</v>
      </c>
      <c r="JF366">
        <v>5.7267650009493201</v>
      </c>
      <c r="JG366">
        <v>5.5977762303280798</v>
      </c>
      <c r="JH366">
        <v>4.7857979272117204</v>
      </c>
      <c r="JI366">
        <v>7.3609471833967097</v>
      </c>
      <c r="JJ366">
        <v>7.3766899096568999</v>
      </c>
      <c r="JK366">
        <v>7.3766899096568999</v>
      </c>
      <c r="JL366">
        <v>7.3451607068123401</v>
      </c>
      <c r="JM366">
        <v>7.3005583026113801</v>
      </c>
      <c r="JN366">
        <v>5.4129977410009102</v>
      </c>
      <c r="JO366">
        <v>4.7608939428402497</v>
      </c>
      <c r="JP366">
        <v>5.7261080858360502</v>
      </c>
      <c r="JQ366">
        <v>4.8091413001604497</v>
      </c>
      <c r="JR366">
        <v>7.7027118075831602</v>
      </c>
      <c r="JS366">
        <v>6.8198553311494798</v>
      </c>
      <c r="JT366">
        <v>7.3850227856375597</v>
      </c>
      <c r="JU366">
        <v>3.38436836700218</v>
      </c>
      <c r="JV366">
        <v>5.4186495785250699</v>
      </c>
      <c r="JW366">
        <v>5.3994647698697902</v>
      </c>
      <c r="JX366">
        <v>4.7393723294074501</v>
      </c>
      <c r="JY366">
        <v>13.1462832859367</v>
      </c>
      <c r="JZ366">
        <v>5.5531278639818797</v>
      </c>
      <c r="KA366">
        <v>6.1318682852333097</v>
      </c>
      <c r="KB366">
        <v>5.4021870508812402</v>
      </c>
      <c r="KC366">
        <v>7.6260978524116103</v>
      </c>
      <c r="KD366">
        <v>7.4720592082229196</v>
      </c>
      <c r="KE366">
        <v>7.4922384866793896</v>
      </c>
      <c r="KF366">
        <v>7.49808246294117</v>
      </c>
      <c r="KG366">
        <v>7.4720592082229196</v>
      </c>
      <c r="KH366">
        <v>4.8122771578803496</v>
      </c>
      <c r="KI366">
        <v>4.7643803546064598</v>
      </c>
      <c r="KJ366">
        <v>7.5094616169167496</v>
      </c>
      <c r="KK366">
        <v>7.5079448403637699</v>
      </c>
      <c r="KL366">
        <v>7.5339765881946397</v>
      </c>
      <c r="KM366">
        <v>7.5026226497531496</v>
      </c>
      <c r="KN366">
        <v>7.5210006102439504</v>
      </c>
      <c r="KO366">
        <v>7.5035435845930802</v>
      </c>
      <c r="KP366">
        <v>7.5041116437111901</v>
      </c>
      <c r="KQ366">
        <v>7.5035362848940697</v>
      </c>
      <c r="KR366">
        <v>7.5043080280913896</v>
      </c>
      <c r="KS366">
        <v>7.5021972518776803</v>
      </c>
      <c r="KT366">
        <v>7.5280813769937396</v>
      </c>
      <c r="KU366">
        <v>7.5020082967052204</v>
      </c>
      <c r="KV366">
        <v>7.5019234401191399</v>
      </c>
      <c r="KW366">
        <v>4.8668797979013201</v>
      </c>
      <c r="KX366">
        <v>13.5411037909884</v>
      </c>
      <c r="KY366">
        <v>16.3950237851572</v>
      </c>
      <c r="KZ366">
        <v>4.9184991634948902</v>
      </c>
      <c r="LA366">
        <v>13.6992419691019</v>
      </c>
      <c r="LB366">
        <v>7.4716095969081504</v>
      </c>
      <c r="LC366">
        <v>4.7621791743715303</v>
      </c>
      <c r="LD366">
        <v>7.6340066050401001</v>
      </c>
      <c r="LE366">
        <v>7.6122491194810502</v>
      </c>
      <c r="LF366">
        <v>7.6041847760286601</v>
      </c>
      <c r="LG366">
        <v>7.3452011866959701</v>
      </c>
      <c r="LH366">
        <v>4.7675206899729297</v>
      </c>
      <c r="LI366">
        <v>7.4857692436527197</v>
      </c>
      <c r="LJ366">
        <v>7.4934915292496997</v>
      </c>
      <c r="LK366">
        <v>7.4909753777986099</v>
      </c>
      <c r="LL366">
        <v>7.4888167748464101</v>
      </c>
      <c r="LM366">
        <v>7.4870639049128602</v>
      </c>
      <c r="LN366">
        <v>7.4920451431859298</v>
      </c>
      <c r="LO366">
        <v>7.2840951742357802</v>
      </c>
      <c r="LP366">
        <v>5.5438374943066302</v>
      </c>
      <c r="LQ366">
        <v>12.957142684401401</v>
      </c>
      <c r="LR366">
        <v>2.04520250342171E-2</v>
      </c>
      <c r="LS366">
        <v>6.7073213454526703</v>
      </c>
      <c r="LT366">
        <v>5.95354519415155</v>
      </c>
      <c r="LU366">
        <v>13.1462832859367</v>
      </c>
      <c r="LV366">
        <v>13.697988547988601</v>
      </c>
      <c r="LW366">
        <v>6.8529082079925701</v>
      </c>
      <c r="LX366">
        <v>6.7909777083042302</v>
      </c>
      <c r="LY366">
        <v>6.1094389041119701</v>
      </c>
      <c r="LZ366">
        <v>6.10662938794004</v>
      </c>
      <c r="MA366">
        <v>6.1228328473163502</v>
      </c>
      <c r="MB366">
        <v>7.4709368738766599</v>
      </c>
      <c r="MC366">
        <v>6.7909777083042302</v>
      </c>
      <c r="MD366">
        <v>4.7587670763465599</v>
      </c>
      <c r="ME366">
        <v>6.7909777083042302</v>
      </c>
      <c r="MF366">
        <v>4.7614689536150498</v>
      </c>
      <c r="MG366">
        <v>5.7940583476830803</v>
      </c>
      <c r="MH366">
        <v>5.4313910421036704</v>
      </c>
      <c r="MI366">
        <v>6.0580212405234297</v>
      </c>
      <c r="MJ366">
        <v>5.47877253066095</v>
      </c>
      <c r="MK366">
        <v>1.6696524056728099</v>
      </c>
      <c r="ML366">
        <v>7.5665029852002901</v>
      </c>
      <c r="MM366">
        <v>7.5679952947185498</v>
      </c>
      <c r="MN366">
        <v>7.5678792326232296</v>
      </c>
      <c r="MO366">
        <v>7.5695226317215702</v>
      </c>
      <c r="MP366">
        <v>7.56851107803866</v>
      </c>
      <c r="MQ366">
        <v>7.5675427051285897</v>
      </c>
      <c r="MR366">
        <v>7.5899504509063096</v>
      </c>
      <c r="MS366">
        <v>7.5783373501052296</v>
      </c>
      <c r="MT366">
        <v>7.57028652761604</v>
      </c>
      <c r="MU366">
        <v>7.5769288196867697</v>
      </c>
      <c r="MV366">
        <v>14.2172836764148</v>
      </c>
      <c r="MW366">
        <v>5.4666187373465096</v>
      </c>
      <c r="MX366">
        <v>3.88402782065539</v>
      </c>
      <c r="MY366">
        <v>1.6315204641735299</v>
      </c>
      <c r="MZ366">
        <v>3.2077487737447501</v>
      </c>
      <c r="NA366">
        <v>13.727641183177999</v>
      </c>
      <c r="NB366">
        <v>0</v>
      </c>
      <c r="NC366">
        <v>14.4585175712953</v>
      </c>
      <c r="ND366">
        <v>1.62108802343673</v>
      </c>
      <c r="NE366">
        <v>4.9898972496260896</v>
      </c>
      <c r="NF366">
        <v>5.3869224703109504</v>
      </c>
      <c r="NG366">
        <v>7.4871205873342896</v>
      </c>
      <c r="NH366">
        <v>6.1683051962448401</v>
      </c>
      <c r="NI366">
        <v>5.9321745494172697</v>
      </c>
      <c r="NJ366">
        <v>6.0419700590585501</v>
      </c>
      <c r="NK366">
        <v>5.9307291536633997</v>
      </c>
      <c r="NL366">
        <v>13.697988547988601</v>
      </c>
      <c r="NM366">
        <v>1.6359944280849601</v>
      </c>
      <c r="NN366">
        <v>6.1889583902182599</v>
      </c>
      <c r="NO366">
        <v>5.5583378975421303</v>
      </c>
      <c r="NP366">
        <v>7.3824905670948802</v>
      </c>
      <c r="NQ366">
        <v>5.4129977410009102</v>
      </c>
      <c r="NR366">
        <v>6.7072326152393096</v>
      </c>
      <c r="NS366">
        <v>6.6271158806299697</v>
      </c>
      <c r="NT366">
        <v>6.6888717200649701</v>
      </c>
      <c r="NU366">
        <v>5.3869224703109504</v>
      </c>
      <c r="NV366">
        <v>6.0435658356166702</v>
      </c>
      <c r="NW366">
        <v>6.5563182213120896</v>
      </c>
      <c r="NX366">
        <v>6.5004689414369103</v>
      </c>
      <c r="NY366">
        <v>6.79893555327273</v>
      </c>
      <c r="NZ366">
        <v>5.7587342960238201</v>
      </c>
    </row>
    <row r="367" spans="1:390">
      <c r="A367">
        <v>1047</v>
      </c>
      <c r="B367">
        <v>9.9783729915734192</v>
      </c>
      <c r="C367">
        <v>9.9632373050612806</v>
      </c>
      <c r="D367">
        <v>9.9782186774065593</v>
      </c>
      <c r="E367">
        <v>9.9778051041441493</v>
      </c>
      <c r="F367">
        <v>9.9782186774065593</v>
      </c>
      <c r="G367">
        <v>9.9678226732862694</v>
      </c>
      <c r="H367">
        <v>9.9588029270747693</v>
      </c>
      <c r="I367">
        <v>9.9954794662512292</v>
      </c>
      <c r="J367">
        <v>9.9671694196298706</v>
      </c>
      <c r="K367">
        <v>9.9740243448613999</v>
      </c>
      <c r="L367">
        <v>9.9525304921300393</v>
      </c>
      <c r="M367">
        <v>9.9769679047960196</v>
      </c>
      <c r="N367">
        <v>9.9867415149649794</v>
      </c>
      <c r="O367">
        <v>9.9784932895282399</v>
      </c>
      <c r="P367">
        <v>9.9591256572916596</v>
      </c>
      <c r="Q367">
        <v>9.9704336752291791</v>
      </c>
      <c r="R367">
        <v>9.9954794662512292</v>
      </c>
      <c r="S367">
        <v>18.292626186391502</v>
      </c>
      <c r="T367">
        <v>18.156412779302698</v>
      </c>
      <c r="U367">
        <v>9.9954794662512292</v>
      </c>
      <c r="V367">
        <v>9.9954794662512292</v>
      </c>
      <c r="W367">
        <v>9.9777029008329308</v>
      </c>
      <c r="X367">
        <v>12.0886791927398</v>
      </c>
      <c r="Y367">
        <v>9.9681978460452392</v>
      </c>
      <c r="Z367">
        <v>9.9956206209462106</v>
      </c>
      <c r="AA367">
        <v>18.1530857259337</v>
      </c>
      <c r="AB367">
        <v>9.9248203118533507</v>
      </c>
      <c r="AC367">
        <v>9.9678324136118004</v>
      </c>
      <c r="AD367">
        <v>12.0168345405739</v>
      </c>
      <c r="AE367">
        <v>12.044265368088499</v>
      </c>
      <c r="AF367">
        <v>12.1259999935109</v>
      </c>
      <c r="AG367">
        <v>10.399718430236501</v>
      </c>
      <c r="AH367">
        <v>12.018721482725599</v>
      </c>
      <c r="AI367">
        <v>8.8541283028567506</v>
      </c>
      <c r="AJ367">
        <v>7.4411215584329797</v>
      </c>
      <c r="AK367">
        <v>9.9377287780042103</v>
      </c>
      <c r="AL367">
        <v>18.1655249192927</v>
      </c>
      <c r="AM367">
        <v>12.0339080240927</v>
      </c>
      <c r="AN367">
        <v>12.0590121228211</v>
      </c>
      <c r="AO367">
        <v>12.0173105885656</v>
      </c>
      <c r="AP367">
        <v>12.0206871650623</v>
      </c>
      <c r="AQ367">
        <v>8.2858931576179593</v>
      </c>
      <c r="AR367">
        <v>9.0133750985603598</v>
      </c>
      <c r="AS367">
        <v>9.0127099684372904</v>
      </c>
      <c r="AT367">
        <v>29.213502008374199</v>
      </c>
      <c r="AU367">
        <v>29.231791647418198</v>
      </c>
      <c r="AV367">
        <v>29.224163738186299</v>
      </c>
      <c r="AW367">
        <v>29.187352234707401</v>
      </c>
      <c r="AX367">
        <v>29.234596196200101</v>
      </c>
      <c r="AY367">
        <v>7.3752647849329396</v>
      </c>
      <c r="AZ367">
        <v>7.4378116799373197</v>
      </c>
      <c r="BA367">
        <v>10.228501351660499</v>
      </c>
      <c r="BB367">
        <v>29.229735807223399</v>
      </c>
      <c r="BC367">
        <v>29.231709105459501</v>
      </c>
      <c r="BD367">
        <v>18.181204737756701</v>
      </c>
      <c r="BE367">
        <v>9.9697348249165501</v>
      </c>
      <c r="BF367">
        <v>7.3749478539721203</v>
      </c>
      <c r="BG367">
        <v>7.4022541222909197</v>
      </c>
      <c r="BH367">
        <v>7.3980636351724502</v>
      </c>
      <c r="BI367">
        <v>29.234596196200101</v>
      </c>
      <c r="BJ367">
        <v>12.022227924538701</v>
      </c>
      <c r="BK367">
        <v>12.020864421342001</v>
      </c>
      <c r="BL367">
        <v>18.1741451613</v>
      </c>
      <c r="BM367">
        <v>8.5504144253303291</v>
      </c>
      <c r="BN367">
        <v>29.2920131530426</v>
      </c>
      <c r="BO367">
        <v>29.229869963335201</v>
      </c>
      <c r="BP367">
        <v>7.3749478539721203</v>
      </c>
      <c r="BQ367">
        <v>18.1986358875394</v>
      </c>
      <c r="BR367">
        <v>18.139420521500298</v>
      </c>
      <c r="BS367">
        <v>12.0568141889245</v>
      </c>
      <c r="BT367">
        <v>12.0879951067874</v>
      </c>
      <c r="BU367">
        <v>7.4741045121122802</v>
      </c>
      <c r="BV367">
        <v>7.3776483378395099</v>
      </c>
      <c r="BW367">
        <v>7.4600773716310096</v>
      </c>
      <c r="BX367">
        <v>18.1669354252634</v>
      </c>
      <c r="BY367">
        <v>7.3769701454866201</v>
      </c>
      <c r="BZ367">
        <v>18.176726835429101</v>
      </c>
      <c r="CA367">
        <v>18.182159024111701</v>
      </c>
      <c r="CB367">
        <v>7.0940791792038098</v>
      </c>
      <c r="CC367">
        <v>29.2906606518108</v>
      </c>
      <c r="CD367">
        <v>8.3330143757015698</v>
      </c>
      <c r="CE367">
        <v>12.152897405159999</v>
      </c>
      <c r="CF367">
        <v>18.162865192008901</v>
      </c>
      <c r="CG367">
        <v>12.063947971140101</v>
      </c>
      <c r="CH367">
        <v>8.9882256398270801</v>
      </c>
      <c r="CI367">
        <v>18.1674674865321</v>
      </c>
      <c r="CJ367">
        <v>12.0525646378536</v>
      </c>
      <c r="CK367">
        <v>18.163584734213501</v>
      </c>
      <c r="CL367">
        <v>18.163584734213501</v>
      </c>
      <c r="CM367">
        <v>7.3943335062309004</v>
      </c>
      <c r="CN367">
        <v>12.0657136969948</v>
      </c>
      <c r="CO367">
        <v>9.9621678022745606</v>
      </c>
      <c r="CP367">
        <v>9.9655395125111497</v>
      </c>
      <c r="CQ367">
        <v>9.9770612230903506</v>
      </c>
      <c r="CR367">
        <v>9.9648631240964303</v>
      </c>
      <c r="CS367">
        <v>7.4005910057400897</v>
      </c>
      <c r="CT367">
        <v>9.9954794662512292</v>
      </c>
      <c r="CU367">
        <v>9.9250509479931708</v>
      </c>
      <c r="CV367">
        <v>9.9485898481343096</v>
      </c>
      <c r="CW367">
        <v>9.9464123745531996</v>
      </c>
      <c r="CX367">
        <v>7.45120421349261</v>
      </c>
      <c r="CY367">
        <v>7.4513748898216701</v>
      </c>
      <c r="CZ367">
        <v>7.0916737991030701</v>
      </c>
      <c r="DA367">
        <v>9.0157381735244506</v>
      </c>
      <c r="DB367">
        <v>7.3771735846686504</v>
      </c>
      <c r="DC367">
        <v>9.0000782574318201</v>
      </c>
      <c r="DD367">
        <v>7.9545860922902198</v>
      </c>
      <c r="DE367">
        <v>7.4512882873495103</v>
      </c>
      <c r="DF367">
        <v>12.018442337242</v>
      </c>
      <c r="DG367">
        <v>12.0709539856867</v>
      </c>
      <c r="DH367">
        <v>7.1485875273294397</v>
      </c>
      <c r="DI367">
        <v>7.3111467334442901</v>
      </c>
      <c r="DJ367">
        <v>9.9665928293805592</v>
      </c>
      <c r="DK367">
        <v>12.0624079777549</v>
      </c>
      <c r="DL367">
        <v>18.148329238519601</v>
      </c>
      <c r="DM367">
        <v>9.0160317315635492</v>
      </c>
      <c r="DN367">
        <v>12.019791318538401</v>
      </c>
      <c r="DO367">
        <v>12.0162724776585</v>
      </c>
      <c r="DP367">
        <v>12.0168345405739</v>
      </c>
      <c r="DQ367">
        <v>12.020711156070499</v>
      </c>
      <c r="DR367">
        <v>12.025781779707501</v>
      </c>
      <c r="DS367">
        <v>7.4532669963261702</v>
      </c>
      <c r="DT367">
        <v>18.155877447383698</v>
      </c>
      <c r="DU367">
        <v>7.4532534460266398</v>
      </c>
      <c r="DV367">
        <v>8.2917988061299397</v>
      </c>
      <c r="DW367">
        <v>8.2463767334177192</v>
      </c>
      <c r="DX367">
        <v>9.9263065714512901</v>
      </c>
      <c r="DY367">
        <v>9.7457987146649607</v>
      </c>
      <c r="DZ367">
        <v>9.9982903799358098</v>
      </c>
      <c r="EA367">
        <v>9.9868315735785291</v>
      </c>
      <c r="EB367">
        <v>9.9588029270747693</v>
      </c>
      <c r="EC367">
        <v>18.162032781617398</v>
      </c>
      <c r="ED367">
        <v>8.2858931576179593</v>
      </c>
      <c r="EE367">
        <v>7.4254363580343297</v>
      </c>
      <c r="EF367">
        <v>18.236494246895699</v>
      </c>
      <c r="EG367">
        <v>18.273652176185401</v>
      </c>
      <c r="EH367">
        <v>18.345769724447798</v>
      </c>
      <c r="EI367">
        <v>12.068211232990301</v>
      </c>
      <c r="EJ367">
        <v>9.0046728522811996</v>
      </c>
      <c r="EK367">
        <v>7.4376914204536604</v>
      </c>
      <c r="EL367">
        <v>7.4479058291114999</v>
      </c>
      <c r="EM367">
        <v>12.0206864400899</v>
      </c>
      <c r="EN367">
        <v>7.14376949525347</v>
      </c>
      <c r="EO367">
        <v>7.2524909775343396</v>
      </c>
      <c r="EP367">
        <v>9.9769679047960196</v>
      </c>
      <c r="EQ367">
        <v>11.572465021950499</v>
      </c>
      <c r="ER367">
        <v>7.17129233230719</v>
      </c>
      <c r="ES367">
        <v>18.204870413796499</v>
      </c>
      <c r="ET367">
        <v>7.3782503442204401</v>
      </c>
      <c r="EU367">
        <v>18.139523155871899</v>
      </c>
      <c r="EV367">
        <v>6.1517821961257697</v>
      </c>
      <c r="EW367">
        <v>6.1519310592730898</v>
      </c>
      <c r="EX367">
        <v>6.1528156591268797</v>
      </c>
      <c r="EY367">
        <v>18.166619032055198</v>
      </c>
      <c r="EZ367">
        <v>9.9640778911961991</v>
      </c>
      <c r="FA367">
        <v>7.4390065375394103</v>
      </c>
      <c r="FB367">
        <v>6.15254269605283</v>
      </c>
      <c r="FC367">
        <v>6.2227484974600298</v>
      </c>
      <c r="FD367">
        <v>7.2522182202954903</v>
      </c>
      <c r="FE367">
        <v>6.1512445193064798</v>
      </c>
      <c r="FF367">
        <v>7.3900035518553002</v>
      </c>
      <c r="FG367">
        <v>6.2233768101533098</v>
      </c>
      <c r="FH367">
        <v>9.9641102692332701</v>
      </c>
      <c r="FI367">
        <v>9.9492863173050807</v>
      </c>
      <c r="FJ367">
        <v>9.9753318277299492</v>
      </c>
      <c r="FK367">
        <v>7.40989111573254</v>
      </c>
      <c r="FL367">
        <v>7.4015716944261296</v>
      </c>
      <c r="FM367">
        <v>7.0723080211192704</v>
      </c>
      <c r="FN367">
        <v>29.234596196200101</v>
      </c>
      <c r="FO367">
        <v>9.9284591975321206</v>
      </c>
      <c r="FP367">
        <v>7.4478735378921499</v>
      </c>
      <c r="FQ367">
        <v>6.1535145995408103</v>
      </c>
      <c r="FR367">
        <v>7.44330087327182</v>
      </c>
      <c r="FS367">
        <v>9.9713161828990202</v>
      </c>
      <c r="FT367">
        <v>9.9643577378716195</v>
      </c>
      <c r="FU367">
        <v>9.9278512387792102</v>
      </c>
      <c r="FV367">
        <v>9.9588029270747693</v>
      </c>
      <c r="FW367">
        <v>9.9263065714512901</v>
      </c>
      <c r="FX367">
        <v>9.9697190436791097</v>
      </c>
      <c r="FY367">
        <v>7.4336155142336997</v>
      </c>
      <c r="FZ367">
        <v>12.05327568655</v>
      </c>
      <c r="GA367">
        <v>9.9632288383736292</v>
      </c>
      <c r="GB367">
        <v>7.3745387373634399</v>
      </c>
      <c r="GC367">
        <v>7.3733304509549704</v>
      </c>
      <c r="GD367">
        <v>18.180829467725701</v>
      </c>
      <c r="GE367">
        <v>12.0563851073648</v>
      </c>
      <c r="GF367">
        <v>9.9322949033731796</v>
      </c>
      <c r="GG367">
        <v>7.3966520287149597</v>
      </c>
      <c r="GH367">
        <v>12.0632679224522</v>
      </c>
      <c r="GI367">
        <v>7.4720730757202896</v>
      </c>
      <c r="GJ367">
        <v>18.109266053938899</v>
      </c>
      <c r="GK367">
        <v>7.4310711887751397</v>
      </c>
      <c r="GL367">
        <v>8.2877909459827706</v>
      </c>
      <c r="GM367">
        <v>8.2864275594861692</v>
      </c>
      <c r="GN367">
        <v>8.3013285438287596</v>
      </c>
      <c r="GO367">
        <v>8.2858931576179593</v>
      </c>
      <c r="GP367">
        <v>8.2716780021445402</v>
      </c>
      <c r="GQ367">
        <v>8.2856601949655193</v>
      </c>
      <c r="GR367">
        <v>8.1997958401463205</v>
      </c>
      <c r="GS367">
        <v>8.2744448738018104</v>
      </c>
      <c r="GT367">
        <v>8.2950343407622995</v>
      </c>
      <c r="GU367">
        <v>8.2281289615385198</v>
      </c>
      <c r="GV367">
        <v>8.2703754010593702</v>
      </c>
      <c r="GW367">
        <v>8.2577728788971907</v>
      </c>
      <c r="GX367">
        <v>8.2973899727700609</v>
      </c>
      <c r="GY367">
        <v>8.2819737923999703</v>
      </c>
      <c r="GZ367">
        <v>8.2906890867423009</v>
      </c>
      <c r="HA367">
        <v>8.2479950507383908</v>
      </c>
      <c r="HB367">
        <v>8.2849251583725199</v>
      </c>
      <c r="HC367">
        <v>8.4106935280572994</v>
      </c>
      <c r="HD367">
        <v>8.2504668175712297</v>
      </c>
      <c r="HE367">
        <v>8.2857525480916898</v>
      </c>
      <c r="HF367">
        <v>8.2287412616465794</v>
      </c>
      <c r="HG367">
        <v>8.2875634900979804</v>
      </c>
      <c r="HH367">
        <v>8.2848492397306703</v>
      </c>
      <c r="HI367">
        <v>8.2995445046836203</v>
      </c>
      <c r="HJ367">
        <v>8.2251801162195193</v>
      </c>
      <c r="HK367">
        <v>8.2859457266292207</v>
      </c>
      <c r="HL367">
        <v>8.2287412616465794</v>
      </c>
      <c r="HM367">
        <v>8.1134032230600308</v>
      </c>
      <c r="HN367">
        <v>8.2910625874721209</v>
      </c>
      <c r="HO367">
        <v>8.2075969798123598</v>
      </c>
      <c r="HP367">
        <v>18.271599570281602</v>
      </c>
      <c r="HQ367">
        <v>18.164697548957101</v>
      </c>
      <c r="HR367">
        <v>18.157413856860799</v>
      </c>
      <c r="HS367">
        <v>9.9677747196954591</v>
      </c>
      <c r="HT367">
        <v>8.4875766085349102</v>
      </c>
      <c r="HU367">
        <v>8.4612095467456694</v>
      </c>
      <c r="HV367">
        <v>8.2306989602998399</v>
      </c>
      <c r="HW367">
        <v>8.4176081447486002</v>
      </c>
      <c r="HX367">
        <v>8.3549706777209494</v>
      </c>
      <c r="HY367">
        <v>8.3581575201321208</v>
      </c>
      <c r="HZ367">
        <v>8.3346728524104705</v>
      </c>
      <c r="IA367">
        <v>12.0253210374127</v>
      </c>
      <c r="IB367">
        <v>9.9566887213822195</v>
      </c>
      <c r="IC367">
        <v>9.9698567949054304</v>
      </c>
      <c r="ID367">
        <v>9.9698352005094293</v>
      </c>
      <c r="IE367">
        <v>6.1413860354135803</v>
      </c>
      <c r="IF367">
        <v>7.3901408372888904</v>
      </c>
      <c r="IG367">
        <v>7.5029951644261397</v>
      </c>
      <c r="IH367">
        <v>7.7267199157078297</v>
      </c>
      <c r="II367">
        <v>9.0350177471830193</v>
      </c>
      <c r="IJ367">
        <v>29.224660054750199</v>
      </c>
      <c r="IK367">
        <v>9.0299159269233993</v>
      </c>
      <c r="IL367">
        <v>9.0533826566019506</v>
      </c>
      <c r="IM367">
        <v>18.262790794824198</v>
      </c>
      <c r="IN367">
        <v>9.9246345996786207</v>
      </c>
      <c r="IO367">
        <v>9.9303368575238604</v>
      </c>
      <c r="IP367">
        <v>9.9301538425666909</v>
      </c>
      <c r="IQ367">
        <v>9.9646038254365603</v>
      </c>
      <c r="IR367">
        <v>9.9303368575238604</v>
      </c>
      <c r="IS367">
        <v>28.638913020492399</v>
      </c>
      <c r="IT367">
        <v>28.635597057750001</v>
      </c>
      <c r="IU367">
        <v>7.3870908309240297</v>
      </c>
      <c r="IV367">
        <v>6.18883588031101</v>
      </c>
      <c r="IW367">
        <v>6.21864681051433</v>
      </c>
      <c r="IX367">
        <v>7.3997772184649504</v>
      </c>
      <c r="IY367">
        <v>29.044208772751801</v>
      </c>
      <c r="IZ367">
        <v>10.3728106583804</v>
      </c>
      <c r="JA367">
        <v>8.3691131501569505</v>
      </c>
      <c r="JB367">
        <v>8.2858931576179593</v>
      </c>
      <c r="JC367">
        <v>9.2078106361213194</v>
      </c>
      <c r="JD367">
        <v>8.9961122796437003</v>
      </c>
      <c r="JE367">
        <v>14.3076675742668</v>
      </c>
      <c r="JF367">
        <v>8.9983312660969492</v>
      </c>
      <c r="JG367">
        <v>8.9753999316064892</v>
      </c>
      <c r="JH367">
        <v>9.9526230595094898</v>
      </c>
      <c r="JI367">
        <v>7.40989111573254</v>
      </c>
      <c r="JJ367">
        <v>7.4015716944261296</v>
      </c>
      <c r="JK367">
        <v>7.4015716944261296</v>
      </c>
      <c r="JL367">
        <v>7.4514628059722696</v>
      </c>
      <c r="JM367">
        <v>7.4850445128287602</v>
      </c>
      <c r="JN367">
        <v>9.0757365150961196</v>
      </c>
      <c r="JO367">
        <v>9.9661866760524305</v>
      </c>
      <c r="JP367">
        <v>8.9994319676013408</v>
      </c>
      <c r="JQ367">
        <v>9.9320498749584001</v>
      </c>
      <c r="JR367">
        <v>6.9816828977100496</v>
      </c>
      <c r="JS367">
        <v>8.2866274884906002</v>
      </c>
      <c r="JT367">
        <v>7.39943582575874</v>
      </c>
      <c r="JU367">
        <v>11.664853649628601</v>
      </c>
      <c r="JV367">
        <v>9.0554170024966893</v>
      </c>
      <c r="JW367">
        <v>9.0813611727133203</v>
      </c>
      <c r="JX367">
        <v>9.9963143936125292</v>
      </c>
      <c r="JY367">
        <v>1.3189299905491501</v>
      </c>
      <c r="JZ367">
        <v>9.0072406406466108</v>
      </c>
      <c r="KA367">
        <v>18.1092120509445</v>
      </c>
      <c r="KB367">
        <v>9.0698072002510006</v>
      </c>
      <c r="KC367">
        <v>7.0948691952721097</v>
      </c>
      <c r="KD367">
        <v>7.4543564297157801</v>
      </c>
      <c r="KE367">
        <v>8.1076222140580807</v>
      </c>
      <c r="KF367">
        <v>8.09763789993365</v>
      </c>
      <c r="KG367">
        <v>7.4543564297157801</v>
      </c>
      <c r="KH367">
        <v>9.8398791279540099</v>
      </c>
      <c r="KI367">
        <v>9.9625299841034405</v>
      </c>
      <c r="KJ367">
        <v>7.44840268237171</v>
      </c>
      <c r="KK367">
        <v>7.4475474067223697</v>
      </c>
      <c r="KL367">
        <v>7.4064706664473396</v>
      </c>
      <c r="KM367">
        <v>7.4459409175193603</v>
      </c>
      <c r="KN367">
        <v>7.4254270310856896</v>
      </c>
      <c r="KO367">
        <v>7.4456288991144399</v>
      </c>
      <c r="KP367">
        <v>7.4436978366176403</v>
      </c>
      <c r="KQ367">
        <v>7.44468917703795</v>
      </c>
      <c r="KR367">
        <v>7.4464352597374397</v>
      </c>
      <c r="KS367">
        <v>7.4485839805982597</v>
      </c>
      <c r="KT367">
        <v>7.4399486200301199</v>
      </c>
      <c r="KU367">
        <v>7.4465346189009303</v>
      </c>
      <c r="KV367">
        <v>7.4465798359757702</v>
      </c>
      <c r="KW367">
        <v>9.8743470346859805</v>
      </c>
      <c r="KX367">
        <v>0.91813196871528102</v>
      </c>
      <c r="KY367">
        <v>29.234846780797501</v>
      </c>
      <c r="KZ367">
        <v>10.0589036471077</v>
      </c>
      <c r="LA367">
        <v>0.76610566098678701</v>
      </c>
      <c r="LB367">
        <v>7.4680571097014203</v>
      </c>
      <c r="LC367">
        <v>9.9643958151579906</v>
      </c>
      <c r="LD367">
        <v>7.8963585315007103</v>
      </c>
      <c r="LE367">
        <v>7.9457343134610303</v>
      </c>
      <c r="LF367">
        <v>7.9457105594504203</v>
      </c>
      <c r="LG367">
        <v>7.4514524054189604</v>
      </c>
      <c r="LH367">
        <v>9.9709055901293198</v>
      </c>
      <c r="LI367">
        <v>8.1119744876093502</v>
      </c>
      <c r="LJ367">
        <v>8.1229265485971798</v>
      </c>
      <c r="LK367">
        <v>8.1245268878344508</v>
      </c>
      <c r="LL367">
        <v>8.1347581851015605</v>
      </c>
      <c r="LM367">
        <v>8.1287481823651699</v>
      </c>
      <c r="LN367">
        <v>8.1225571794355496</v>
      </c>
      <c r="LO367">
        <v>7.4823060401459802</v>
      </c>
      <c r="LP367">
        <v>8.9847827743802409</v>
      </c>
      <c r="LQ367">
        <v>1.56045702369017</v>
      </c>
      <c r="LR367">
        <v>14.4737647434207</v>
      </c>
      <c r="LS367">
        <v>8.2798627972838492</v>
      </c>
      <c r="LT367">
        <v>8.7493094017315993</v>
      </c>
      <c r="LU367">
        <v>1.3189299905491501</v>
      </c>
      <c r="LV367">
        <v>0.76624517749999899</v>
      </c>
      <c r="LW367">
        <v>8.1985124766652593</v>
      </c>
      <c r="LX367">
        <v>8.3130821208197503</v>
      </c>
      <c r="LY367">
        <v>18.2577627533114</v>
      </c>
      <c r="LZ367">
        <v>18.242594638098101</v>
      </c>
      <c r="MA367">
        <v>18.205853841591502</v>
      </c>
      <c r="MB367">
        <v>7.46972641828508</v>
      </c>
      <c r="MC367">
        <v>8.3130821208197503</v>
      </c>
      <c r="MD367">
        <v>9.96991812124012</v>
      </c>
      <c r="ME367">
        <v>8.3130821208197503</v>
      </c>
      <c r="MF367">
        <v>9.9599184406724905</v>
      </c>
      <c r="MG367">
        <v>8.9250466315090993</v>
      </c>
      <c r="MH367">
        <v>9.2909750377710107</v>
      </c>
      <c r="MI367">
        <v>8.6265063827012192</v>
      </c>
      <c r="MJ367">
        <v>9.0582962155414695</v>
      </c>
      <c r="MK367">
        <v>14.491047742252499</v>
      </c>
      <c r="ML367">
        <v>7.2566251578240601</v>
      </c>
      <c r="MM367">
        <v>7.25239607143914</v>
      </c>
      <c r="MN367">
        <v>7.2492333642670097</v>
      </c>
      <c r="MO367">
        <v>7.2526131437672099</v>
      </c>
      <c r="MP367">
        <v>7.2536564067671403</v>
      </c>
      <c r="MQ367">
        <v>7.2500870352381996</v>
      </c>
      <c r="MR367">
        <v>7.2368380262214602</v>
      </c>
      <c r="MS367">
        <v>7.2421705189071597</v>
      </c>
      <c r="MT367">
        <v>7.2397067080144204</v>
      </c>
      <c r="MU367">
        <v>7.2272675545353904</v>
      </c>
      <c r="MV367">
        <v>0.24279335487199999</v>
      </c>
      <c r="MW367">
        <v>9.0735804191697103</v>
      </c>
      <c r="MX367">
        <v>17.513346632542898</v>
      </c>
      <c r="MY367">
        <v>14.5564166664459</v>
      </c>
      <c r="MZ367">
        <v>12.017272704641</v>
      </c>
      <c r="NA367">
        <v>0.73953465517513495</v>
      </c>
      <c r="NB367">
        <v>14.4585175712953</v>
      </c>
      <c r="NC367">
        <v>0</v>
      </c>
      <c r="ND367">
        <v>14.555380042471199</v>
      </c>
      <c r="NE367">
        <v>9.4991063916476897</v>
      </c>
      <c r="NF367">
        <v>9.0970907939035595</v>
      </c>
      <c r="NG367">
        <v>8.1464317450680799</v>
      </c>
      <c r="NH367">
        <v>18.199920090231998</v>
      </c>
      <c r="NI367">
        <v>8.7394546925392298</v>
      </c>
      <c r="NJ367">
        <v>8.5599705701643707</v>
      </c>
      <c r="NK367">
        <v>8.7148969498683595</v>
      </c>
      <c r="NL367">
        <v>0.76624517749999899</v>
      </c>
      <c r="NM367">
        <v>14.554698041917201</v>
      </c>
      <c r="NN367">
        <v>14.963617019034</v>
      </c>
      <c r="NO367">
        <v>9.07698550687644</v>
      </c>
      <c r="NP367">
        <v>7.3690840654185097</v>
      </c>
      <c r="NQ367">
        <v>9.0757365150961196</v>
      </c>
      <c r="NR367">
        <v>8.2801210424777008</v>
      </c>
      <c r="NS367">
        <v>8.4270371750437896</v>
      </c>
      <c r="NT367">
        <v>8.3118556133006205</v>
      </c>
      <c r="NU367">
        <v>9.0970907939035595</v>
      </c>
      <c r="NV367">
        <v>18.0464901640234</v>
      </c>
      <c r="NW367">
        <v>8.4470259188349193</v>
      </c>
      <c r="NX367">
        <v>8.5207011746589298</v>
      </c>
      <c r="NY367">
        <v>8.3047864397425606</v>
      </c>
      <c r="NZ367">
        <v>8.9152294900481994</v>
      </c>
    </row>
    <row r="368" spans="1:390">
      <c r="A368">
        <v>1049</v>
      </c>
      <c r="B368">
        <v>5.4385083197733604</v>
      </c>
      <c r="C368">
        <v>5.4398259179849697</v>
      </c>
      <c r="D368">
        <v>5.4383163442158304</v>
      </c>
      <c r="E368">
        <v>5.4399373958196398</v>
      </c>
      <c r="F368">
        <v>5.4383163442158304</v>
      </c>
      <c r="G368">
        <v>5.4447895607777204</v>
      </c>
      <c r="H368">
        <v>5.4646727417005501</v>
      </c>
      <c r="I368">
        <v>5.4753474862518097</v>
      </c>
      <c r="J368">
        <v>5.4560139136575696</v>
      </c>
      <c r="K368">
        <v>5.4303218801800401</v>
      </c>
      <c r="L368">
        <v>5.4697390529746501</v>
      </c>
      <c r="M368">
        <v>5.43806238782087</v>
      </c>
      <c r="N368">
        <v>5.4334732168866902</v>
      </c>
      <c r="O368">
        <v>5.4385379895646597</v>
      </c>
      <c r="P368">
        <v>5.4630013756440698</v>
      </c>
      <c r="Q368">
        <v>5.4535898748059504</v>
      </c>
      <c r="R368">
        <v>5.4753474862518097</v>
      </c>
      <c r="S368">
        <v>7.7363833927799197</v>
      </c>
      <c r="T368">
        <v>7.5968285231249597</v>
      </c>
      <c r="U368">
        <v>5.4753474862518097</v>
      </c>
      <c r="V368">
        <v>5.4753474862518097</v>
      </c>
      <c r="W368">
        <v>5.4400571372061997</v>
      </c>
      <c r="X368">
        <v>4.3955612848702303</v>
      </c>
      <c r="Y368">
        <v>5.4452093025261199</v>
      </c>
      <c r="Z368">
        <v>5.4265264798105504</v>
      </c>
      <c r="AA368">
        <v>7.5945543805498499</v>
      </c>
      <c r="AB368">
        <v>5.5003443063532904</v>
      </c>
      <c r="AC368">
        <v>5.4391183154073799</v>
      </c>
      <c r="AD368">
        <v>4.44883927683615</v>
      </c>
      <c r="AE368">
        <v>4.3652237037500203</v>
      </c>
      <c r="AF368">
        <v>4.3154029747823097</v>
      </c>
      <c r="AG368">
        <v>5.4230430171494097</v>
      </c>
      <c r="AH368">
        <v>4.4434036838884001</v>
      </c>
      <c r="AI368">
        <v>6.4173078511261297</v>
      </c>
      <c r="AJ368">
        <v>7.8496284029680004</v>
      </c>
      <c r="AK368">
        <v>5.4513820560585398</v>
      </c>
      <c r="AL368">
        <v>7.61810810196764</v>
      </c>
      <c r="AM368">
        <v>4.4728777882061603</v>
      </c>
      <c r="AN368">
        <v>4.4059714732608102</v>
      </c>
      <c r="AO368">
        <v>4.4474957738777103</v>
      </c>
      <c r="AP368">
        <v>4.4673864316149103</v>
      </c>
      <c r="AQ368">
        <v>7.5021079258332497</v>
      </c>
      <c r="AR368">
        <v>6.2995047209057597</v>
      </c>
      <c r="AS368">
        <v>6.2978925044806102</v>
      </c>
      <c r="AT368">
        <v>17.419491059725299</v>
      </c>
      <c r="AU368">
        <v>17.421907161884199</v>
      </c>
      <c r="AV368">
        <v>17.414670675997801</v>
      </c>
      <c r="AW368">
        <v>17.3983493982435</v>
      </c>
      <c r="AX368">
        <v>17.421935306996499</v>
      </c>
      <c r="AY368">
        <v>7.8519020171748197</v>
      </c>
      <c r="AZ368">
        <v>7.8504609200501099</v>
      </c>
      <c r="BA368">
        <v>5.2483267917107597</v>
      </c>
      <c r="BB368">
        <v>17.419567639381899</v>
      </c>
      <c r="BC368">
        <v>17.421899202286301</v>
      </c>
      <c r="BD368">
        <v>7.6338421444477103</v>
      </c>
      <c r="BE368">
        <v>5.4614043368203404</v>
      </c>
      <c r="BF368">
        <v>7.97420295671649</v>
      </c>
      <c r="BG368">
        <v>7.8891849866412098</v>
      </c>
      <c r="BH368">
        <v>7.8817433865995099</v>
      </c>
      <c r="BI368">
        <v>17.421935306996499</v>
      </c>
      <c r="BJ368">
        <v>4.4657113034688001</v>
      </c>
      <c r="BK368">
        <v>4.4680672045166299</v>
      </c>
      <c r="BL368">
        <v>7.6459397425285101</v>
      </c>
      <c r="BM368">
        <v>7.5123075014491398</v>
      </c>
      <c r="BN368">
        <v>17.531053804939699</v>
      </c>
      <c r="BO368">
        <v>17.419567367979798</v>
      </c>
      <c r="BP368">
        <v>7.97420295671649</v>
      </c>
      <c r="BQ368">
        <v>7.6332568194042203</v>
      </c>
      <c r="BR368">
        <v>7.62415339973332</v>
      </c>
      <c r="BS368">
        <v>4.4050333912832098</v>
      </c>
      <c r="BT368">
        <v>4.3810865749547796</v>
      </c>
      <c r="BU368">
        <v>7.8398358756344502</v>
      </c>
      <c r="BV368">
        <v>7.8536869565085103</v>
      </c>
      <c r="BW368">
        <v>7.8674322367182103</v>
      </c>
      <c r="BX368">
        <v>7.6196652362775099</v>
      </c>
      <c r="BY368">
        <v>7.8535835448748497</v>
      </c>
      <c r="BZ368">
        <v>7.6388037528110404</v>
      </c>
      <c r="CA368">
        <v>7.6499324728426901</v>
      </c>
      <c r="CB368">
        <v>8.0896209403171095</v>
      </c>
      <c r="CC368">
        <v>17.475748566070401</v>
      </c>
      <c r="CD368">
        <v>6.6965893642340797</v>
      </c>
      <c r="CE368">
        <v>4.3762078094602703</v>
      </c>
      <c r="CF368">
        <v>7.6245033958153599</v>
      </c>
      <c r="CG368">
        <v>4.3914523518355502</v>
      </c>
      <c r="CH368">
        <v>6.0410367672664398</v>
      </c>
      <c r="CI368">
        <v>7.61960192242804</v>
      </c>
      <c r="CJ368">
        <v>4.4131726889250604</v>
      </c>
      <c r="CK368">
        <v>7.6289216447435102</v>
      </c>
      <c r="CL368">
        <v>7.6289216447435102</v>
      </c>
      <c r="CM368">
        <v>7.8837816608539502</v>
      </c>
      <c r="CN368">
        <v>4.3908464342585498</v>
      </c>
      <c r="CO368">
        <v>5.4415848026980198</v>
      </c>
      <c r="CP368">
        <v>5.4409853874926899</v>
      </c>
      <c r="CQ368">
        <v>5.4409438609415002</v>
      </c>
      <c r="CR368">
        <v>5.4408403049357199</v>
      </c>
      <c r="CS368">
        <v>7.8996860270244298</v>
      </c>
      <c r="CT368">
        <v>5.4753474862518097</v>
      </c>
      <c r="CU368">
        <v>5.4975510798909397</v>
      </c>
      <c r="CV368">
        <v>5.47186043152099</v>
      </c>
      <c r="CW368">
        <v>5.4843586117088501</v>
      </c>
      <c r="CX368">
        <v>7.8611843628361697</v>
      </c>
      <c r="CY368">
        <v>7.8600613207860501</v>
      </c>
      <c r="CZ368">
        <v>8.0859486628425401</v>
      </c>
      <c r="DA368">
        <v>6.2994652111661003</v>
      </c>
      <c r="DB368">
        <v>7.8534838739057102</v>
      </c>
      <c r="DC368">
        <v>6.3157782217209801</v>
      </c>
      <c r="DD368">
        <v>7.54502663398645</v>
      </c>
      <c r="DE368">
        <v>7.8590332096090503</v>
      </c>
      <c r="DF368">
        <v>4.48024594909967</v>
      </c>
      <c r="DG368">
        <v>4.3646942509441597</v>
      </c>
      <c r="DH368">
        <v>8.0627468002007898</v>
      </c>
      <c r="DI368">
        <v>7.8997098166847204</v>
      </c>
      <c r="DJ368">
        <v>5.4362462242758998</v>
      </c>
      <c r="DK368">
        <v>4.3650803344200897</v>
      </c>
      <c r="DL368">
        <v>7.6260846011990404</v>
      </c>
      <c r="DM368">
        <v>6.3077896336045498</v>
      </c>
      <c r="DN368">
        <v>4.46388560054534</v>
      </c>
      <c r="DO368">
        <v>4.4511457742204996</v>
      </c>
      <c r="DP368">
        <v>4.44883927683615</v>
      </c>
      <c r="DQ368">
        <v>4.4664306311958999</v>
      </c>
      <c r="DR368">
        <v>4.4677515676681301</v>
      </c>
      <c r="DS368">
        <v>7.85846952067189</v>
      </c>
      <c r="DT368">
        <v>7.6424247832426904</v>
      </c>
      <c r="DU368">
        <v>7.8584337458021496</v>
      </c>
      <c r="DV368">
        <v>7.4879259449866398</v>
      </c>
      <c r="DW368">
        <v>7.5048821463437401</v>
      </c>
      <c r="DX368">
        <v>5.4951417072746196</v>
      </c>
      <c r="DY368">
        <v>5.6754707155443</v>
      </c>
      <c r="DZ368">
        <v>5.4325428379852596</v>
      </c>
      <c r="EA368">
        <v>5.4445751195759096</v>
      </c>
      <c r="EB368">
        <v>5.4646727417005501</v>
      </c>
      <c r="EC368">
        <v>7.6397114272507096</v>
      </c>
      <c r="ED368">
        <v>7.5021079258332497</v>
      </c>
      <c r="EE368">
        <v>7.8845934721861202</v>
      </c>
      <c r="EF368">
        <v>7.6795224395826303</v>
      </c>
      <c r="EG368">
        <v>7.6857844401763602</v>
      </c>
      <c r="EH368">
        <v>7.7297715680517403</v>
      </c>
      <c r="EI368">
        <v>4.40125695614344</v>
      </c>
      <c r="EJ368">
        <v>6.3175693031627302</v>
      </c>
      <c r="EK368">
        <v>7.8285534290053898</v>
      </c>
      <c r="EL368">
        <v>7.8726860156341196</v>
      </c>
      <c r="EM368">
        <v>4.4674012058700301</v>
      </c>
      <c r="EN368">
        <v>8.0662888512814899</v>
      </c>
      <c r="EO368">
        <v>8.0808394044866994</v>
      </c>
      <c r="EP368">
        <v>5.43806238782087</v>
      </c>
      <c r="EQ368">
        <v>4.4556011693028603</v>
      </c>
      <c r="ER368">
        <v>8.0448995251825295</v>
      </c>
      <c r="ES368">
        <v>7.6364417293612004</v>
      </c>
      <c r="ET368">
        <v>7.8462651264448704</v>
      </c>
      <c r="EU368">
        <v>7.6275917369196602</v>
      </c>
      <c r="EV368">
        <v>8.6370598786415709</v>
      </c>
      <c r="EW368">
        <v>8.6374255828183593</v>
      </c>
      <c r="EX368">
        <v>8.6367162031927993</v>
      </c>
      <c r="EY368">
        <v>7.6198840414951796</v>
      </c>
      <c r="EZ368">
        <v>5.4400437823496501</v>
      </c>
      <c r="FA368">
        <v>7.8501010912993996</v>
      </c>
      <c r="FB368">
        <v>8.6367207903975292</v>
      </c>
      <c r="FC368">
        <v>8.5822349845385304</v>
      </c>
      <c r="FD368">
        <v>8.0813791449680199</v>
      </c>
      <c r="FE368">
        <v>8.6367659897408409</v>
      </c>
      <c r="FF368">
        <v>7.8979080776005501</v>
      </c>
      <c r="FG368">
        <v>8.5816895885024902</v>
      </c>
      <c r="FH368">
        <v>5.4399646370558301</v>
      </c>
      <c r="FI368">
        <v>5.4716640961934102</v>
      </c>
      <c r="FJ368">
        <v>5.4381900842990003</v>
      </c>
      <c r="FK368">
        <v>7.8613154502916398</v>
      </c>
      <c r="FL368">
        <v>7.8797818487346403</v>
      </c>
      <c r="FM368">
        <v>8.0920037047155393</v>
      </c>
      <c r="FN368">
        <v>17.421935306996499</v>
      </c>
      <c r="FO368">
        <v>5.4413700186958396</v>
      </c>
      <c r="FP368">
        <v>7.87256196970643</v>
      </c>
      <c r="FQ368">
        <v>8.6363626678610501</v>
      </c>
      <c r="FR368">
        <v>8.07323674565394</v>
      </c>
      <c r="FS368">
        <v>5.45288448370823</v>
      </c>
      <c r="FT368">
        <v>5.4392066020393104</v>
      </c>
      <c r="FU368">
        <v>5.4933912801306999</v>
      </c>
      <c r="FV368">
        <v>5.4646727417005501</v>
      </c>
      <c r="FW368">
        <v>5.4951417072746196</v>
      </c>
      <c r="FX368">
        <v>5.4607844503038203</v>
      </c>
      <c r="FY368">
        <v>7.8519023736810496</v>
      </c>
      <c r="FZ368">
        <v>4.4143844359226403</v>
      </c>
      <c r="GA368">
        <v>5.4398255545340799</v>
      </c>
      <c r="GB368">
        <v>7.8550322419860299</v>
      </c>
      <c r="GC368">
        <v>7.8690002883635799</v>
      </c>
      <c r="GD368">
        <v>7.6493067177790701</v>
      </c>
      <c r="GE368">
        <v>4.4009441977378003</v>
      </c>
      <c r="GF368">
        <v>5.4934228236698699</v>
      </c>
      <c r="GG368">
        <v>7.8934344354938997</v>
      </c>
      <c r="GH368">
        <v>4.3867891670953396</v>
      </c>
      <c r="GI368">
        <v>7.8597404814791396</v>
      </c>
      <c r="GJ368">
        <v>7.6075615864194601</v>
      </c>
      <c r="GK368">
        <v>7.7519488899229696</v>
      </c>
      <c r="GL368">
        <v>7.4992554016155504</v>
      </c>
      <c r="GM368">
        <v>7.5015886554522604</v>
      </c>
      <c r="GN368">
        <v>7.48347004354798</v>
      </c>
      <c r="GO368">
        <v>7.5021079258332497</v>
      </c>
      <c r="GP368">
        <v>7.4988390783856698</v>
      </c>
      <c r="GQ368">
        <v>7.5027264334273802</v>
      </c>
      <c r="GR368">
        <v>7.55207135408856</v>
      </c>
      <c r="GS368">
        <v>7.4963954432191597</v>
      </c>
      <c r="GT368">
        <v>7.4994677122998601</v>
      </c>
      <c r="GU368">
        <v>7.4903386935583196</v>
      </c>
      <c r="GV368">
        <v>7.5015586874597</v>
      </c>
      <c r="GW368">
        <v>7.5109684327181103</v>
      </c>
      <c r="GX368">
        <v>7.4981959227820303</v>
      </c>
      <c r="GY368">
        <v>7.5025966112386699</v>
      </c>
      <c r="GZ368">
        <v>7.4993846844573904</v>
      </c>
      <c r="HA368">
        <v>7.5580922804994302</v>
      </c>
      <c r="HB368">
        <v>7.4917431922374398</v>
      </c>
      <c r="HC368">
        <v>7.3417706993085199</v>
      </c>
      <c r="HD368">
        <v>7.5376461614725603</v>
      </c>
      <c r="HE368">
        <v>7.5025814203961803</v>
      </c>
      <c r="HF368">
        <v>7.4893937328294502</v>
      </c>
      <c r="HG368">
        <v>7.4997743606357297</v>
      </c>
      <c r="HH368">
        <v>7.5040062978099904</v>
      </c>
      <c r="HI368">
        <v>7.4782786219296504</v>
      </c>
      <c r="HJ368">
        <v>7.5077466779172202</v>
      </c>
      <c r="HK368">
        <v>7.5022957195136604</v>
      </c>
      <c r="HL368">
        <v>7.4893937328294502</v>
      </c>
      <c r="HM368">
        <v>7.6506684027769101</v>
      </c>
      <c r="HN368">
        <v>7.4858328846493798</v>
      </c>
      <c r="HO368">
        <v>7.5074925691610899</v>
      </c>
      <c r="HP368">
        <v>7.5427330352038799</v>
      </c>
      <c r="HQ368">
        <v>7.6301868427231199</v>
      </c>
      <c r="HR368">
        <v>7.6329107274938099</v>
      </c>
      <c r="HS368">
        <v>5.4574140236608404</v>
      </c>
      <c r="HT368">
        <v>7.18922678519331</v>
      </c>
      <c r="HU368">
        <v>7.1700336024703502</v>
      </c>
      <c r="HV368">
        <v>7.5073402895071304</v>
      </c>
      <c r="HW368">
        <v>7.3379140813122099</v>
      </c>
      <c r="HX368">
        <v>7.0429588633889599</v>
      </c>
      <c r="HY368">
        <v>7.07795259283255</v>
      </c>
      <c r="HZ368">
        <v>7.0837628235667198</v>
      </c>
      <c r="IA368">
        <v>4.3657521684349003</v>
      </c>
      <c r="IB368">
        <v>5.4506841040120797</v>
      </c>
      <c r="IC368">
        <v>5.4383756976987199</v>
      </c>
      <c r="ID368">
        <v>5.4383748691307598</v>
      </c>
      <c r="IE368">
        <v>8.6476568983303803</v>
      </c>
      <c r="IF368">
        <v>7.8597709644157598</v>
      </c>
      <c r="IG368">
        <v>7.8254491433721496</v>
      </c>
      <c r="IH368">
        <v>7.6441128760113202</v>
      </c>
      <c r="II368">
        <v>5.5336534870577099</v>
      </c>
      <c r="IJ368">
        <v>17.422065250464101</v>
      </c>
      <c r="IK368">
        <v>5.53809514713544</v>
      </c>
      <c r="IL368">
        <v>5.5226414625018903</v>
      </c>
      <c r="IM368">
        <v>7.6853692402307496</v>
      </c>
      <c r="IN368">
        <v>5.49791623770097</v>
      </c>
      <c r="IO368">
        <v>5.4884151881505003</v>
      </c>
      <c r="IP368">
        <v>5.4881419985980697</v>
      </c>
      <c r="IQ368">
        <v>5.4399750798507398</v>
      </c>
      <c r="IR368">
        <v>5.4884151881505003</v>
      </c>
      <c r="IS368">
        <v>16.831325094202199</v>
      </c>
      <c r="IT368">
        <v>16.883300475673501</v>
      </c>
      <c r="IU368">
        <v>7.8983732010891998</v>
      </c>
      <c r="IV368">
        <v>8.6057556073865502</v>
      </c>
      <c r="IW368">
        <v>8.5850727179150894</v>
      </c>
      <c r="IX368">
        <v>7.89161122174231</v>
      </c>
      <c r="IY368">
        <v>17.266232467398801</v>
      </c>
      <c r="IZ368">
        <v>5.2076830983188698</v>
      </c>
      <c r="JA368">
        <v>6.6631516439874003</v>
      </c>
      <c r="JB368">
        <v>7.5021079258332497</v>
      </c>
      <c r="JC368">
        <v>5.3496438884027597</v>
      </c>
      <c r="JD368">
        <v>5.56748405262646</v>
      </c>
      <c r="JE368">
        <v>1.60701662312031</v>
      </c>
      <c r="JF368">
        <v>6.3165038180645503</v>
      </c>
      <c r="JG368">
        <v>6.07524083460632</v>
      </c>
      <c r="JH368">
        <v>5.46973368432303</v>
      </c>
      <c r="JI368">
        <v>7.8613154502916398</v>
      </c>
      <c r="JJ368">
        <v>7.8797818487346403</v>
      </c>
      <c r="JK368">
        <v>7.8797818487346403</v>
      </c>
      <c r="JL368">
        <v>7.8592663417834299</v>
      </c>
      <c r="JM368">
        <v>7.8121273885636304</v>
      </c>
      <c r="JN368">
        <v>5.5253847480494001</v>
      </c>
      <c r="JO368">
        <v>5.4392982213411498</v>
      </c>
      <c r="JP368">
        <v>6.3161899234507697</v>
      </c>
      <c r="JQ368">
        <v>5.4926495397337103</v>
      </c>
      <c r="JR368">
        <v>8.1369231913649696</v>
      </c>
      <c r="JS368">
        <v>7.5019032571865401</v>
      </c>
      <c r="JT368">
        <v>7.89065094543081</v>
      </c>
      <c r="JU368">
        <v>4.4347273143368202</v>
      </c>
      <c r="JV368">
        <v>5.5682669933974998</v>
      </c>
      <c r="JW368">
        <v>5.5308703272111703</v>
      </c>
      <c r="JX368">
        <v>5.4261128380052099</v>
      </c>
      <c r="JY368">
        <v>13.2675880828277</v>
      </c>
      <c r="JZ368">
        <v>5.5523141310284299</v>
      </c>
      <c r="KA368">
        <v>7.6065854351074096</v>
      </c>
      <c r="KB368">
        <v>5.5588217733646603</v>
      </c>
      <c r="KC368">
        <v>8.0847357855744999</v>
      </c>
      <c r="KD368">
        <v>8.0350386686545008</v>
      </c>
      <c r="KE368">
        <v>8.2664968298839892</v>
      </c>
      <c r="KF368">
        <v>8.2707462670549905</v>
      </c>
      <c r="KG368">
        <v>8.0350386686545008</v>
      </c>
      <c r="KH368">
        <v>5.4271200969502296</v>
      </c>
      <c r="KI368">
        <v>5.4423092400239499</v>
      </c>
      <c r="KJ368">
        <v>8.0823552191664998</v>
      </c>
      <c r="KK368">
        <v>8.0800161229990692</v>
      </c>
      <c r="KL368">
        <v>8.0982951416100502</v>
      </c>
      <c r="KM368">
        <v>8.0723399500653503</v>
      </c>
      <c r="KN368">
        <v>8.0885903420373495</v>
      </c>
      <c r="KO368">
        <v>8.0734369250941693</v>
      </c>
      <c r="KP368">
        <v>8.0734267611382897</v>
      </c>
      <c r="KQ368">
        <v>8.0730560649151908</v>
      </c>
      <c r="KR368">
        <v>8.0747674813354902</v>
      </c>
      <c r="KS368">
        <v>8.0728195461737506</v>
      </c>
      <c r="KT368">
        <v>8.1036155304531796</v>
      </c>
      <c r="KU368">
        <v>8.0717604283469608</v>
      </c>
      <c r="KV368">
        <v>8.0716658470452707</v>
      </c>
      <c r="KW368">
        <v>5.5446196552559002</v>
      </c>
      <c r="KX368">
        <v>13.639880996875799</v>
      </c>
      <c r="KY368">
        <v>17.421703846905999</v>
      </c>
      <c r="KZ368">
        <v>5.7270162130912503</v>
      </c>
      <c r="LA368">
        <v>13.789411994888001</v>
      </c>
      <c r="LB368">
        <v>8.0399586851896192</v>
      </c>
      <c r="LC368">
        <v>5.4400894424812503</v>
      </c>
      <c r="LD368">
        <v>8.3776271741252604</v>
      </c>
      <c r="LE368">
        <v>8.3650109063222402</v>
      </c>
      <c r="LF368">
        <v>8.3555350137048698</v>
      </c>
      <c r="LG368">
        <v>7.8593187968206202</v>
      </c>
      <c r="LH368">
        <v>5.4533185024080497</v>
      </c>
      <c r="LI368">
        <v>8.2600580954253005</v>
      </c>
      <c r="LJ368">
        <v>8.2719066372113392</v>
      </c>
      <c r="LK368">
        <v>8.2693810955007407</v>
      </c>
      <c r="LL368">
        <v>8.2694881180961293</v>
      </c>
      <c r="LM368">
        <v>8.2659006017864094</v>
      </c>
      <c r="LN368">
        <v>8.2701234523512408</v>
      </c>
      <c r="LO368">
        <v>7.7870471611468401</v>
      </c>
      <c r="LP368">
        <v>5.5845321576721201</v>
      </c>
      <c r="LQ368">
        <v>13.014362669039199</v>
      </c>
      <c r="LR368">
        <v>1.6347385130576699</v>
      </c>
      <c r="LS368">
        <v>7.35221244807473</v>
      </c>
      <c r="LT368">
        <v>6.5108670653980498</v>
      </c>
      <c r="LU368">
        <v>13.2675880828277</v>
      </c>
      <c r="LV368">
        <v>13.7891566788264</v>
      </c>
      <c r="LW368">
        <v>7.5115911302744598</v>
      </c>
      <c r="LX368">
        <v>7.4745452029140198</v>
      </c>
      <c r="LY368">
        <v>7.5601883002161401</v>
      </c>
      <c r="LZ368">
        <v>7.5594119026242304</v>
      </c>
      <c r="MA368">
        <v>7.5828148782938198</v>
      </c>
      <c r="MB368">
        <v>8.0397315001385401</v>
      </c>
      <c r="MC368">
        <v>7.4745452029140198</v>
      </c>
      <c r="MD368">
        <v>5.4385394518243597</v>
      </c>
      <c r="ME368">
        <v>7.4745452029140198</v>
      </c>
      <c r="MF368">
        <v>5.4356957450035797</v>
      </c>
      <c r="MG368">
        <v>6.3744845944576598</v>
      </c>
      <c r="MH368">
        <v>6.0439424470676402</v>
      </c>
      <c r="MI368">
        <v>6.5951898565209701</v>
      </c>
      <c r="MJ368">
        <v>5.5084520591691701</v>
      </c>
      <c r="MK368">
        <v>8.4635339646033203E-2</v>
      </c>
      <c r="ML368">
        <v>8.0789060376469894</v>
      </c>
      <c r="MM368">
        <v>8.0790557057978098</v>
      </c>
      <c r="MN368">
        <v>8.0774458798434594</v>
      </c>
      <c r="MO368">
        <v>8.0812818710044407</v>
      </c>
      <c r="MP368">
        <v>8.0803490226286598</v>
      </c>
      <c r="MQ368">
        <v>8.0773678776755595</v>
      </c>
      <c r="MR368">
        <v>8.1025221958040294</v>
      </c>
      <c r="MS368">
        <v>8.0887952561405605</v>
      </c>
      <c r="MT368">
        <v>8.0764183636481501</v>
      </c>
      <c r="MU368">
        <v>8.0799476572469207</v>
      </c>
      <c r="MV368">
        <v>14.3187568414323</v>
      </c>
      <c r="MW368">
        <v>5.4921900497562897</v>
      </c>
      <c r="MX368">
        <v>3.0237040768608598</v>
      </c>
      <c r="MY368">
        <v>1.04338240832372E-2</v>
      </c>
      <c r="MZ368">
        <v>4.36825775310444</v>
      </c>
      <c r="NA368">
        <v>13.842171599601899</v>
      </c>
      <c r="NB368">
        <v>1.62108802343673</v>
      </c>
      <c r="NC368">
        <v>14.555380042471199</v>
      </c>
      <c r="ND368">
        <v>0</v>
      </c>
      <c r="NE368">
        <v>5.38856327021628</v>
      </c>
      <c r="NF368">
        <v>5.5107825757350497</v>
      </c>
      <c r="NG368">
        <v>8.2704955230448594</v>
      </c>
      <c r="NH368">
        <v>7.6336696023837103</v>
      </c>
      <c r="NI368">
        <v>6.4694700058097503</v>
      </c>
      <c r="NJ368">
        <v>6.5167046479362503</v>
      </c>
      <c r="NK368">
        <v>6.44880012301397</v>
      </c>
      <c r="NL368">
        <v>13.7891566788264</v>
      </c>
      <c r="NM368">
        <v>1.51003659889448E-2</v>
      </c>
      <c r="NN368">
        <v>7.7996167272107</v>
      </c>
      <c r="NO368">
        <v>5.4795693116245001</v>
      </c>
      <c r="NP368">
        <v>7.8716779705298503</v>
      </c>
      <c r="NQ368">
        <v>5.5253847480494001</v>
      </c>
      <c r="NR368">
        <v>7.3522007576180899</v>
      </c>
      <c r="NS368">
        <v>7.3054642970513504</v>
      </c>
      <c r="NT368">
        <v>7.3408054516313799</v>
      </c>
      <c r="NU368">
        <v>5.5107825757350497</v>
      </c>
      <c r="NV368">
        <v>7.51880194814101</v>
      </c>
      <c r="NW368">
        <v>7.2201838251613104</v>
      </c>
      <c r="NX368">
        <v>7.1763064370560397</v>
      </c>
      <c r="NY368">
        <v>7.4817133403488496</v>
      </c>
      <c r="NZ368">
        <v>5.6478889326371302</v>
      </c>
    </row>
    <row r="369" spans="1:390">
      <c r="A369">
        <v>1054</v>
      </c>
      <c r="B369">
        <v>0.96234533718410598</v>
      </c>
      <c r="C369">
        <v>0.94085254922383099</v>
      </c>
      <c r="D369">
        <v>0.96185868273515096</v>
      </c>
      <c r="E369">
        <v>0.963343267109391</v>
      </c>
      <c r="F369">
        <v>0.96185868273515096</v>
      </c>
      <c r="G369">
        <v>0.954430975491669</v>
      </c>
      <c r="H369">
        <v>0.966899136190011</v>
      </c>
      <c r="I369">
        <v>1.03593061119362</v>
      </c>
      <c r="J369">
        <v>0.96819802682560097</v>
      </c>
      <c r="K369">
        <v>0.94496861228402096</v>
      </c>
      <c r="L369">
        <v>0.96408442821155504</v>
      </c>
      <c r="M369">
        <v>0.95961313906177104</v>
      </c>
      <c r="N369">
        <v>0.96858138486602496</v>
      </c>
      <c r="O369">
        <v>0.96256802884471704</v>
      </c>
      <c r="P369">
        <v>0.96517891231263098</v>
      </c>
      <c r="Q369">
        <v>0.96997903775803096</v>
      </c>
      <c r="R369">
        <v>1.03593061119362</v>
      </c>
      <c r="S369">
        <v>9.4322701017161705</v>
      </c>
      <c r="T369">
        <v>9.2830778915360206</v>
      </c>
      <c r="U369">
        <v>1.03593061119362</v>
      </c>
      <c r="V369">
        <v>1.03593061119362</v>
      </c>
      <c r="W369">
        <v>0.96334346204455401</v>
      </c>
      <c r="X369">
        <v>2.8746539117525001</v>
      </c>
      <c r="Y369">
        <v>0.95555731278923695</v>
      </c>
      <c r="Z369">
        <v>0.97315448457323495</v>
      </c>
      <c r="AA369">
        <v>9.2798113691025392</v>
      </c>
      <c r="AB369">
        <v>0.96312619462300197</v>
      </c>
      <c r="AC369">
        <v>0.94698733301137294</v>
      </c>
      <c r="AD369">
        <v>2.81795217537061</v>
      </c>
      <c r="AE369">
        <v>2.8122746707476902</v>
      </c>
      <c r="AF369">
        <v>2.8827113175266001</v>
      </c>
      <c r="AG369">
        <v>1.5382268134072401</v>
      </c>
      <c r="AH369">
        <v>2.8176407601333802</v>
      </c>
      <c r="AI369">
        <v>1.1330180124592</v>
      </c>
      <c r="AJ369">
        <v>2.4647653809013899</v>
      </c>
      <c r="AK369">
        <v>0.91686335162716603</v>
      </c>
      <c r="AL369">
        <v>9.2970820132078504</v>
      </c>
      <c r="AM369">
        <v>2.8477137288049099</v>
      </c>
      <c r="AN369">
        <v>2.8461527927080699</v>
      </c>
      <c r="AO369">
        <v>2.8178852241551602</v>
      </c>
      <c r="AP369">
        <v>2.8305420219839399</v>
      </c>
      <c r="AQ369">
        <v>2.2858142580782901</v>
      </c>
      <c r="AR369">
        <v>1.07450375062072</v>
      </c>
      <c r="AS369">
        <v>1.0714984037808899</v>
      </c>
      <c r="AT369">
        <v>20.340927521546401</v>
      </c>
      <c r="AU369">
        <v>20.353598608362699</v>
      </c>
      <c r="AV369">
        <v>20.3459875675203</v>
      </c>
      <c r="AW369">
        <v>20.316204071246901</v>
      </c>
      <c r="AX369">
        <v>20.355414817652498</v>
      </c>
      <c r="AY369">
        <v>2.4637045003104601</v>
      </c>
      <c r="AZ369">
        <v>2.4653949656900802</v>
      </c>
      <c r="BA369">
        <v>1.1139564346063999</v>
      </c>
      <c r="BB369">
        <v>20.351402115021202</v>
      </c>
      <c r="BC369">
        <v>20.3535424987315</v>
      </c>
      <c r="BD369">
        <v>9.3141592830083102</v>
      </c>
      <c r="BE369">
        <v>0.97917730364422595</v>
      </c>
      <c r="BF369">
        <v>2.59216164280895</v>
      </c>
      <c r="BG369">
        <v>2.5037824922235101</v>
      </c>
      <c r="BH369">
        <v>2.4956570372270699</v>
      </c>
      <c r="BI369">
        <v>20.355414817652498</v>
      </c>
      <c r="BJ369">
        <v>2.8315053837358199</v>
      </c>
      <c r="BK369">
        <v>2.8310452606493199</v>
      </c>
      <c r="BL369">
        <v>9.3129438245092508</v>
      </c>
      <c r="BM369">
        <v>2.42959542097547</v>
      </c>
      <c r="BN369">
        <v>20.433176274479202</v>
      </c>
      <c r="BO369">
        <v>20.351488386456801</v>
      </c>
      <c r="BP369">
        <v>2.59216164280895</v>
      </c>
      <c r="BQ369">
        <v>9.3270547485703599</v>
      </c>
      <c r="BR369">
        <v>9.2795163008189707</v>
      </c>
      <c r="BS369">
        <v>2.8433007830850401</v>
      </c>
      <c r="BT369">
        <v>2.86773630510634</v>
      </c>
      <c r="BU369">
        <v>2.45717924153143</v>
      </c>
      <c r="BV369">
        <v>2.4655936666734002</v>
      </c>
      <c r="BW369">
        <v>2.4855423809794499</v>
      </c>
      <c r="BX369">
        <v>9.2986660998809807</v>
      </c>
      <c r="BY369">
        <v>2.4654685940569201</v>
      </c>
      <c r="BZ369">
        <v>9.31247054419158</v>
      </c>
      <c r="CA369">
        <v>9.3203051838654396</v>
      </c>
      <c r="CB369">
        <v>2.7022854176376301</v>
      </c>
      <c r="CC369">
        <v>20.411584683744401</v>
      </c>
      <c r="CD369">
        <v>1.3080301917941299</v>
      </c>
      <c r="CE369">
        <v>2.9375072072560098</v>
      </c>
      <c r="CF369">
        <v>9.2972385700402391</v>
      </c>
      <c r="CG369">
        <v>2.8454052597916499</v>
      </c>
      <c r="CH369">
        <v>0.66937707902272703</v>
      </c>
      <c r="CI369">
        <v>9.2990445740226999</v>
      </c>
      <c r="CJ369">
        <v>2.84209285117463</v>
      </c>
      <c r="CK369">
        <v>9.2992693808535307</v>
      </c>
      <c r="CL369">
        <v>9.2992693808535307</v>
      </c>
      <c r="CM369">
        <v>2.4975642927974899</v>
      </c>
      <c r="CN369">
        <v>2.8471119836713399</v>
      </c>
      <c r="CO369">
        <v>0.94152821460962199</v>
      </c>
      <c r="CP369">
        <v>0.94592170967843803</v>
      </c>
      <c r="CQ369">
        <v>0.96352134305213999</v>
      </c>
      <c r="CR369">
        <v>0.94469105421243005</v>
      </c>
      <c r="CS369">
        <v>2.51477736690169</v>
      </c>
      <c r="CT369">
        <v>1.03593061119362</v>
      </c>
      <c r="CU369">
        <v>0.95969883114756305</v>
      </c>
      <c r="CV369">
        <v>0.960917276346405</v>
      </c>
      <c r="CW369">
        <v>0.97427226805908196</v>
      </c>
      <c r="CX369">
        <v>2.4779576395297802</v>
      </c>
      <c r="CY369">
        <v>2.4767687720061802</v>
      </c>
      <c r="CZ369">
        <v>2.6988740878360802</v>
      </c>
      <c r="DA369">
        <v>1.07637938495681</v>
      </c>
      <c r="DB369">
        <v>2.4653723385397601</v>
      </c>
      <c r="DC369">
        <v>1.0885013243230299</v>
      </c>
      <c r="DD369">
        <v>2.21377190488835</v>
      </c>
      <c r="DE369">
        <v>2.4756586003473902</v>
      </c>
      <c r="DF369">
        <v>2.8338406897756201</v>
      </c>
      <c r="DG369">
        <v>2.8418476032062201</v>
      </c>
      <c r="DH369">
        <v>2.6743977150349201</v>
      </c>
      <c r="DI369">
        <v>2.5111544622672999</v>
      </c>
      <c r="DJ369">
        <v>0.94130163672331801</v>
      </c>
      <c r="DK369">
        <v>2.8324801376039601</v>
      </c>
      <c r="DL369">
        <v>9.2868573106428691</v>
      </c>
      <c r="DM369">
        <v>1.0893237554744699</v>
      </c>
      <c r="DN369">
        <v>2.8279728774965198</v>
      </c>
      <c r="DO369">
        <v>2.8183529601817101</v>
      </c>
      <c r="DP369">
        <v>2.81795217537061</v>
      </c>
      <c r="DQ369">
        <v>2.8301394493757699</v>
      </c>
      <c r="DR369">
        <v>2.8363765251039799</v>
      </c>
      <c r="DS369">
        <v>2.4752350028700301</v>
      </c>
      <c r="DT369">
        <v>9.2980513208117905</v>
      </c>
      <c r="DU369">
        <v>2.47519537878568</v>
      </c>
      <c r="DV369">
        <v>2.2705737990226198</v>
      </c>
      <c r="DW369">
        <v>2.2718172909573902</v>
      </c>
      <c r="DX369">
        <v>0.95834275988552298</v>
      </c>
      <c r="DY369">
        <v>0.94700848515786595</v>
      </c>
      <c r="DZ369">
        <v>0.98497659479450494</v>
      </c>
      <c r="EA369">
        <v>0.98312920135706805</v>
      </c>
      <c r="EB369">
        <v>0.966899136190011</v>
      </c>
      <c r="EC369">
        <v>9.3017502409015993</v>
      </c>
      <c r="ED369">
        <v>2.2858142580782901</v>
      </c>
      <c r="EE369">
        <v>2.50072384391799</v>
      </c>
      <c r="EF369">
        <v>9.3710390666118304</v>
      </c>
      <c r="EG369">
        <v>9.4010064539859197</v>
      </c>
      <c r="EH369">
        <v>9.4698159790991205</v>
      </c>
      <c r="EI369">
        <v>2.8543562469749602</v>
      </c>
      <c r="EJ369">
        <v>1.0949392293584099</v>
      </c>
      <c r="EK369">
        <v>2.4422637541960901</v>
      </c>
      <c r="EL369">
        <v>2.4900021558795902</v>
      </c>
      <c r="EM369">
        <v>2.8305478521023102</v>
      </c>
      <c r="EN369">
        <v>2.6779758139087102</v>
      </c>
      <c r="EO369">
        <v>2.6956135317758299</v>
      </c>
      <c r="EP369">
        <v>0.95961313906177104</v>
      </c>
      <c r="EQ369">
        <v>2.3097014772920299</v>
      </c>
      <c r="ER369">
        <v>2.6564293725153001</v>
      </c>
      <c r="ES369">
        <v>9.3328083185466095</v>
      </c>
      <c r="ET369">
        <v>2.4580266486384899</v>
      </c>
      <c r="EU369">
        <v>9.2807571721646198</v>
      </c>
      <c r="EV369">
        <v>3.3713589452142299</v>
      </c>
      <c r="EW369">
        <v>3.3714237422722499</v>
      </c>
      <c r="EX369">
        <v>3.3705986617467598</v>
      </c>
      <c r="EY369">
        <v>9.2985020358197907</v>
      </c>
      <c r="EZ369">
        <v>0.94243349085279804</v>
      </c>
      <c r="FA369">
        <v>2.4651041333039099</v>
      </c>
      <c r="FB369">
        <v>3.3707631283501698</v>
      </c>
      <c r="FC369">
        <v>3.3062672077533302</v>
      </c>
      <c r="FD369">
        <v>2.6961636974219498</v>
      </c>
      <c r="FE369">
        <v>3.3715575803103301</v>
      </c>
      <c r="FF369">
        <v>2.5121421849967001</v>
      </c>
      <c r="FG369">
        <v>3.3056657138482799</v>
      </c>
      <c r="FH369">
        <v>0.94237894379807796</v>
      </c>
      <c r="FI369">
        <v>0.96171450526234403</v>
      </c>
      <c r="FJ369">
        <v>0.95727490630643997</v>
      </c>
      <c r="FK369">
        <v>2.47494270666009</v>
      </c>
      <c r="FL369">
        <v>2.4938196612433701</v>
      </c>
      <c r="FM369">
        <v>2.7057248543135399</v>
      </c>
      <c r="FN369">
        <v>20.355414817652498</v>
      </c>
      <c r="FO369">
        <v>0.88894058969652101</v>
      </c>
      <c r="FP369">
        <v>2.4898656584884198</v>
      </c>
      <c r="FQ369">
        <v>3.3700340315937498</v>
      </c>
      <c r="FR369">
        <v>2.71083421147384</v>
      </c>
      <c r="FS369">
        <v>0.97039602522371604</v>
      </c>
      <c r="FT369">
        <v>0.94176030045016701</v>
      </c>
      <c r="FU369">
        <v>0.95831806880387405</v>
      </c>
      <c r="FV369">
        <v>0.966899136190011</v>
      </c>
      <c r="FW369">
        <v>0.95834275988552298</v>
      </c>
      <c r="FX369">
        <v>0.97833945009898304</v>
      </c>
      <c r="FY369">
        <v>2.4666097442299302</v>
      </c>
      <c r="FZ369">
        <v>2.84341057235144</v>
      </c>
      <c r="GA369">
        <v>0.940839036737946</v>
      </c>
      <c r="GB369">
        <v>2.4668831659833499</v>
      </c>
      <c r="GC369">
        <v>2.4811715666890199</v>
      </c>
      <c r="GD369">
        <v>9.3190963459515697</v>
      </c>
      <c r="GE369">
        <v>2.8410590568310901</v>
      </c>
      <c r="GF369">
        <v>0.96508355221555298</v>
      </c>
      <c r="GG369">
        <v>2.5078773170043598</v>
      </c>
      <c r="GH369">
        <v>2.8426541073027098</v>
      </c>
      <c r="GI369">
        <v>2.4784711038061298</v>
      </c>
      <c r="GJ369">
        <v>9.2512577485940195</v>
      </c>
      <c r="GK369">
        <v>2.3633859044705301</v>
      </c>
      <c r="GL369">
        <v>2.2830701953799002</v>
      </c>
      <c r="GM369">
        <v>2.2853998516360301</v>
      </c>
      <c r="GN369">
        <v>2.2692665161315801</v>
      </c>
      <c r="GO369">
        <v>2.2858142580782901</v>
      </c>
      <c r="GP369">
        <v>2.2753287908783699</v>
      </c>
      <c r="GQ369">
        <v>2.2864896439971001</v>
      </c>
      <c r="GR369">
        <v>2.3111629910806801</v>
      </c>
      <c r="GS369">
        <v>2.2734779262849698</v>
      </c>
      <c r="GT369">
        <v>2.2866150861830699</v>
      </c>
      <c r="GU369">
        <v>2.2456511949314399</v>
      </c>
      <c r="GV369">
        <v>2.2781794483933901</v>
      </c>
      <c r="GW369">
        <v>2.2844652747467999</v>
      </c>
      <c r="GX369">
        <v>2.2860795118125301</v>
      </c>
      <c r="GY369">
        <v>2.2846683973570401</v>
      </c>
      <c r="GZ369">
        <v>2.2845420553839699</v>
      </c>
      <c r="HA369">
        <v>2.3393885301336699</v>
      </c>
      <c r="HB369">
        <v>2.2722967197969499</v>
      </c>
      <c r="HC369">
        <v>2.1404976916887799</v>
      </c>
      <c r="HD369">
        <v>2.3148101361887101</v>
      </c>
      <c r="HE369">
        <v>2.2863482920451998</v>
      </c>
      <c r="HF369">
        <v>2.24472247896193</v>
      </c>
      <c r="HG369">
        <v>2.2836225416940099</v>
      </c>
      <c r="HH369">
        <v>2.2877390515965699</v>
      </c>
      <c r="HI369">
        <v>2.2618895773229002</v>
      </c>
      <c r="HJ369">
        <v>2.2662944823206401</v>
      </c>
      <c r="HK369">
        <v>2.2860748604079002</v>
      </c>
      <c r="HL369">
        <v>2.24472247896193</v>
      </c>
      <c r="HM369">
        <v>2.3987842052216699</v>
      </c>
      <c r="HN369">
        <v>2.2675965125555302</v>
      </c>
      <c r="HO369">
        <v>2.2585457741106301</v>
      </c>
      <c r="HP369">
        <v>9.3521230236155404</v>
      </c>
      <c r="HQ369">
        <v>9.3005319182516093</v>
      </c>
      <c r="HR369">
        <v>9.2959842540603503</v>
      </c>
      <c r="HS369">
        <v>0.97095998461418698</v>
      </c>
      <c r="HT369">
        <v>1.9816223943690601</v>
      </c>
      <c r="HU369">
        <v>1.94292174958694</v>
      </c>
      <c r="HV369">
        <v>2.2681423206018199</v>
      </c>
      <c r="HW369">
        <v>2.13896195113891</v>
      </c>
      <c r="HX369">
        <v>1.7279226016592899</v>
      </c>
      <c r="HY369">
        <v>1.7744038383922001</v>
      </c>
      <c r="HZ369">
        <v>1.7721456807412801</v>
      </c>
      <c r="IA369">
        <v>2.7912873648512</v>
      </c>
      <c r="IB369">
        <v>0.94514794211381703</v>
      </c>
      <c r="IC369">
        <v>0.94912101727229103</v>
      </c>
      <c r="ID369">
        <v>0.94908676683904003</v>
      </c>
      <c r="IE369">
        <v>3.3820060041882001</v>
      </c>
      <c r="IF369">
        <v>2.4723079996450701</v>
      </c>
      <c r="IG369">
        <v>2.4446196728530198</v>
      </c>
      <c r="IH369">
        <v>2.2755205657101798</v>
      </c>
      <c r="II369">
        <v>1.24837095629224</v>
      </c>
      <c r="IJ369">
        <v>20.349067500962299</v>
      </c>
      <c r="IK369">
        <v>1.2569802476924701</v>
      </c>
      <c r="IL369">
        <v>1.1727728029337301</v>
      </c>
      <c r="IM369">
        <v>9.3927223655281598</v>
      </c>
      <c r="IN369">
        <v>0.95956284201713204</v>
      </c>
      <c r="IO369">
        <v>0.955374714784193</v>
      </c>
      <c r="IP369">
        <v>0.95472870165507995</v>
      </c>
      <c r="IQ369">
        <v>0.94315196874362905</v>
      </c>
      <c r="IR369">
        <v>0.955374714784193</v>
      </c>
      <c r="IS369">
        <v>19.751267575938598</v>
      </c>
      <c r="IT369">
        <v>19.768423148226699</v>
      </c>
      <c r="IU369">
        <v>2.5124399168935398</v>
      </c>
      <c r="IV369">
        <v>3.3361477269475102</v>
      </c>
      <c r="IW369">
        <v>3.3098664113444198</v>
      </c>
      <c r="IX369">
        <v>2.5061707157001498</v>
      </c>
      <c r="IY369">
        <v>20.174714313839999</v>
      </c>
      <c r="IZ369">
        <v>1.2821898265451901</v>
      </c>
      <c r="JA369">
        <v>1.2746232251610701</v>
      </c>
      <c r="JB369">
        <v>2.2858142580782901</v>
      </c>
      <c r="JC369">
        <v>1.3925645111437499</v>
      </c>
      <c r="JD369">
        <v>1.32054680664716</v>
      </c>
      <c r="JE369">
        <v>4.8417095203240903</v>
      </c>
      <c r="JF369">
        <v>1.0881981508107801</v>
      </c>
      <c r="JG369">
        <v>0.71039092189019504</v>
      </c>
      <c r="JH369">
        <v>0.96421793928239297</v>
      </c>
      <c r="JI369">
        <v>2.47494270666009</v>
      </c>
      <c r="JJ369">
        <v>2.4938196612433701</v>
      </c>
      <c r="JK369">
        <v>2.4938196612433701</v>
      </c>
      <c r="JL369">
        <v>2.4759243924502199</v>
      </c>
      <c r="JM369">
        <v>2.4284400568780802</v>
      </c>
      <c r="JN369">
        <v>0.99372276797756798</v>
      </c>
      <c r="JO369">
        <v>0.94469449223174895</v>
      </c>
      <c r="JP369">
        <v>1.0886066117569699</v>
      </c>
      <c r="JQ369">
        <v>0.96367259067849298</v>
      </c>
      <c r="JR369">
        <v>2.7550758616214202</v>
      </c>
      <c r="JS369">
        <v>2.2858868773607299</v>
      </c>
      <c r="JT369">
        <v>2.5051325064004102</v>
      </c>
      <c r="JU369">
        <v>2.4088914913430499</v>
      </c>
      <c r="JV369">
        <v>0.88710934137568298</v>
      </c>
      <c r="JW369">
        <v>0.93249789735366495</v>
      </c>
      <c r="JX369">
        <v>0.97368051783579601</v>
      </c>
      <c r="JY369">
        <v>8.1820226238956408</v>
      </c>
      <c r="JZ369">
        <v>1.3825547540007299</v>
      </c>
      <c r="KA369">
        <v>9.2508865433103207</v>
      </c>
      <c r="KB369">
        <v>0.85997169152770003</v>
      </c>
      <c r="KC369">
        <v>2.69755522208925</v>
      </c>
      <c r="KD369">
        <v>2.6697805278428799</v>
      </c>
      <c r="KE369">
        <v>3.1406305614640502</v>
      </c>
      <c r="KF369">
        <v>3.1416931713329301</v>
      </c>
      <c r="KG369">
        <v>2.6697805278428799</v>
      </c>
      <c r="KH369">
        <v>0.72633841192725102</v>
      </c>
      <c r="KI369">
        <v>0.94304166980786297</v>
      </c>
      <c r="KJ369">
        <v>2.7220132731755702</v>
      </c>
      <c r="KK369">
        <v>2.7192212803140898</v>
      </c>
      <c r="KL369">
        <v>2.7327478410985901</v>
      </c>
      <c r="KM369">
        <v>2.7102851101692198</v>
      </c>
      <c r="KN369">
        <v>2.7250249051779298</v>
      </c>
      <c r="KO369">
        <v>2.7114661026865101</v>
      </c>
      <c r="KP369">
        <v>2.71111724782901</v>
      </c>
      <c r="KQ369">
        <v>2.7108727750073398</v>
      </c>
      <c r="KR369">
        <v>2.7131067947327501</v>
      </c>
      <c r="KS369">
        <v>2.7112900803412701</v>
      </c>
      <c r="KT369">
        <v>2.7444923428936701</v>
      </c>
      <c r="KU369">
        <v>2.7097362929082198</v>
      </c>
      <c r="KV369">
        <v>2.7096376725025499</v>
      </c>
      <c r="KW369">
        <v>0.94791918445508105</v>
      </c>
      <c r="KX369">
        <v>8.58466708575056</v>
      </c>
      <c r="KY369">
        <v>20.355489843058699</v>
      </c>
      <c r="KZ369">
        <v>1.43779890331923</v>
      </c>
      <c r="LA369">
        <v>8.7460180035676807</v>
      </c>
      <c r="LB369">
        <v>2.6776755276366102</v>
      </c>
      <c r="LC369">
        <v>0.94298276794435298</v>
      </c>
      <c r="LD369">
        <v>3.1922541888204901</v>
      </c>
      <c r="LE369">
        <v>3.1950525601401298</v>
      </c>
      <c r="LF369">
        <v>3.1839476473591701</v>
      </c>
      <c r="LG369">
        <v>2.47597968232576</v>
      </c>
      <c r="LH369">
        <v>0.97034082226504303</v>
      </c>
      <c r="LI369">
        <v>3.1347782414009799</v>
      </c>
      <c r="LJ369">
        <v>3.1530584551544498</v>
      </c>
      <c r="LK369">
        <v>3.1507277662611499</v>
      </c>
      <c r="LL369">
        <v>3.15493793654788</v>
      </c>
      <c r="LM369">
        <v>3.14832030339814</v>
      </c>
      <c r="LN369">
        <v>3.1508161207601399</v>
      </c>
      <c r="LO369">
        <v>2.40150718067405</v>
      </c>
      <c r="LP369">
        <v>1.2560990942350201</v>
      </c>
      <c r="LQ369">
        <v>8.0260026790776795</v>
      </c>
      <c r="LR369">
        <v>5.0038794740539103</v>
      </c>
      <c r="LS369">
        <v>2.0929960598216599</v>
      </c>
      <c r="LT369">
        <v>1.2029494735594699</v>
      </c>
      <c r="LU369">
        <v>8.1820226238956408</v>
      </c>
      <c r="LV369">
        <v>8.7443037786035305</v>
      </c>
      <c r="LW369">
        <v>2.2599017788766802</v>
      </c>
      <c r="LX369">
        <v>2.2633545716888901</v>
      </c>
      <c r="LY369">
        <v>9.3473603321689094</v>
      </c>
      <c r="LZ369">
        <v>9.3356392798064398</v>
      </c>
      <c r="MA369">
        <v>9.3156360011676096</v>
      </c>
      <c r="MB369">
        <v>2.67771446512804</v>
      </c>
      <c r="MC369">
        <v>2.2633545716888901</v>
      </c>
      <c r="MD369">
        <v>0.94943024119626196</v>
      </c>
      <c r="ME369">
        <v>2.2633545716888901</v>
      </c>
      <c r="MF369">
        <v>0.93027758111758996</v>
      </c>
      <c r="MG369">
        <v>1.11918316781213</v>
      </c>
      <c r="MH369">
        <v>0.93813383114030802</v>
      </c>
      <c r="MI369">
        <v>1.25651373640124</v>
      </c>
      <c r="MJ369">
        <v>1.26400490808581</v>
      </c>
      <c r="MK369">
        <v>5.3424198571475996</v>
      </c>
      <c r="ML369">
        <v>2.6938597016349899</v>
      </c>
      <c r="MM369">
        <v>2.6937283722224099</v>
      </c>
      <c r="MN369">
        <v>2.6918277118693901</v>
      </c>
      <c r="MO369">
        <v>2.69608810116973</v>
      </c>
      <c r="MP369">
        <v>2.69517623873839</v>
      </c>
      <c r="MQ369">
        <v>2.6918006923390498</v>
      </c>
      <c r="MR369">
        <v>2.7173949706851599</v>
      </c>
      <c r="MS369">
        <v>2.7033009258168001</v>
      </c>
      <c r="MT369">
        <v>2.6901726307924898</v>
      </c>
      <c r="MU369">
        <v>2.6931828670689999</v>
      </c>
      <c r="MV369">
        <v>9.2568464708791591</v>
      </c>
      <c r="MW369">
        <v>1.2721020797129501</v>
      </c>
      <c r="MX369">
        <v>8.4095779999213391</v>
      </c>
      <c r="MY369">
        <v>5.3924547501527602</v>
      </c>
      <c r="MZ369">
        <v>2.783327071804</v>
      </c>
      <c r="NA369">
        <v>8.7637569325152391</v>
      </c>
      <c r="NB369">
        <v>4.9898972496260896</v>
      </c>
      <c r="NC369">
        <v>9.4991063916476897</v>
      </c>
      <c r="ND369">
        <v>5.38856327021628</v>
      </c>
      <c r="NE369">
        <v>0</v>
      </c>
      <c r="NF369">
        <v>0.95017027988514902</v>
      </c>
      <c r="NG369">
        <v>3.16080478657019</v>
      </c>
      <c r="NH369">
        <v>9.3281582086581807</v>
      </c>
      <c r="NI369">
        <v>1.13980031915244</v>
      </c>
      <c r="NJ369">
        <v>1.13501247327859</v>
      </c>
      <c r="NK369">
        <v>1.0997238370031801</v>
      </c>
      <c r="NL369">
        <v>8.7443037786035305</v>
      </c>
      <c r="NM369">
        <v>5.39212055124373</v>
      </c>
      <c r="NN369">
        <v>7.0475522289723296</v>
      </c>
      <c r="NO369">
        <v>1.6185547434007399</v>
      </c>
      <c r="NP369">
        <v>2.4837780842275299</v>
      </c>
      <c r="NQ369">
        <v>0.99372276797756798</v>
      </c>
      <c r="NR369">
        <v>2.09309348863064</v>
      </c>
      <c r="NS369">
        <v>2.1018401234727602</v>
      </c>
      <c r="NT369">
        <v>2.0925820680654299</v>
      </c>
      <c r="NU369">
        <v>0.95017027988514902</v>
      </c>
      <c r="NV369">
        <v>9.1740680984693501</v>
      </c>
      <c r="NW369">
        <v>2.0012657732357702</v>
      </c>
      <c r="NX369">
        <v>1.98220183712759</v>
      </c>
      <c r="NY369">
        <v>2.26862254159875</v>
      </c>
      <c r="NZ369">
        <v>1.7936051788052501</v>
      </c>
    </row>
    <row r="370" spans="1:390">
      <c r="A370">
        <v>1055</v>
      </c>
      <c r="B370">
        <v>1.9125101767303201</v>
      </c>
      <c r="C370">
        <v>1.89100206638174</v>
      </c>
      <c r="D370">
        <v>1.91202381601539</v>
      </c>
      <c r="E370">
        <v>1.9135045823044301</v>
      </c>
      <c r="F370">
        <v>1.91202381601539</v>
      </c>
      <c r="G370">
        <v>1.9045635335911</v>
      </c>
      <c r="H370">
        <v>1.9168318526172401</v>
      </c>
      <c r="I370">
        <v>1.98587399590332</v>
      </c>
      <c r="J370">
        <v>1.91825016841131</v>
      </c>
      <c r="K370">
        <v>1.89513842769678</v>
      </c>
      <c r="L370">
        <v>1.91392161183081</v>
      </c>
      <c r="M370">
        <v>1.90977813796394</v>
      </c>
      <c r="N370">
        <v>1.9187511993820401</v>
      </c>
      <c r="O370">
        <v>1.9127328714551499</v>
      </c>
      <c r="P370">
        <v>1.9151332675639099</v>
      </c>
      <c r="Q370">
        <v>1.9200592487079799</v>
      </c>
      <c r="R370">
        <v>1.98587399590332</v>
      </c>
      <c r="S370">
        <v>10.246426164374199</v>
      </c>
      <c r="T370">
        <v>10.0958866664261</v>
      </c>
      <c r="U370">
        <v>1.98587399590332</v>
      </c>
      <c r="V370">
        <v>1.98587399590332</v>
      </c>
      <c r="W370">
        <v>1.91350440582848</v>
      </c>
      <c r="X370">
        <v>3.70732074916442</v>
      </c>
      <c r="Y370">
        <v>1.9056882141803799</v>
      </c>
      <c r="Z370">
        <v>1.92330424940519</v>
      </c>
      <c r="AA370">
        <v>10.092658112662001</v>
      </c>
      <c r="AB370">
        <v>1.9121302763703101</v>
      </c>
      <c r="AC370">
        <v>1.8971435775937</v>
      </c>
      <c r="AD370">
        <v>3.6581470200724602</v>
      </c>
      <c r="AE370">
        <v>3.64061340938613</v>
      </c>
      <c r="AF370">
        <v>3.7038948143354502</v>
      </c>
      <c r="AG370">
        <v>2.4865829866658502</v>
      </c>
      <c r="AH370">
        <v>3.6570845536785299</v>
      </c>
      <c r="AI370">
        <v>1.75761238878884</v>
      </c>
      <c r="AJ370">
        <v>2.6629544444359099</v>
      </c>
      <c r="AK370">
        <v>1.8668786612064701</v>
      </c>
      <c r="AL370">
        <v>10.1107357739662</v>
      </c>
      <c r="AM370">
        <v>3.6910887515686999</v>
      </c>
      <c r="AN370">
        <v>3.6803245729855099</v>
      </c>
      <c r="AO370">
        <v>3.6578946611438998</v>
      </c>
      <c r="AP370">
        <v>3.6732405309601002</v>
      </c>
      <c r="AQ370">
        <v>2.81260176675708</v>
      </c>
      <c r="AR370">
        <v>1.7764230797738001</v>
      </c>
      <c r="AS370">
        <v>1.7728105875823299</v>
      </c>
      <c r="AT370">
        <v>21.106863436133999</v>
      </c>
      <c r="AU370">
        <v>21.118403926247499</v>
      </c>
      <c r="AV370">
        <v>21.110813390976901</v>
      </c>
      <c r="AW370">
        <v>21.082474458594699</v>
      </c>
      <c r="AX370">
        <v>21.1200213815887</v>
      </c>
      <c r="AY370">
        <v>2.6217790747805201</v>
      </c>
      <c r="AZ370">
        <v>2.66191947849611</v>
      </c>
      <c r="BA370">
        <v>2.0551010839727701</v>
      </c>
      <c r="BB370">
        <v>21.116184704312602</v>
      </c>
      <c r="BC370">
        <v>21.1183531458069</v>
      </c>
      <c r="BD370">
        <v>10.127949292044899</v>
      </c>
      <c r="BE370">
        <v>1.9291849737464299</v>
      </c>
      <c r="BF370">
        <v>2.8001405364575902</v>
      </c>
      <c r="BG370">
        <v>2.6947309354494</v>
      </c>
      <c r="BH370">
        <v>2.6810157614971302</v>
      </c>
      <c r="BI370">
        <v>21.1200213815887</v>
      </c>
      <c r="BJ370">
        <v>3.6739727128875099</v>
      </c>
      <c r="BK370">
        <v>3.6738344983545499</v>
      </c>
      <c r="BL370">
        <v>10.127875326855101</v>
      </c>
      <c r="BM370">
        <v>3.04647877624841</v>
      </c>
      <c r="BN370">
        <v>21.2015659273032</v>
      </c>
      <c r="BO370">
        <v>21.116261353936</v>
      </c>
      <c r="BP370">
        <v>2.8001405364575902</v>
      </c>
      <c r="BQ370">
        <v>10.1398573644629</v>
      </c>
      <c r="BR370">
        <v>10.09496374345</v>
      </c>
      <c r="BS370">
        <v>3.6773443343022798</v>
      </c>
      <c r="BT370">
        <v>3.6983737446548002</v>
      </c>
      <c r="BU370">
        <v>2.6712170158921902</v>
      </c>
      <c r="BV370">
        <v>2.6260136610156799</v>
      </c>
      <c r="BW370">
        <v>2.70204442593863</v>
      </c>
      <c r="BX370">
        <v>10.112341068559999</v>
      </c>
      <c r="BY370">
        <v>2.6254071114164401</v>
      </c>
      <c r="BZ370">
        <v>10.1268153359803</v>
      </c>
      <c r="CA370">
        <v>10.135052381118699</v>
      </c>
      <c r="CB370">
        <v>2.79294819511713</v>
      </c>
      <c r="CC370">
        <v>21.176085564931999</v>
      </c>
      <c r="CD370">
        <v>1.5819705910110999</v>
      </c>
      <c r="CE370">
        <v>3.7673271114531701</v>
      </c>
      <c r="CF370">
        <v>10.1114387778963</v>
      </c>
      <c r="CG370">
        <v>3.6775289096948001</v>
      </c>
      <c r="CH370">
        <v>1.26473388065633</v>
      </c>
      <c r="CI370">
        <v>10.1126866039434</v>
      </c>
      <c r="CJ370">
        <v>3.6772805861866198</v>
      </c>
      <c r="CK370">
        <v>10.1137076739546</v>
      </c>
      <c r="CL370">
        <v>10.1137076739546</v>
      </c>
      <c r="CM370">
        <v>2.6815089068962701</v>
      </c>
      <c r="CN370">
        <v>3.6791485964220101</v>
      </c>
      <c r="CO370">
        <v>1.89166905871535</v>
      </c>
      <c r="CP370">
        <v>1.8960690114407801</v>
      </c>
      <c r="CQ370">
        <v>1.9136793909085299</v>
      </c>
      <c r="CR370">
        <v>1.8948382229393701</v>
      </c>
      <c r="CS370">
        <v>2.7089773880979502</v>
      </c>
      <c r="CT370">
        <v>1.98587399590332</v>
      </c>
      <c r="CU370">
        <v>1.9087782645045599</v>
      </c>
      <c r="CV370">
        <v>1.9107029368627699</v>
      </c>
      <c r="CW370">
        <v>1.9238235604051701</v>
      </c>
      <c r="CX370">
        <v>2.6868247250472099</v>
      </c>
      <c r="CY370">
        <v>2.68529423414456</v>
      </c>
      <c r="CZ370">
        <v>2.7862978924461799</v>
      </c>
      <c r="DA370">
        <v>1.77963181514071</v>
      </c>
      <c r="DB370">
        <v>2.6253957462786501</v>
      </c>
      <c r="DC370">
        <v>1.7851686515038301</v>
      </c>
      <c r="DD370">
        <v>2.59945332466694</v>
      </c>
      <c r="DE370">
        <v>2.68372670016472</v>
      </c>
      <c r="DF370">
        <v>3.6782667278169301</v>
      </c>
      <c r="DG370">
        <v>3.67014536310485</v>
      </c>
      <c r="DH370">
        <v>2.7863210179957698</v>
      </c>
      <c r="DI370">
        <v>2.6501248633787</v>
      </c>
      <c r="DJ370">
        <v>1.8914648571583501</v>
      </c>
      <c r="DK370">
        <v>3.66082556943786</v>
      </c>
      <c r="DL370">
        <v>10.101944126280401</v>
      </c>
      <c r="DM370">
        <v>1.7938657670060001</v>
      </c>
      <c r="DN370">
        <v>3.6702035693276001</v>
      </c>
      <c r="DO370">
        <v>3.6588650187371101</v>
      </c>
      <c r="DP370">
        <v>3.6581470200724602</v>
      </c>
      <c r="DQ370">
        <v>3.6727093928654502</v>
      </c>
      <c r="DR370">
        <v>3.6791034912244598</v>
      </c>
      <c r="DS370">
        <v>2.6842533477449599</v>
      </c>
      <c r="DT370">
        <v>10.1137504986024</v>
      </c>
      <c r="DU370">
        <v>2.6841915873970299</v>
      </c>
      <c r="DV370">
        <v>2.79787112067247</v>
      </c>
      <c r="DW370">
        <v>2.7834215373723099</v>
      </c>
      <c r="DX370">
        <v>1.90749514964575</v>
      </c>
      <c r="DY370">
        <v>1.8802998653831899</v>
      </c>
      <c r="DZ370">
        <v>1.93514165736827</v>
      </c>
      <c r="EA370">
        <v>1.9332841222800199</v>
      </c>
      <c r="EB370">
        <v>1.9168318526172401</v>
      </c>
      <c r="EC370">
        <v>10.1169477491514</v>
      </c>
      <c r="ED370">
        <v>2.81260176675708</v>
      </c>
      <c r="EE370">
        <v>2.7036025176443701</v>
      </c>
      <c r="EF370">
        <v>10.1846883953136</v>
      </c>
      <c r="EG370">
        <v>10.213017478853599</v>
      </c>
      <c r="EH370">
        <v>10.280640026351</v>
      </c>
      <c r="EI370">
        <v>3.6878544055016702</v>
      </c>
      <c r="EJ370">
        <v>1.7944658430198701</v>
      </c>
      <c r="EK370">
        <v>2.6295014488311299</v>
      </c>
      <c r="EL370">
        <v>2.7014217829909501</v>
      </c>
      <c r="EM370">
        <v>3.67324834886454</v>
      </c>
      <c r="EN370">
        <v>2.7885520247951301</v>
      </c>
      <c r="EO370">
        <v>2.87516495559507</v>
      </c>
      <c r="EP370">
        <v>1.90977813796394</v>
      </c>
      <c r="EQ370">
        <v>3.14753485303086</v>
      </c>
      <c r="ER370">
        <v>2.77420688634662</v>
      </c>
      <c r="ES370">
        <v>10.145471140056999</v>
      </c>
      <c r="ET370">
        <v>2.61543119390742</v>
      </c>
      <c r="EU370">
        <v>10.096413614423099</v>
      </c>
      <c r="EV370">
        <v>3.1389473031901902</v>
      </c>
      <c r="EW370">
        <v>3.1394118288023298</v>
      </c>
      <c r="EX370">
        <v>3.13874931131526</v>
      </c>
      <c r="EY370">
        <v>10.112207984565201</v>
      </c>
      <c r="EZ370">
        <v>1.8925830133497501</v>
      </c>
      <c r="FA370">
        <v>2.66220549085322</v>
      </c>
      <c r="FB370">
        <v>3.1386991706514298</v>
      </c>
      <c r="FC370">
        <v>3.08858997759592</v>
      </c>
      <c r="FD370">
        <v>2.87576526430114</v>
      </c>
      <c r="FE370">
        <v>3.1384896462873701</v>
      </c>
      <c r="FF370">
        <v>2.69931434473812</v>
      </c>
      <c r="FG370">
        <v>3.0880743950638601</v>
      </c>
      <c r="FH370">
        <v>1.8925288049393101</v>
      </c>
      <c r="FI370">
        <v>1.91150676023106</v>
      </c>
      <c r="FJ370">
        <v>1.9074387838557401</v>
      </c>
      <c r="FK370">
        <v>2.6589450032667101</v>
      </c>
      <c r="FL370">
        <v>2.68048976858055</v>
      </c>
      <c r="FM370">
        <v>2.7838568377042998</v>
      </c>
      <c r="FN370">
        <v>21.1200213815887</v>
      </c>
      <c r="FO370">
        <v>1.8390267141955901</v>
      </c>
      <c r="FP370">
        <v>2.7012182946420702</v>
      </c>
      <c r="FQ370">
        <v>3.1384718469658099</v>
      </c>
      <c r="FR370">
        <v>2.9851942949570298</v>
      </c>
      <c r="FS370">
        <v>1.9204835351413501</v>
      </c>
      <c r="FT370">
        <v>1.89191320758036</v>
      </c>
      <c r="FU370">
        <v>1.9075275364002</v>
      </c>
      <c r="FV370">
        <v>1.9168318526172401</v>
      </c>
      <c r="FW370">
        <v>1.90749514964575</v>
      </c>
      <c r="FX370">
        <v>1.92835339128828</v>
      </c>
      <c r="FY370">
        <v>2.66117973759403</v>
      </c>
      <c r="FZ370">
        <v>3.6787658223693702</v>
      </c>
      <c r="GA370">
        <v>1.8909885467302601</v>
      </c>
      <c r="GB370">
        <v>2.6259246092089201</v>
      </c>
      <c r="GC370">
        <v>2.64574531956971</v>
      </c>
      <c r="GD370">
        <v>10.1338764315358</v>
      </c>
      <c r="GE370">
        <v>3.67452881397507</v>
      </c>
      <c r="GF370">
        <v>1.91433079947485</v>
      </c>
      <c r="GG370">
        <v>2.6972038064721802</v>
      </c>
      <c r="GH370">
        <v>3.6741169274276002</v>
      </c>
      <c r="GI370">
        <v>2.6990164557573602</v>
      </c>
      <c r="GJ370">
        <v>10.0672955308032</v>
      </c>
      <c r="GK370">
        <v>2.5105330848385599</v>
      </c>
      <c r="GL370">
        <v>2.8102349430588598</v>
      </c>
      <c r="GM370">
        <v>2.81232893314011</v>
      </c>
      <c r="GN370">
        <v>2.7997019538552701</v>
      </c>
      <c r="GO370">
        <v>2.81260176675708</v>
      </c>
      <c r="GP370">
        <v>2.7961627832794398</v>
      </c>
      <c r="GQ370">
        <v>2.8132643104623201</v>
      </c>
      <c r="GR370">
        <v>2.8107226805602901</v>
      </c>
      <c r="GS370">
        <v>2.7950798361853701</v>
      </c>
      <c r="GT370">
        <v>2.8165933881732101</v>
      </c>
      <c r="GU370">
        <v>2.7477140190900502</v>
      </c>
      <c r="GV370">
        <v>2.7988571323475999</v>
      </c>
      <c r="GW370">
        <v>2.8014254282213198</v>
      </c>
      <c r="GX370">
        <v>2.8168054260420701</v>
      </c>
      <c r="GY370">
        <v>2.8100015012673998</v>
      </c>
      <c r="GZ370">
        <v>2.8128406406927899</v>
      </c>
      <c r="HA370">
        <v>2.8586082673636901</v>
      </c>
      <c r="HB370">
        <v>2.7974010663272799</v>
      </c>
      <c r="HC370">
        <v>2.6963827199880299</v>
      </c>
      <c r="HD370">
        <v>2.8323985852964002</v>
      </c>
      <c r="HE370">
        <v>2.81314053229003</v>
      </c>
      <c r="HF370">
        <v>2.7468971572030201</v>
      </c>
      <c r="HG370">
        <v>2.8107641265695098</v>
      </c>
      <c r="HH370">
        <v>2.8143602533046499</v>
      </c>
      <c r="HI370">
        <v>2.79098524085116</v>
      </c>
      <c r="HJ370">
        <v>2.7697244371413601</v>
      </c>
      <c r="HK370">
        <v>2.8129060595992201</v>
      </c>
      <c r="HL370">
        <v>2.7468971572030201</v>
      </c>
      <c r="HM370">
        <v>2.8781424413649201</v>
      </c>
      <c r="HN370">
        <v>2.7943423480069498</v>
      </c>
      <c r="HO370">
        <v>2.7546828675874901</v>
      </c>
      <c r="HP370">
        <v>10.155011587786101</v>
      </c>
      <c r="HQ370">
        <v>10.1149891656968</v>
      </c>
      <c r="HR370">
        <v>10.111006536323901</v>
      </c>
      <c r="HS370">
        <v>1.9210010074502899</v>
      </c>
      <c r="HT370">
        <v>2.5498230014951999</v>
      </c>
      <c r="HU370">
        <v>2.4970609917350899</v>
      </c>
      <c r="HV370">
        <v>2.7737633114950602</v>
      </c>
      <c r="HW370">
        <v>2.6971068926227302</v>
      </c>
      <c r="HX370">
        <v>2.2000398187105699</v>
      </c>
      <c r="HY370">
        <v>2.25801174439506</v>
      </c>
      <c r="HZ370">
        <v>2.2435918950453102</v>
      </c>
      <c r="IA370">
        <v>3.6196599252063701</v>
      </c>
      <c r="IB370">
        <v>1.89522022565321</v>
      </c>
      <c r="IC370">
        <v>1.8992810049166</v>
      </c>
      <c r="ID370">
        <v>1.89924674152729</v>
      </c>
      <c r="IE370">
        <v>3.1494196782547101</v>
      </c>
      <c r="IF370">
        <v>2.6433718922334801</v>
      </c>
      <c r="IG370">
        <v>2.6701407023108401</v>
      </c>
      <c r="IH370">
        <v>2.5655156345189201</v>
      </c>
      <c r="II370">
        <v>0.30136270701099399</v>
      </c>
      <c r="IJ370">
        <v>21.1143940569387</v>
      </c>
      <c r="IK370">
        <v>0.30960112469110801</v>
      </c>
      <c r="IL370">
        <v>0.225648689218439</v>
      </c>
      <c r="IM370">
        <v>10.2053029079852</v>
      </c>
      <c r="IN370">
        <v>1.9086288462907199</v>
      </c>
      <c r="IO370">
        <v>1.90472232911047</v>
      </c>
      <c r="IP370">
        <v>1.9040810687985501</v>
      </c>
      <c r="IQ370">
        <v>1.8933022828830099</v>
      </c>
      <c r="IR370">
        <v>1.90472232911047</v>
      </c>
      <c r="IS370">
        <v>20.515594877141002</v>
      </c>
      <c r="IT370">
        <v>20.536738331998698</v>
      </c>
      <c r="IU370">
        <v>2.69805535874581</v>
      </c>
      <c r="IV370">
        <v>3.1093585388147198</v>
      </c>
      <c r="IW370">
        <v>3.09108156324044</v>
      </c>
      <c r="IX370">
        <v>2.6966247422413101</v>
      </c>
      <c r="IY370">
        <v>20.9416296146658</v>
      </c>
      <c r="IZ370">
        <v>2.2193246366642798</v>
      </c>
      <c r="JA370">
        <v>1.5639205276627699</v>
      </c>
      <c r="JB370">
        <v>2.81260176675708</v>
      </c>
      <c r="JC370">
        <v>0.49827622138127098</v>
      </c>
      <c r="JD370">
        <v>0.37158446501568398</v>
      </c>
      <c r="JE370">
        <v>5.2348370734770802</v>
      </c>
      <c r="JF370">
        <v>1.78397119062305</v>
      </c>
      <c r="JG370">
        <v>1.31145586964145</v>
      </c>
      <c r="JH370">
        <v>1.9140556316536399</v>
      </c>
      <c r="JI370">
        <v>2.6589450032667101</v>
      </c>
      <c r="JJ370">
        <v>2.68048976858055</v>
      </c>
      <c r="JK370">
        <v>2.68048976858055</v>
      </c>
      <c r="JL370">
        <v>2.68418810496452</v>
      </c>
      <c r="JM370">
        <v>2.6379631535586299</v>
      </c>
      <c r="JN370">
        <v>4.3857095138630099E-2</v>
      </c>
      <c r="JO370">
        <v>1.8948487345273901</v>
      </c>
      <c r="JP370">
        <v>1.7849642992872501</v>
      </c>
      <c r="JQ370">
        <v>1.91293608240737</v>
      </c>
      <c r="JR370">
        <v>2.7975136622297301</v>
      </c>
      <c r="JS370">
        <v>2.8129322787818798</v>
      </c>
      <c r="JT370">
        <v>2.6949905049289198</v>
      </c>
      <c r="JU370">
        <v>3.2448429373851102</v>
      </c>
      <c r="JV370">
        <v>9.8202764935624104E-2</v>
      </c>
      <c r="JW370">
        <v>3.0351949196061798E-2</v>
      </c>
      <c r="JX370">
        <v>1.92382800321651</v>
      </c>
      <c r="JY370">
        <v>7.7936182687943498</v>
      </c>
      <c r="JZ370">
        <v>0.43616189143595901</v>
      </c>
      <c r="KA370">
        <v>10.0668664078674</v>
      </c>
      <c r="KB370">
        <v>0.11541509351034</v>
      </c>
      <c r="KC370">
        <v>2.7864046092762602</v>
      </c>
      <c r="KD370">
        <v>2.9387796997274198</v>
      </c>
      <c r="KE370">
        <v>3.6732307330649698</v>
      </c>
      <c r="KF370">
        <v>3.67193633430333</v>
      </c>
      <c r="KG370">
        <v>2.9387796997274198</v>
      </c>
      <c r="KH370">
        <v>1.6763494919437401</v>
      </c>
      <c r="KI370">
        <v>1.8931795429818701</v>
      </c>
      <c r="KJ370">
        <v>3.0012308212293499</v>
      </c>
      <c r="KK370">
        <v>2.99741390052192</v>
      </c>
      <c r="KL370">
        <v>2.9965467295955901</v>
      </c>
      <c r="KM370">
        <v>2.9856494779267</v>
      </c>
      <c r="KN370">
        <v>2.99512948322322</v>
      </c>
      <c r="KO370">
        <v>2.98698132664618</v>
      </c>
      <c r="KP370">
        <v>2.98571698048241</v>
      </c>
      <c r="KQ370">
        <v>2.9858403207273199</v>
      </c>
      <c r="KR370">
        <v>2.98936337950675</v>
      </c>
      <c r="KS370">
        <v>2.98803232208087</v>
      </c>
      <c r="KT370">
        <v>3.0253911509642801</v>
      </c>
      <c r="KU370">
        <v>2.9852236257984099</v>
      </c>
      <c r="KV370">
        <v>2.9851206462680899</v>
      </c>
      <c r="KW370">
        <v>1.8946124945162299</v>
      </c>
      <c r="KX370">
        <v>8.1789865526214207</v>
      </c>
      <c r="KY370">
        <v>21.120061635528302</v>
      </c>
      <c r="KZ370">
        <v>2.38140457864283</v>
      </c>
      <c r="LA370">
        <v>8.3339626943285996</v>
      </c>
      <c r="LB370">
        <v>2.9546821346258301</v>
      </c>
      <c r="LC370">
        <v>1.89313243514368</v>
      </c>
      <c r="LD370">
        <v>3.67537706528854</v>
      </c>
      <c r="LE370">
        <v>3.6907248344298198</v>
      </c>
      <c r="LF370">
        <v>3.6790006524730301</v>
      </c>
      <c r="LG370">
        <v>2.6842579510078801</v>
      </c>
      <c r="LH370">
        <v>1.9204241677132301</v>
      </c>
      <c r="LI370">
        <v>3.6681776134233299</v>
      </c>
      <c r="LJ370">
        <v>3.6898275249935502</v>
      </c>
      <c r="LK370">
        <v>3.6877842326388901</v>
      </c>
      <c r="LL370">
        <v>3.6945879412746399</v>
      </c>
      <c r="LM370">
        <v>3.6862847384378798</v>
      </c>
      <c r="LN370">
        <v>3.6874074015932998</v>
      </c>
      <c r="LO370">
        <v>2.5988518591601202</v>
      </c>
      <c r="LP370">
        <v>0.30592909113877997</v>
      </c>
      <c r="LQ370">
        <v>7.5799938172157502</v>
      </c>
      <c r="LR370">
        <v>5.4031831763223703</v>
      </c>
      <c r="LS370">
        <v>2.5951390251872901</v>
      </c>
      <c r="LT370">
        <v>1.7790597776786501</v>
      </c>
      <c r="LU370">
        <v>7.7936182687943498</v>
      </c>
      <c r="LV370">
        <v>8.3330921230643398</v>
      </c>
      <c r="LW370">
        <v>2.75287992963024</v>
      </c>
      <c r="LX370">
        <v>2.79722974121505</v>
      </c>
      <c r="LY370">
        <v>10.1521808296001</v>
      </c>
      <c r="LZ370">
        <v>10.141265571262799</v>
      </c>
      <c r="MA370">
        <v>10.124830674983</v>
      </c>
      <c r="MB370">
        <v>2.9554583232657801</v>
      </c>
      <c r="MC370">
        <v>2.79722974121505</v>
      </c>
      <c r="MD370">
        <v>1.89958982211872</v>
      </c>
      <c r="ME370">
        <v>2.79722974121505</v>
      </c>
      <c r="MF370">
        <v>1.8804379496524299</v>
      </c>
      <c r="MG370">
        <v>1.7808914846494699</v>
      </c>
      <c r="MH370">
        <v>1.75540856919095</v>
      </c>
      <c r="MI370">
        <v>1.7670402144263799</v>
      </c>
      <c r="MJ370">
        <v>0.32141207963919799</v>
      </c>
      <c r="MK370">
        <v>5.4530465912236599</v>
      </c>
      <c r="ML370">
        <v>2.8749625573509601</v>
      </c>
      <c r="MM370">
        <v>2.8725664759063498</v>
      </c>
      <c r="MN370">
        <v>2.8683237708663598</v>
      </c>
      <c r="MO370">
        <v>2.87587017621623</v>
      </c>
      <c r="MP370">
        <v>2.8751852787236198</v>
      </c>
      <c r="MQ370">
        <v>2.86873863834857</v>
      </c>
      <c r="MR370">
        <v>2.8963817177437101</v>
      </c>
      <c r="MS370">
        <v>2.88014117188255</v>
      </c>
      <c r="MT370">
        <v>2.8609980130269199</v>
      </c>
      <c r="MU370">
        <v>2.8584094415155099</v>
      </c>
      <c r="MV370">
        <v>8.8574078187935399</v>
      </c>
      <c r="MW370">
        <v>0.33307705550667099</v>
      </c>
      <c r="MX370">
        <v>8.5203328984046198</v>
      </c>
      <c r="MY370">
        <v>5.5129484357356402</v>
      </c>
      <c r="MZ370">
        <v>3.6120472819723899</v>
      </c>
      <c r="NA370">
        <v>8.3727776610489197</v>
      </c>
      <c r="NB370">
        <v>5.3869224703109504</v>
      </c>
      <c r="NC370">
        <v>9.0970907939035595</v>
      </c>
      <c r="ND370">
        <v>5.5107825757350497</v>
      </c>
      <c r="NE370">
        <v>0.95017027988514902</v>
      </c>
      <c r="NF370">
        <v>0</v>
      </c>
      <c r="NG370">
        <v>3.7034323904316202</v>
      </c>
      <c r="NH370">
        <v>10.140916685641599</v>
      </c>
      <c r="NI370">
        <v>1.6937628381390999</v>
      </c>
      <c r="NJ370">
        <v>1.5367746126498201</v>
      </c>
      <c r="NK370">
        <v>1.62320522052512</v>
      </c>
      <c r="NL370">
        <v>8.3330921230643398</v>
      </c>
      <c r="NM370">
        <v>5.5117586529268499</v>
      </c>
      <c r="NN370">
        <v>7.9817439362266001</v>
      </c>
      <c r="NO370">
        <v>0.689168530448103</v>
      </c>
      <c r="NP370">
        <v>2.6468671365994201</v>
      </c>
      <c r="NQ370">
        <v>4.3857095138630099E-2</v>
      </c>
      <c r="NR370">
        <v>2.59535131284707</v>
      </c>
      <c r="NS370">
        <v>2.6598340312480002</v>
      </c>
      <c r="NT370">
        <v>2.6071139177972298</v>
      </c>
      <c r="NU370">
        <v>0</v>
      </c>
      <c r="NV370">
        <v>9.9879338276216192</v>
      </c>
      <c r="NW370">
        <v>2.5564239655960801</v>
      </c>
      <c r="NX370">
        <v>2.5625268642160699</v>
      </c>
      <c r="NY370">
        <v>2.80017683302626</v>
      </c>
      <c r="NZ370">
        <v>0.84709933030311602</v>
      </c>
    </row>
    <row r="371" spans="1:390">
      <c r="A371">
        <v>1060</v>
      </c>
      <c r="B371">
        <v>2.8342810184956999</v>
      </c>
      <c r="C371">
        <v>2.8341800717657302</v>
      </c>
      <c r="D371">
        <v>2.8344958458717202</v>
      </c>
      <c r="E371">
        <v>2.8328139397302499</v>
      </c>
      <c r="F371">
        <v>2.8344958458717202</v>
      </c>
      <c r="G371">
        <v>2.82847177137001</v>
      </c>
      <c r="H371">
        <v>2.8081217705167298</v>
      </c>
      <c r="I371">
        <v>2.7953069056862101</v>
      </c>
      <c r="J371">
        <v>2.8166360492189999</v>
      </c>
      <c r="K371">
        <v>2.8433407884495701</v>
      </c>
      <c r="L371">
        <v>2.80325132013472</v>
      </c>
      <c r="M371">
        <v>2.8348620638763</v>
      </c>
      <c r="N371">
        <v>2.8389767773759602</v>
      </c>
      <c r="O371">
        <v>2.83424045048422</v>
      </c>
      <c r="P371">
        <v>2.8098644184572299</v>
      </c>
      <c r="Q371">
        <v>2.8189533347618601</v>
      </c>
      <c r="R371">
        <v>2.7953069056862101</v>
      </c>
      <c r="S371">
        <v>10.178727390717301</v>
      </c>
      <c r="T371">
        <v>10.046475529758</v>
      </c>
      <c r="U371">
        <v>2.7953069056862101</v>
      </c>
      <c r="V371">
        <v>2.7953069056862101</v>
      </c>
      <c r="W371">
        <v>2.8326951768803101</v>
      </c>
      <c r="X371">
        <v>4.4558002382024497</v>
      </c>
      <c r="Y371">
        <v>2.82799429857771</v>
      </c>
      <c r="Z371">
        <v>2.8456717477365499</v>
      </c>
      <c r="AA371">
        <v>10.043165553856999</v>
      </c>
      <c r="AB371">
        <v>2.77305809711264</v>
      </c>
      <c r="AC371">
        <v>2.8345107868916299</v>
      </c>
      <c r="AD371">
        <v>4.3802185261898803</v>
      </c>
      <c r="AE371">
        <v>4.4363967244970404</v>
      </c>
      <c r="AF371">
        <v>4.5174656275089697</v>
      </c>
      <c r="AG371">
        <v>2.9114596024210999</v>
      </c>
      <c r="AH371">
        <v>4.3839303488540997</v>
      </c>
      <c r="AI371">
        <v>2.0305998891682302</v>
      </c>
      <c r="AJ371">
        <v>1.46211267361069</v>
      </c>
      <c r="AK371">
        <v>2.82442753819354</v>
      </c>
      <c r="AL371">
        <v>10.054438454218801</v>
      </c>
      <c r="AM371">
        <v>4.3826118996572099</v>
      </c>
      <c r="AN371">
        <v>4.4294998452155996</v>
      </c>
      <c r="AO371">
        <v>4.3811428456571697</v>
      </c>
      <c r="AP371">
        <v>4.3751465182718103</v>
      </c>
      <c r="AQ371">
        <v>0.89284467416511104</v>
      </c>
      <c r="AR371">
        <v>2.0913528076489198</v>
      </c>
      <c r="AS371">
        <v>2.09409503674356</v>
      </c>
      <c r="AT371">
        <v>21.0704112165986</v>
      </c>
      <c r="AU371">
        <v>21.089079530932398</v>
      </c>
      <c r="AV371">
        <v>21.0814560381931</v>
      </c>
      <c r="AW371">
        <v>21.0441836866699</v>
      </c>
      <c r="AX371">
        <v>21.091953279138401</v>
      </c>
      <c r="AY371">
        <v>1.57143275749394</v>
      </c>
      <c r="AZ371">
        <v>1.4663687304989099</v>
      </c>
      <c r="BA371">
        <v>3.0234611867341701</v>
      </c>
      <c r="BB371">
        <v>21.087035309168598</v>
      </c>
      <c r="BC371">
        <v>21.088995153332501</v>
      </c>
      <c r="BD371">
        <v>10.069677418330601</v>
      </c>
      <c r="BE371">
        <v>2.8107856724099398</v>
      </c>
      <c r="BF371">
        <v>1.3844998496558301</v>
      </c>
      <c r="BG371">
        <v>1.4660317120205899</v>
      </c>
      <c r="BH371">
        <v>1.48466031691091</v>
      </c>
      <c r="BI371">
        <v>21.091953279138401</v>
      </c>
      <c r="BJ371">
        <v>4.3769933362709104</v>
      </c>
      <c r="BK371">
        <v>4.3749887044848501</v>
      </c>
      <c r="BL371">
        <v>10.0614403008938</v>
      </c>
      <c r="BM371">
        <v>0.76151067079195001</v>
      </c>
      <c r="BN371">
        <v>21.1480137844136</v>
      </c>
      <c r="BO371">
        <v>21.087172808858401</v>
      </c>
      <c r="BP371">
        <v>1.3844998496558301</v>
      </c>
      <c r="BQ371">
        <v>10.087932536837201</v>
      </c>
      <c r="BR371">
        <v>10.026748758402</v>
      </c>
      <c r="BS371">
        <v>4.4282873757416699</v>
      </c>
      <c r="BT371">
        <v>4.4614375044294796</v>
      </c>
      <c r="BU371">
        <v>1.42247869647668</v>
      </c>
      <c r="BV371">
        <v>1.5643669129181299</v>
      </c>
      <c r="BW371">
        <v>1.4031138712520801</v>
      </c>
      <c r="BX371">
        <v>10.0557988325716</v>
      </c>
      <c r="BY371">
        <v>1.56572024580959</v>
      </c>
      <c r="BZ371">
        <v>10.0646441699226</v>
      </c>
      <c r="CA371">
        <v>10.0695210343107</v>
      </c>
      <c r="CB371">
        <v>1.7005934184707401</v>
      </c>
      <c r="CC371">
        <v>21.147968655737401</v>
      </c>
      <c r="CD371">
        <v>2.14081539679488</v>
      </c>
      <c r="CE371">
        <v>4.5118160048237801</v>
      </c>
      <c r="CF371">
        <v>10.0511974413293</v>
      </c>
      <c r="CG371">
        <v>4.4393374152583904</v>
      </c>
      <c r="CH371">
        <v>2.5271952637424002</v>
      </c>
      <c r="CI371">
        <v>10.0563592682291</v>
      </c>
      <c r="CJ371">
        <v>4.42168695096984</v>
      </c>
      <c r="CK371">
        <v>10.0516309975886</v>
      </c>
      <c r="CL371">
        <v>10.0516309975886</v>
      </c>
      <c r="CM371">
        <v>1.4878235572654499</v>
      </c>
      <c r="CN371">
        <v>4.4408913747512502</v>
      </c>
      <c r="CO371">
        <v>2.8323980964393001</v>
      </c>
      <c r="CP371">
        <v>2.8327252234673299</v>
      </c>
      <c r="CQ371">
        <v>2.8318069525704002</v>
      </c>
      <c r="CR371">
        <v>2.8329422335024699</v>
      </c>
      <c r="CS371">
        <v>1.4526979774337101</v>
      </c>
      <c r="CT371">
        <v>2.7953069056862101</v>
      </c>
      <c r="CU371">
        <v>2.7760132332496199</v>
      </c>
      <c r="CV371">
        <v>2.8013225139440801</v>
      </c>
      <c r="CW371">
        <v>2.7882658394242101</v>
      </c>
      <c r="CX371">
        <v>1.4273439153143901</v>
      </c>
      <c r="CY371">
        <v>1.4287926978676799</v>
      </c>
      <c r="CZ371">
        <v>1.7106496364375801</v>
      </c>
      <c r="DA371">
        <v>2.0899050623492501</v>
      </c>
      <c r="DB371">
        <v>1.5655258047620999</v>
      </c>
      <c r="DC371">
        <v>2.0765013325037902</v>
      </c>
      <c r="DD371">
        <v>1.16992482324293</v>
      </c>
      <c r="DE371">
        <v>1.4305232573072699</v>
      </c>
      <c r="DF371">
        <v>4.3680483892829098</v>
      </c>
      <c r="DG371">
        <v>4.4559828502912797</v>
      </c>
      <c r="DH371">
        <v>1.64282240160068</v>
      </c>
      <c r="DI371">
        <v>1.6073461082480001</v>
      </c>
      <c r="DJ371">
        <v>2.8376947558532502</v>
      </c>
      <c r="DK371">
        <v>4.4495965850764501</v>
      </c>
      <c r="DL371">
        <v>10.035908518574301</v>
      </c>
      <c r="DM371">
        <v>2.07783058812262</v>
      </c>
      <c r="DN371">
        <v>4.3759719572946301</v>
      </c>
      <c r="DO371">
        <v>4.3788190176201702</v>
      </c>
      <c r="DP371">
        <v>4.3802185261898803</v>
      </c>
      <c r="DQ371">
        <v>4.3755695490964399</v>
      </c>
      <c r="DR371">
        <v>4.3787536026081701</v>
      </c>
      <c r="DS371">
        <v>1.4281113529420699</v>
      </c>
      <c r="DT371">
        <v>10.042627456123901</v>
      </c>
      <c r="DU371">
        <v>1.42818903387508</v>
      </c>
      <c r="DV371">
        <v>0.90784472588708898</v>
      </c>
      <c r="DW371">
        <v>0.92005471684351903</v>
      </c>
      <c r="DX371">
        <v>2.7784703953254599</v>
      </c>
      <c r="DY371">
        <v>2.6039167486527002</v>
      </c>
      <c r="DZ371">
        <v>2.83921772719177</v>
      </c>
      <c r="EA371">
        <v>2.8273296510386001</v>
      </c>
      <c r="EB371">
        <v>2.8081217705167298</v>
      </c>
      <c r="EC371">
        <v>10.049241419832301</v>
      </c>
      <c r="ED371">
        <v>0.89284467416511104</v>
      </c>
      <c r="EE371">
        <v>1.43422078869503</v>
      </c>
      <c r="EF371">
        <v>10.1241414610371</v>
      </c>
      <c r="EG371">
        <v>10.162513470519</v>
      </c>
      <c r="EH371">
        <v>10.234717874002399</v>
      </c>
      <c r="EI371">
        <v>4.4382756636842702</v>
      </c>
      <c r="EJ371">
        <v>2.0710047627074699</v>
      </c>
      <c r="EK371">
        <v>1.5012401038491501</v>
      </c>
      <c r="EL371">
        <v>1.41514864086145</v>
      </c>
      <c r="EM371">
        <v>4.37513971933903</v>
      </c>
      <c r="EN371">
        <v>1.6461024435098299</v>
      </c>
      <c r="EO371">
        <v>1.4368354288574601</v>
      </c>
      <c r="EP371">
        <v>2.8348620638763</v>
      </c>
      <c r="EQ371">
        <v>4.0820759600862404</v>
      </c>
      <c r="ER371">
        <v>1.62926403999506</v>
      </c>
      <c r="ES371">
        <v>10.094215856714801</v>
      </c>
      <c r="ET371">
        <v>1.5753636754254501</v>
      </c>
      <c r="EU371">
        <v>10.0266121808839</v>
      </c>
      <c r="EV371">
        <v>2.7761882789964099</v>
      </c>
      <c r="EW371">
        <v>2.7749648672172502</v>
      </c>
      <c r="EX371">
        <v>2.77416097339214</v>
      </c>
      <c r="EY371">
        <v>10.0554524177142</v>
      </c>
      <c r="EZ371">
        <v>2.8338672021592699</v>
      </c>
      <c r="FA371">
        <v>1.46492422160499</v>
      </c>
      <c r="FB371">
        <v>2.7748894458067999</v>
      </c>
      <c r="FC371">
        <v>2.7078511967403198</v>
      </c>
      <c r="FD371">
        <v>1.4365442470641201</v>
      </c>
      <c r="FE371">
        <v>2.77830668206752</v>
      </c>
      <c r="FF371">
        <v>1.47328017766107</v>
      </c>
      <c r="FG371">
        <v>2.7073853381868398</v>
      </c>
      <c r="FH371">
        <v>2.8339488551526499</v>
      </c>
      <c r="FI371">
        <v>2.8014733128389802</v>
      </c>
      <c r="FJ371">
        <v>2.83485749322907</v>
      </c>
      <c r="FK371">
        <v>1.4965554355602799</v>
      </c>
      <c r="FL371">
        <v>1.4817620265214699</v>
      </c>
      <c r="FM371">
        <v>1.73698591592592</v>
      </c>
      <c r="FN371">
        <v>21.091953279138401</v>
      </c>
      <c r="FO371">
        <v>2.8366122337931601</v>
      </c>
      <c r="FP371">
        <v>1.41539161338797</v>
      </c>
      <c r="FQ371">
        <v>2.7730624040517098</v>
      </c>
      <c r="FR371">
        <v>1.1422139607595401</v>
      </c>
      <c r="FS371">
        <v>2.8196330231441502</v>
      </c>
      <c r="FT371">
        <v>2.8347368750127502</v>
      </c>
      <c r="FU371">
        <v>2.7801990032278199</v>
      </c>
      <c r="FV371">
        <v>2.8081217705167298</v>
      </c>
      <c r="FW371">
        <v>2.7784703953254599</v>
      </c>
      <c r="FX371">
        <v>2.8114370345296802</v>
      </c>
      <c r="FY371">
        <v>1.47117085739387</v>
      </c>
      <c r="FZ371">
        <v>4.4216916802776902</v>
      </c>
      <c r="GA371">
        <v>2.8341812687026602</v>
      </c>
      <c r="GB371">
        <v>1.56762900522573</v>
      </c>
      <c r="GC371">
        <v>1.5472568727102201</v>
      </c>
      <c r="GD371">
        <v>10.0681777478502</v>
      </c>
      <c r="GE371">
        <v>4.4297245655842996</v>
      </c>
      <c r="GF371">
        <v>2.7797814433253598</v>
      </c>
      <c r="GG371">
        <v>1.46893412106942</v>
      </c>
      <c r="GH371">
        <v>4.4408423245816797</v>
      </c>
      <c r="GI371">
        <v>1.39517739440152</v>
      </c>
      <c r="GJ371">
        <v>9.9964636914977003</v>
      </c>
      <c r="GK371">
        <v>1.63972184590223</v>
      </c>
      <c r="GL371">
        <v>0.89532906235919696</v>
      </c>
      <c r="GM371">
        <v>0.893155585889159</v>
      </c>
      <c r="GN371">
        <v>0.906896018452506</v>
      </c>
      <c r="GO371">
        <v>0.89284467416511104</v>
      </c>
      <c r="GP371">
        <v>0.90818156161915198</v>
      </c>
      <c r="GQ371">
        <v>0.89217283933384095</v>
      </c>
      <c r="GR371">
        <v>0.89361994311340598</v>
      </c>
      <c r="GS371">
        <v>0.90940411806852905</v>
      </c>
      <c r="GT371">
        <v>0.88968961492477905</v>
      </c>
      <c r="GU371">
        <v>0.95590802356398796</v>
      </c>
      <c r="GV371">
        <v>0.90544320909762199</v>
      </c>
      <c r="GW371">
        <v>0.90236547279969204</v>
      </c>
      <c r="GX371">
        <v>0.88970312691931197</v>
      </c>
      <c r="GY371">
        <v>0.89512025253202798</v>
      </c>
      <c r="GZ371">
        <v>0.89299915299008203</v>
      </c>
      <c r="HA371">
        <v>0.84515858175966196</v>
      </c>
      <c r="HB371">
        <v>0.90777825477646901</v>
      </c>
      <c r="HC371">
        <v>1.02424975120134</v>
      </c>
      <c r="HD371">
        <v>0.87131829895222701</v>
      </c>
      <c r="HE371">
        <v>0.89230214260698004</v>
      </c>
      <c r="HF371">
        <v>0.95671366310301997</v>
      </c>
      <c r="HG371">
        <v>0.89478898408060503</v>
      </c>
      <c r="HH371">
        <v>0.89102879739827301</v>
      </c>
      <c r="HI371">
        <v>0.91529946700793297</v>
      </c>
      <c r="HJ371">
        <v>0.93388775356357101</v>
      </c>
      <c r="HK371">
        <v>0.89254852037074695</v>
      </c>
      <c r="HL371">
        <v>0.95671366310301997</v>
      </c>
      <c r="HM371">
        <v>0.83511818453917797</v>
      </c>
      <c r="HN371">
        <v>0.91126396403073395</v>
      </c>
      <c r="HO371">
        <v>0.94967256087664498</v>
      </c>
      <c r="HP371">
        <v>10.171541748174899</v>
      </c>
      <c r="HQ371">
        <v>10.052702108361199</v>
      </c>
      <c r="HR371">
        <v>10.0449040272592</v>
      </c>
      <c r="HS371">
        <v>2.8151154192666801</v>
      </c>
      <c r="HT371">
        <v>1.1814168877834801</v>
      </c>
      <c r="HU371">
        <v>1.2250989296611901</v>
      </c>
      <c r="HV371">
        <v>0.92973541426472806</v>
      </c>
      <c r="HW371">
        <v>1.0250777210655799</v>
      </c>
      <c r="HX371">
        <v>1.5034112815494001</v>
      </c>
      <c r="HY371">
        <v>1.44569723746018</v>
      </c>
      <c r="HZ371">
        <v>1.45985559367939</v>
      </c>
      <c r="IA371">
        <v>4.4225422375028796</v>
      </c>
      <c r="IB371">
        <v>2.8231758054915801</v>
      </c>
      <c r="IC371">
        <v>2.83512258248652</v>
      </c>
      <c r="ID371">
        <v>2.83512536595333</v>
      </c>
      <c r="IE371">
        <v>2.7805862700430701</v>
      </c>
      <c r="IF371">
        <v>1.5328788714624499</v>
      </c>
      <c r="IG371">
        <v>1.3973799642706399</v>
      </c>
      <c r="IH371">
        <v>1.33135628312372</v>
      </c>
      <c r="II371">
        <v>3.9410832905120201</v>
      </c>
      <c r="IJ371">
        <v>21.0817689785158</v>
      </c>
      <c r="IK371">
        <v>3.9455390977913298</v>
      </c>
      <c r="IL371">
        <v>3.8827847554661101</v>
      </c>
      <c r="IM371">
        <v>10.1511917937221</v>
      </c>
      <c r="IN371">
        <v>2.7756609943861998</v>
      </c>
      <c r="IO371">
        <v>2.7852845493159202</v>
      </c>
      <c r="IP371">
        <v>2.7855929745914101</v>
      </c>
      <c r="IQ371">
        <v>2.8338914159367499</v>
      </c>
      <c r="IR371">
        <v>2.7852845493159202</v>
      </c>
      <c r="IS371">
        <v>20.4974160069366</v>
      </c>
      <c r="IT371">
        <v>20.492556901147999</v>
      </c>
      <c r="IU371">
        <v>1.4774969346042699</v>
      </c>
      <c r="IV371">
        <v>2.7462505656654899</v>
      </c>
      <c r="IW371">
        <v>2.7124810207182999</v>
      </c>
      <c r="IX371">
        <v>1.4664685240897699</v>
      </c>
      <c r="IY371">
        <v>20.901029670870901</v>
      </c>
      <c r="IZ371">
        <v>3.07729233138306</v>
      </c>
      <c r="JA371">
        <v>2.1526466485108502</v>
      </c>
      <c r="JB371">
        <v>0.89284467416511104</v>
      </c>
      <c r="JC371">
        <v>4.1862604045066298</v>
      </c>
      <c r="JD371">
        <v>3.9814501701321099</v>
      </c>
      <c r="JE371">
        <v>7.3576990706530001</v>
      </c>
      <c r="JF371">
        <v>2.0765834296317101</v>
      </c>
      <c r="JG371">
        <v>2.4799843893776901</v>
      </c>
      <c r="JH371">
        <v>2.8032496091074401</v>
      </c>
      <c r="JI371">
        <v>1.4965554355602799</v>
      </c>
      <c r="JJ371">
        <v>1.4817620265214699</v>
      </c>
      <c r="JK371">
        <v>1.4817620265214699</v>
      </c>
      <c r="JL371">
        <v>1.4298737136981701</v>
      </c>
      <c r="JM371">
        <v>1.4477477833990999</v>
      </c>
      <c r="JN371">
        <v>3.7282608911936399</v>
      </c>
      <c r="JO371">
        <v>2.83446836616569</v>
      </c>
      <c r="JP371">
        <v>2.07632536947464</v>
      </c>
      <c r="JQ371">
        <v>2.7806235886322401</v>
      </c>
      <c r="JR371">
        <v>1.83693651493785</v>
      </c>
      <c r="JS371">
        <v>0.89257609804262705</v>
      </c>
      <c r="JT371">
        <v>1.4685261813522501</v>
      </c>
      <c r="JU371">
        <v>4.1485529582855696</v>
      </c>
      <c r="JV371">
        <v>3.6052499430448601</v>
      </c>
      <c r="JW371">
        <v>3.6731857810094501</v>
      </c>
      <c r="JX371">
        <v>2.8460601737619702</v>
      </c>
      <c r="JY371">
        <v>6.8872659161618701</v>
      </c>
      <c r="JZ371">
        <v>4.0482723556481499</v>
      </c>
      <c r="KA371">
        <v>9.9964765417915693</v>
      </c>
      <c r="KB371">
        <v>3.5908460423827702</v>
      </c>
      <c r="KC371">
        <v>1.70665718929666</v>
      </c>
      <c r="KD371">
        <v>1.1744467601198501</v>
      </c>
      <c r="KE371">
        <v>5.0464037700133003E-2</v>
      </c>
      <c r="KF371">
        <v>5.9554445384044703E-2</v>
      </c>
      <c r="KG371">
        <v>1.1744467601198501</v>
      </c>
      <c r="KH371">
        <v>2.8721469926648902</v>
      </c>
      <c r="KI371">
        <v>2.8315884134607199</v>
      </c>
      <c r="KJ371">
        <v>1.12296615090438</v>
      </c>
      <c r="KK371">
        <v>1.1271960615438601</v>
      </c>
      <c r="KL371">
        <v>1.16720866783109</v>
      </c>
      <c r="KM371">
        <v>1.1393138944162899</v>
      </c>
      <c r="KN371">
        <v>1.1502377907741601</v>
      </c>
      <c r="KO371">
        <v>1.13840340843701</v>
      </c>
      <c r="KP371">
        <v>1.1413667300096899</v>
      </c>
      <c r="KQ371">
        <v>1.1403205076613401</v>
      </c>
      <c r="KR371">
        <v>1.13549234361575</v>
      </c>
      <c r="KS371">
        <v>1.13467272713237</v>
      </c>
      <c r="KT371">
        <v>1.1094874713763101</v>
      </c>
      <c r="KU371">
        <v>1.1391402780961599</v>
      </c>
      <c r="KV371">
        <v>1.1391909145608601</v>
      </c>
      <c r="KW371">
        <v>2.7305165186251799</v>
      </c>
      <c r="KX371">
        <v>7.3141564570572299</v>
      </c>
      <c r="KY371">
        <v>21.092216412448</v>
      </c>
      <c r="KZ371">
        <v>2.5740218463767999</v>
      </c>
      <c r="LA371">
        <v>7.4844305007524099</v>
      </c>
      <c r="LB371">
        <v>1.14699587765301</v>
      </c>
      <c r="LC371">
        <v>2.8337885242475398</v>
      </c>
      <c r="LD371">
        <v>0.25475442698606499</v>
      </c>
      <c r="LE371">
        <v>0.20257282928616199</v>
      </c>
      <c r="LF371">
        <v>0.20455896894783701</v>
      </c>
      <c r="LG371">
        <v>1.42980999341486</v>
      </c>
      <c r="LH371">
        <v>2.8192052647569001</v>
      </c>
      <c r="LI371">
        <v>5.0618889695453403E-2</v>
      </c>
      <c r="LJ371">
        <v>2.7756950012570999E-2</v>
      </c>
      <c r="LK371">
        <v>2.7562531995456101E-2</v>
      </c>
      <c r="LL371">
        <v>1.4986726193545101E-2</v>
      </c>
      <c r="LM371">
        <v>2.5245076866592098E-2</v>
      </c>
      <c r="LN371">
        <v>2.94306638219397E-2</v>
      </c>
      <c r="LO371">
        <v>1.49239345679683</v>
      </c>
      <c r="LP371">
        <v>3.9110493390389598</v>
      </c>
      <c r="LQ371">
        <v>6.9511097229082104</v>
      </c>
      <c r="LR371">
        <v>7.4957235980698398</v>
      </c>
      <c r="LS371">
        <v>1.1083572146920899</v>
      </c>
      <c r="LT371">
        <v>1.9728205505265799</v>
      </c>
      <c r="LU371">
        <v>6.8872659161618701</v>
      </c>
      <c r="LV371">
        <v>7.4798890847796002</v>
      </c>
      <c r="LW371">
        <v>0.95202412822628002</v>
      </c>
      <c r="LX371">
        <v>0.91055649275594697</v>
      </c>
      <c r="LY371">
        <v>10.1555491606444</v>
      </c>
      <c r="LZ371">
        <v>10.139676545829699</v>
      </c>
      <c r="MA371">
        <v>10.0992804665186</v>
      </c>
      <c r="MB371">
        <v>1.1447386154511501</v>
      </c>
      <c r="MC371">
        <v>0.91055649275594697</v>
      </c>
      <c r="MD371">
        <v>2.83494270453303</v>
      </c>
      <c r="ME371">
        <v>0.91055649275594697</v>
      </c>
      <c r="MF371">
        <v>2.8389482385427498</v>
      </c>
      <c r="MG371">
        <v>2.0416929609216501</v>
      </c>
      <c r="MH371">
        <v>2.2922305723868699</v>
      </c>
      <c r="MI371">
        <v>1.95275631558318</v>
      </c>
      <c r="MJ371">
        <v>3.97255176984517</v>
      </c>
      <c r="MK371">
        <v>8.2388105856839609</v>
      </c>
      <c r="ML371">
        <v>1.4326069332625799</v>
      </c>
      <c r="MM371">
        <v>1.43946566799386</v>
      </c>
      <c r="MN371">
        <v>1.4469997088061299</v>
      </c>
      <c r="MO371">
        <v>1.4360190235857</v>
      </c>
      <c r="MP371">
        <v>1.4355670273188199</v>
      </c>
      <c r="MQ371">
        <v>1.4456770576653699</v>
      </c>
      <c r="MR371">
        <v>1.4331683617112201</v>
      </c>
      <c r="MS371">
        <v>1.4430962812304</v>
      </c>
      <c r="MT371">
        <v>1.4644567086240601</v>
      </c>
      <c r="MU371">
        <v>1.4805302086296701</v>
      </c>
      <c r="MV371">
        <v>7.9120927135604902</v>
      </c>
      <c r="MW371">
        <v>3.9908409247933001</v>
      </c>
      <c r="MX371">
        <v>11.226546949777999</v>
      </c>
      <c r="MY371">
        <v>8.2761837847564799</v>
      </c>
      <c r="MZ371">
        <v>4.4156727246744696</v>
      </c>
      <c r="NA371">
        <v>7.4271849163037498</v>
      </c>
      <c r="NB371">
        <v>7.4871205873342896</v>
      </c>
      <c r="NC371">
        <v>8.1464317450680799</v>
      </c>
      <c r="ND371">
        <v>8.2704955230448594</v>
      </c>
      <c r="NE371">
        <v>3.16080478657019</v>
      </c>
      <c r="NF371">
        <v>3.7034323904316202</v>
      </c>
      <c r="NG371">
        <v>0</v>
      </c>
      <c r="NH371">
        <v>10.089244558276601</v>
      </c>
      <c r="NI371">
        <v>2.0483891333369799</v>
      </c>
      <c r="NJ371">
        <v>2.1675279770552001</v>
      </c>
      <c r="NK371">
        <v>2.10743631655005</v>
      </c>
      <c r="NL371">
        <v>7.4798890847796002</v>
      </c>
      <c r="NM371">
        <v>8.2768184165223797</v>
      </c>
      <c r="NN371">
        <v>6.8388805604122096</v>
      </c>
      <c r="NO371">
        <v>4.3120613261095997</v>
      </c>
      <c r="NP371">
        <v>1.5503601544479899</v>
      </c>
      <c r="NQ371">
        <v>3.7282608911936399</v>
      </c>
      <c r="NR371">
        <v>1.1081488456091999</v>
      </c>
      <c r="NS371">
        <v>1.0626660353681301</v>
      </c>
      <c r="NT371">
        <v>1.0976032533379301</v>
      </c>
      <c r="NU371">
        <v>3.7034323904316202</v>
      </c>
      <c r="NV371">
        <v>9.9373708117784396</v>
      </c>
      <c r="NW371">
        <v>1.1655156230270001</v>
      </c>
      <c r="NX371">
        <v>1.17889695419447</v>
      </c>
      <c r="NY371">
        <v>0.906773324202367</v>
      </c>
      <c r="NZ371">
        <v>4.3735602353023602</v>
      </c>
    </row>
    <row r="372" spans="1:390">
      <c r="A372">
        <v>1065</v>
      </c>
      <c r="B372">
        <v>8.5366877904370604</v>
      </c>
      <c r="C372">
        <v>8.5565586606074397</v>
      </c>
      <c r="D372">
        <v>8.53700486036748</v>
      </c>
      <c r="E372">
        <v>8.5366600616100499</v>
      </c>
      <c r="F372">
        <v>8.53700486036748</v>
      </c>
      <c r="G372">
        <v>8.5475104266305095</v>
      </c>
      <c r="H372">
        <v>8.5486867965930404</v>
      </c>
      <c r="I372">
        <v>8.4937205655294008</v>
      </c>
      <c r="J372">
        <v>8.5421438631553208</v>
      </c>
      <c r="K372">
        <v>8.5472240373017705</v>
      </c>
      <c r="L372">
        <v>8.5543824209515495</v>
      </c>
      <c r="M372">
        <v>8.5388469390166009</v>
      </c>
      <c r="N372">
        <v>8.5281394069985801</v>
      </c>
      <c r="O372">
        <v>8.5365077773610096</v>
      </c>
      <c r="P372">
        <v>8.5491729963805305</v>
      </c>
      <c r="Q372">
        <v>8.5390647644587503</v>
      </c>
      <c r="R372">
        <v>8.4937205655294008</v>
      </c>
      <c r="S372">
        <v>0.10847489239449699</v>
      </c>
      <c r="T372">
        <v>4.5080571824242001E-2</v>
      </c>
      <c r="U372">
        <v>8.4937205655294008</v>
      </c>
      <c r="V372">
        <v>8.4937205655294008</v>
      </c>
      <c r="W372">
        <v>8.5367319398084192</v>
      </c>
      <c r="X372">
        <v>6.4536024050089402</v>
      </c>
      <c r="Y372">
        <v>8.5467648630715303</v>
      </c>
      <c r="Z372">
        <v>8.5199707010538503</v>
      </c>
      <c r="AA372">
        <v>4.8349573338356898E-2</v>
      </c>
      <c r="AB372">
        <v>8.5750615782787296</v>
      </c>
      <c r="AC372">
        <v>8.5506897510187496</v>
      </c>
      <c r="AD372">
        <v>6.5104407484167401</v>
      </c>
      <c r="AE372">
        <v>6.5166200075506904</v>
      </c>
      <c r="AF372">
        <v>6.4479419179611996</v>
      </c>
      <c r="AG372">
        <v>8.0052081137182203</v>
      </c>
      <c r="AH372">
        <v>6.5106753638695603</v>
      </c>
      <c r="AI372">
        <v>9.5499092543242607</v>
      </c>
      <c r="AJ372">
        <v>10.8153757734768</v>
      </c>
      <c r="AK372">
        <v>8.5848793316192804</v>
      </c>
      <c r="AL372">
        <v>3.5378765213055503E-2</v>
      </c>
      <c r="AM372">
        <v>6.4812430380797403</v>
      </c>
      <c r="AN372">
        <v>6.4820352380996198</v>
      </c>
      <c r="AO372">
        <v>6.5104873162574499</v>
      </c>
      <c r="AP372">
        <v>6.4982431673556302</v>
      </c>
      <c r="AQ372">
        <v>9.9248176275051492</v>
      </c>
      <c r="AR372">
        <v>9.3924325967443103</v>
      </c>
      <c r="AS372">
        <v>9.39412650444139</v>
      </c>
      <c r="AT372">
        <v>11.0631895002478</v>
      </c>
      <c r="AU372">
        <v>11.078541951151699</v>
      </c>
      <c r="AV372">
        <v>11.0709045519611</v>
      </c>
      <c r="AW372">
        <v>11.037745737242</v>
      </c>
      <c r="AX372">
        <v>11.0808369960561</v>
      </c>
      <c r="AY372">
        <v>10.895554216710501</v>
      </c>
      <c r="AZ372">
        <v>10.819152193274499</v>
      </c>
      <c r="BA372">
        <v>8.3051857471275206</v>
      </c>
      <c r="BB372">
        <v>11.0764075582064</v>
      </c>
      <c r="BC372">
        <v>11.0784730510175</v>
      </c>
      <c r="BD372">
        <v>2.44598745908527E-2</v>
      </c>
      <c r="BE372">
        <v>8.5357063943960192</v>
      </c>
      <c r="BF372">
        <v>10.863325826923599</v>
      </c>
      <c r="BG372">
        <v>10.8515949996701</v>
      </c>
      <c r="BH372">
        <v>10.858679242855301</v>
      </c>
      <c r="BI372">
        <v>11.0808369960561</v>
      </c>
      <c r="BJ372">
        <v>6.4972395293233696</v>
      </c>
      <c r="BK372">
        <v>6.4977579320538004</v>
      </c>
      <c r="BL372">
        <v>4.5326800769524597E-2</v>
      </c>
      <c r="BM372">
        <v>9.6499778976944892</v>
      </c>
      <c r="BN372">
        <v>11.1495092704636</v>
      </c>
      <c r="BO372">
        <v>11.076516985660501</v>
      </c>
      <c r="BP372">
        <v>10.863325826923599</v>
      </c>
      <c r="BQ372">
        <v>1.38958986755636E-3</v>
      </c>
      <c r="BR372">
        <v>7.12309965253934E-2</v>
      </c>
      <c r="BS372">
        <v>6.4848936357221003</v>
      </c>
      <c r="BT372">
        <v>6.4607234991239304</v>
      </c>
      <c r="BU372">
        <v>10.778291964066501</v>
      </c>
      <c r="BV372">
        <v>10.8920208422087</v>
      </c>
      <c r="BW372">
        <v>10.7880236389086</v>
      </c>
      <c r="BX372">
        <v>3.42276554996193E-2</v>
      </c>
      <c r="BY372">
        <v>10.892897324838801</v>
      </c>
      <c r="BZ372">
        <v>3.4761684438477602E-2</v>
      </c>
      <c r="CA372">
        <v>4.0009648836250598E-2</v>
      </c>
      <c r="CB372">
        <v>11.1711967856127</v>
      </c>
      <c r="CC372">
        <v>11.137090536309801</v>
      </c>
      <c r="CD372">
        <v>10.139346584966299</v>
      </c>
      <c r="CE372">
        <v>6.3909800654161097</v>
      </c>
      <c r="CF372">
        <v>4.1540820369853799E-2</v>
      </c>
      <c r="CG372">
        <v>6.4829167467899103</v>
      </c>
      <c r="CH372">
        <v>9.5927209773588302</v>
      </c>
      <c r="CI372">
        <v>3.3577551131675903E-2</v>
      </c>
      <c r="CJ372">
        <v>6.4860691666383801</v>
      </c>
      <c r="CK372">
        <v>4.3499291270091597E-2</v>
      </c>
      <c r="CL372">
        <v>4.3499291270091597E-2</v>
      </c>
      <c r="CM372">
        <v>10.862637958258601</v>
      </c>
      <c r="CN372">
        <v>6.4812165893222602</v>
      </c>
      <c r="CO372">
        <v>8.5570217899106193</v>
      </c>
      <c r="CP372">
        <v>8.5527612059363705</v>
      </c>
      <c r="CQ372">
        <v>8.5371078978201993</v>
      </c>
      <c r="CR372">
        <v>8.5537656076731494</v>
      </c>
      <c r="CS372">
        <v>10.8508266957401</v>
      </c>
      <c r="CT372">
        <v>8.4937205655294008</v>
      </c>
      <c r="CU372">
        <v>8.5762761972481396</v>
      </c>
      <c r="CV372">
        <v>8.5585478553476602</v>
      </c>
      <c r="CW372">
        <v>8.5546342783454001</v>
      </c>
      <c r="CX372">
        <v>10.800179441980401</v>
      </c>
      <c r="CY372">
        <v>10.800265126704</v>
      </c>
      <c r="CZ372">
        <v>11.175378056678801</v>
      </c>
      <c r="DA372">
        <v>9.3892636983508506</v>
      </c>
      <c r="DB372">
        <v>10.8926755390985</v>
      </c>
      <c r="DC372">
        <v>9.4023819485288005</v>
      </c>
      <c r="DD372">
        <v>10.283702180431399</v>
      </c>
      <c r="DE372">
        <v>10.800635079806</v>
      </c>
      <c r="DF372">
        <v>6.4953165703187299</v>
      </c>
      <c r="DG372">
        <v>6.48700758473829</v>
      </c>
      <c r="DH372">
        <v>11.1117733553428</v>
      </c>
      <c r="DI372">
        <v>10.960351862785901</v>
      </c>
      <c r="DJ372">
        <v>8.5540078654521405</v>
      </c>
      <c r="DK372">
        <v>6.4963809624302504</v>
      </c>
      <c r="DL372">
        <v>6.1129409697790203E-2</v>
      </c>
      <c r="DM372">
        <v>9.3848106656852792</v>
      </c>
      <c r="DN372">
        <v>6.5007237268061999</v>
      </c>
      <c r="DO372">
        <v>6.5100773965268601</v>
      </c>
      <c r="DP372">
        <v>6.5104407484167401</v>
      </c>
      <c r="DQ372">
        <v>6.4986213012153602</v>
      </c>
      <c r="DR372">
        <v>6.4924259605278598</v>
      </c>
      <c r="DS372">
        <v>10.798411870454499</v>
      </c>
      <c r="DT372">
        <v>6.4970365775488897E-2</v>
      </c>
      <c r="DU372">
        <v>10.798437342300501</v>
      </c>
      <c r="DV372">
        <v>9.9199208475624996</v>
      </c>
      <c r="DW372">
        <v>9.9667907950874604</v>
      </c>
      <c r="DX372">
        <v>8.5758981364217508</v>
      </c>
      <c r="DY372">
        <v>8.7225974970278202</v>
      </c>
      <c r="DZ372">
        <v>8.5130129306333195</v>
      </c>
      <c r="EA372">
        <v>8.5218619748996201</v>
      </c>
      <c r="EB372">
        <v>8.5486867965930404</v>
      </c>
      <c r="EC372">
        <v>5.4506868631394999E-2</v>
      </c>
      <c r="ED372">
        <v>9.9248176275051492</v>
      </c>
      <c r="EE372">
        <v>10.824979962038199</v>
      </c>
      <c r="EF372">
        <v>4.6803614390347699E-2</v>
      </c>
      <c r="EG372">
        <v>7.3994225301703298E-2</v>
      </c>
      <c r="EH372">
        <v>0.145874164354071</v>
      </c>
      <c r="EI372">
        <v>6.4738596929783698</v>
      </c>
      <c r="EJ372">
        <v>9.3953329919453701</v>
      </c>
      <c r="EK372">
        <v>10.825521810946301</v>
      </c>
      <c r="EL372">
        <v>10.801191019666801</v>
      </c>
      <c r="EM372">
        <v>6.4982377182402304</v>
      </c>
      <c r="EN372">
        <v>11.1166619051689</v>
      </c>
      <c r="EO372">
        <v>10.982880188333599</v>
      </c>
      <c r="EP372">
        <v>8.5388469390166009</v>
      </c>
      <c r="EQ372">
        <v>7.0186254108655897</v>
      </c>
      <c r="ER372">
        <v>11.0890860859004</v>
      </c>
      <c r="ES372">
        <v>4.9767581817814401E-3</v>
      </c>
      <c r="ET372">
        <v>10.893628375291099</v>
      </c>
      <c r="EU372">
        <v>7.3545980610773096E-2</v>
      </c>
      <c r="EV372">
        <v>12.239143707862301</v>
      </c>
      <c r="EW372">
        <v>12.238571753624999</v>
      </c>
      <c r="EX372">
        <v>12.2376277211313</v>
      </c>
      <c r="EY372">
        <v>3.4680973285083599E-2</v>
      </c>
      <c r="EZ372">
        <v>8.5552877289297609</v>
      </c>
      <c r="FA372">
        <v>10.817804844803501</v>
      </c>
      <c r="FB372">
        <v>12.2381013300758</v>
      </c>
      <c r="FC372">
        <v>12.161909534845</v>
      </c>
      <c r="FD372">
        <v>10.983082516008199</v>
      </c>
      <c r="FE372">
        <v>12.240336890668701</v>
      </c>
      <c r="FF372">
        <v>10.8640241233308</v>
      </c>
      <c r="FG372">
        <v>12.161276973152299</v>
      </c>
      <c r="FH372">
        <v>8.5552883726409306</v>
      </c>
      <c r="FI372">
        <v>8.55771291475269</v>
      </c>
      <c r="FJ372">
        <v>8.5410000048692805</v>
      </c>
      <c r="FK372">
        <v>10.850031739317499</v>
      </c>
      <c r="FL372">
        <v>10.854969439244201</v>
      </c>
      <c r="FM372">
        <v>11.197774760537399</v>
      </c>
      <c r="FN372">
        <v>11.0808369960561</v>
      </c>
      <c r="FO372">
        <v>8.6034523531668992</v>
      </c>
      <c r="FP372">
        <v>10.8012606099878</v>
      </c>
      <c r="FQ372">
        <v>12.2367060636667</v>
      </c>
      <c r="FR372">
        <v>10.769903869812399</v>
      </c>
      <c r="FS372">
        <v>8.5382601052334497</v>
      </c>
      <c r="FT372">
        <v>8.5553801571453896</v>
      </c>
      <c r="FU372">
        <v>8.5747686927054296</v>
      </c>
      <c r="FV372">
        <v>8.5486867965930404</v>
      </c>
      <c r="FW372">
        <v>8.5758981364217508</v>
      </c>
      <c r="FX372">
        <v>8.5360676219773008</v>
      </c>
      <c r="FY372">
        <v>10.8238373022032</v>
      </c>
      <c r="FZ372">
        <v>6.4847493333917798</v>
      </c>
      <c r="GA372">
        <v>8.5565704266436704</v>
      </c>
      <c r="GB372">
        <v>10.895467069924701</v>
      </c>
      <c r="GC372">
        <v>10.892636679179301</v>
      </c>
      <c r="GD372">
        <v>4.0869999571812997E-2</v>
      </c>
      <c r="GE372">
        <v>6.4871654989116099</v>
      </c>
      <c r="GF372">
        <v>8.5687444951354497</v>
      </c>
      <c r="GG372">
        <v>10.8572086503567</v>
      </c>
      <c r="GH372">
        <v>6.4857361321739004</v>
      </c>
      <c r="GI372">
        <v>10.7756797624663</v>
      </c>
      <c r="GJ372">
        <v>9.9403701188646207E-2</v>
      </c>
      <c r="GK372">
        <v>10.8590979175258</v>
      </c>
      <c r="GL372">
        <v>9.9230723314482105</v>
      </c>
      <c r="GM372">
        <v>9.9242985797196308</v>
      </c>
      <c r="GN372">
        <v>9.9101922993169502</v>
      </c>
      <c r="GO372">
        <v>9.9248176275051492</v>
      </c>
      <c r="GP372">
        <v>9.9403159341228804</v>
      </c>
      <c r="GQ372">
        <v>9.9250060592445504</v>
      </c>
      <c r="GR372">
        <v>10.0117490829423</v>
      </c>
      <c r="GS372">
        <v>9.9376077786707793</v>
      </c>
      <c r="GT372">
        <v>9.9153393656629394</v>
      </c>
      <c r="GU372">
        <v>9.9881390772706098</v>
      </c>
      <c r="GV372">
        <v>9.9414304811505403</v>
      </c>
      <c r="GW372">
        <v>9.9539439944508992</v>
      </c>
      <c r="GX372">
        <v>9.9129539469641408</v>
      </c>
      <c r="GY372">
        <v>9.92894638938035</v>
      </c>
      <c r="GZ372">
        <v>9.9199724685709292</v>
      </c>
      <c r="HA372">
        <v>9.9599811954089592</v>
      </c>
      <c r="HB372">
        <v>9.9268782621578104</v>
      </c>
      <c r="HC372">
        <v>9.8086786021536092</v>
      </c>
      <c r="HD372">
        <v>9.9591500503670005</v>
      </c>
      <c r="HE372">
        <v>9.92492168357842</v>
      </c>
      <c r="HF372">
        <v>9.9875907355334697</v>
      </c>
      <c r="HG372">
        <v>9.9232642414440395</v>
      </c>
      <c r="HH372">
        <v>9.92574647037336</v>
      </c>
      <c r="HI372">
        <v>9.9126269048821296</v>
      </c>
      <c r="HJ372">
        <v>9.9892749540251504</v>
      </c>
      <c r="HK372">
        <v>9.9247435001661408</v>
      </c>
      <c r="HL372">
        <v>9.9875907355334697</v>
      </c>
      <c r="HM372">
        <v>10.094472264064599</v>
      </c>
      <c r="HN372">
        <v>9.9209209235647702</v>
      </c>
      <c r="HO372">
        <v>10.0082978385853</v>
      </c>
      <c r="HP372">
        <v>0.19305169504824499</v>
      </c>
      <c r="HQ372">
        <v>4.2984897906128701E-2</v>
      </c>
      <c r="HR372">
        <v>5.4537485759803099E-2</v>
      </c>
      <c r="HS372">
        <v>8.54055066378797</v>
      </c>
      <c r="HT372">
        <v>9.7473500489879896</v>
      </c>
      <c r="HU372">
        <v>9.7807524661795302</v>
      </c>
      <c r="HV372">
        <v>9.9833755514867892</v>
      </c>
      <c r="HW372">
        <v>9.8016599224391108</v>
      </c>
      <c r="HX372">
        <v>9.9395548052481804</v>
      </c>
      <c r="HY372">
        <v>9.9246358052568393</v>
      </c>
      <c r="HZ372">
        <v>9.9515032755069193</v>
      </c>
      <c r="IA372">
        <v>6.5376353370356401</v>
      </c>
      <c r="IB372">
        <v>8.5593550796861493</v>
      </c>
      <c r="IC372">
        <v>8.5483496434940704</v>
      </c>
      <c r="ID372">
        <v>8.5483795401117995</v>
      </c>
      <c r="IE372">
        <v>12.2483169992489</v>
      </c>
      <c r="IF372">
        <v>10.874686105875901</v>
      </c>
      <c r="IG372">
        <v>10.7474629925205</v>
      </c>
      <c r="IH372">
        <v>10.527053999062099</v>
      </c>
      <c r="II372">
        <v>10.375849500399701</v>
      </c>
      <c r="IJ372">
        <v>11.072763235742601</v>
      </c>
      <c r="IK372">
        <v>10.384537265714</v>
      </c>
      <c r="IL372">
        <v>10.314146636899499</v>
      </c>
      <c r="IM372">
        <v>6.4592067005161E-2</v>
      </c>
      <c r="IN372">
        <v>8.5766392264817206</v>
      </c>
      <c r="IO372">
        <v>8.5741398085195808</v>
      </c>
      <c r="IP372">
        <v>8.5745382422160201</v>
      </c>
      <c r="IQ372">
        <v>8.5546089089950907</v>
      </c>
      <c r="IR372">
        <v>8.5741398085195808</v>
      </c>
      <c r="IS372">
        <v>10.4793862076225</v>
      </c>
      <c r="IT372">
        <v>10.4867875420929</v>
      </c>
      <c r="IU372">
        <v>10.8674127315013</v>
      </c>
      <c r="IV372">
        <v>12.2009815161414</v>
      </c>
      <c r="IW372">
        <v>12.1666274394791</v>
      </c>
      <c r="IX372">
        <v>10.8539307710654</v>
      </c>
      <c r="IY372">
        <v>10.895150912833699</v>
      </c>
      <c r="IZ372">
        <v>8.1364311854756703</v>
      </c>
      <c r="JA372">
        <v>10.106716334212299</v>
      </c>
      <c r="JB372">
        <v>9.9248176275051492</v>
      </c>
      <c r="JC372">
        <v>10.3732990010053</v>
      </c>
      <c r="JD372">
        <v>10.446649029211301</v>
      </c>
      <c r="JE372">
        <v>6.2598661537219904</v>
      </c>
      <c r="JF372">
        <v>9.4043808101216992</v>
      </c>
      <c r="JG372">
        <v>9.5863870722330606</v>
      </c>
      <c r="JH372">
        <v>8.5542600608857509</v>
      </c>
      <c r="JI372">
        <v>10.850031739317499</v>
      </c>
      <c r="JJ372">
        <v>10.854969439244201</v>
      </c>
      <c r="JK372">
        <v>10.854969439244201</v>
      </c>
      <c r="JL372">
        <v>10.800365638357301</v>
      </c>
      <c r="JM372">
        <v>10.7725311279645</v>
      </c>
      <c r="JN372">
        <v>10.181341039089601</v>
      </c>
      <c r="JO372">
        <v>8.5528324457508198</v>
      </c>
      <c r="JP372">
        <v>9.4030514077519598</v>
      </c>
      <c r="JQ372">
        <v>8.5694981862512805</v>
      </c>
      <c r="JR372">
        <v>11.2979473038974</v>
      </c>
      <c r="JS372">
        <v>9.9240552440947791</v>
      </c>
      <c r="JT372">
        <v>10.854598803334801</v>
      </c>
      <c r="JU372">
        <v>6.9194970863404599</v>
      </c>
      <c r="JV372">
        <v>10.120143996605</v>
      </c>
      <c r="JW372">
        <v>10.1374845751908</v>
      </c>
      <c r="JX372">
        <v>8.5192605259510703</v>
      </c>
      <c r="JY372">
        <v>16.911427962530901</v>
      </c>
      <c r="JZ372">
        <v>10.4839799751452</v>
      </c>
      <c r="KA372">
        <v>9.8959807260322497E-2</v>
      </c>
      <c r="KB372">
        <v>10.094807316374601</v>
      </c>
      <c r="KC372">
        <v>11.171761572038699</v>
      </c>
      <c r="KD372">
        <v>10.762699836656701</v>
      </c>
      <c r="KE372">
        <v>10.123833492563399</v>
      </c>
      <c r="KF372">
        <v>10.1335238136513</v>
      </c>
      <c r="KG372">
        <v>10.762699836656701</v>
      </c>
      <c r="KH372">
        <v>8.7375075291742093</v>
      </c>
      <c r="KI372">
        <v>8.5561174880244</v>
      </c>
      <c r="KJ372">
        <v>10.763316045301099</v>
      </c>
      <c r="KK372">
        <v>10.764505455860499</v>
      </c>
      <c r="KL372">
        <v>10.806977884931699</v>
      </c>
      <c r="KM372">
        <v>10.767139921183199</v>
      </c>
      <c r="KN372">
        <v>10.787513573031999</v>
      </c>
      <c r="KO372">
        <v>10.767349143721701</v>
      </c>
      <c r="KP372">
        <v>10.769449525132901</v>
      </c>
      <c r="KQ372">
        <v>10.7684157241595</v>
      </c>
      <c r="KR372">
        <v>10.766316706577999</v>
      </c>
      <c r="KS372">
        <v>10.764211543369299</v>
      </c>
      <c r="KT372">
        <v>10.7701485153116</v>
      </c>
      <c r="KU372">
        <v>10.766563290631099</v>
      </c>
      <c r="KV372">
        <v>10.7665253657141</v>
      </c>
      <c r="KW372">
        <v>8.6191538201766207</v>
      </c>
      <c r="KX372">
        <v>17.337617309380299</v>
      </c>
      <c r="KY372">
        <v>11.080996740276801</v>
      </c>
      <c r="KZ372">
        <v>8.3035236288807592</v>
      </c>
      <c r="LA372">
        <v>17.5076466620751</v>
      </c>
      <c r="LB372">
        <v>10.7470129662891</v>
      </c>
      <c r="LC372">
        <v>8.5548280012917299</v>
      </c>
      <c r="LD372">
        <v>10.3317674666547</v>
      </c>
      <c r="LE372">
        <v>10.2851170934708</v>
      </c>
      <c r="LF372">
        <v>10.283774031439901</v>
      </c>
      <c r="LG372">
        <v>10.800364501327399</v>
      </c>
      <c r="LH372">
        <v>8.5385759283586005</v>
      </c>
      <c r="LI372">
        <v>10.118946401548699</v>
      </c>
      <c r="LJ372">
        <v>10.110739692202401</v>
      </c>
      <c r="LK372">
        <v>10.1089121155341</v>
      </c>
      <c r="LL372">
        <v>10.0996566718613</v>
      </c>
      <c r="LM372">
        <v>10.104566328991099</v>
      </c>
      <c r="LN372">
        <v>10.1108086081277</v>
      </c>
      <c r="LO372">
        <v>10.7830415346743</v>
      </c>
      <c r="LP372">
        <v>10.4077863513639</v>
      </c>
      <c r="LQ372">
        <v>16.902118182876499</v>
      </c>
      <c r="LR372">
        <v>6.14909421116029</v>
      </c>
      <c r="LS372">
        <v>9.9514592782868796</v>
      </c>
      <c r="LT372">
        <v>9.6460586469053897</v>
      </c>
      <c r="LU372">
        <v>16.911427962530901</v>
      </c>
      <c r="LV372">
        <v>17.503849738416299</v>
      </c>
      <c r="LW372">
        <v>10.0176404013273</v>
      </c>
      <c r="LX372">
        <v>9.8985396854523007</v>
      </c>
      <c r="LY372">
        <v>0.155701657075318</v>
      </c>
      <c r="LZ372">
        <v>0.139379101690319</v>
      </c>
      <c r="MA372">
        <v>7.1405470077573696E-2</v>
      </c>
      <c r="MB372">
        <v>10.7452162983767</v>
      </c>
      <c r="MC372">
        <v>9.8985396854523007</v>
      </c>
      <c r="MD372">
        <v>8.5481736676406506</v>
      </c>
      <c r="ME372">
        <v>9.8985396854523007</v>
      </c>
      <c r="MF372">
        <v>8.56344911334382</v>
      </c>
      <c r="MG372">
        <v>9.4748825993706696</v>
      </c>
      <c r="MH372">
        <v>9.1454322196985895</v>
      </c>
      <c r="MI372">
        <v>9.7719409638325292</v>
      </c>
      <c r="MJ372">
        <v>10.373808398267</v>
      </c>
      <c r="MK372">
        <v>7.7042887382810399</v>
      </c>
      <c r="ML372">
        <v>10.9784868365546</v>
      </c>
      <c r="MM372">
        <v>10.9833709640449</v>
      </c>
      <c r="MN372">
        <v>10.987401503859999</v>
      </c>
      <c r="MO372">
        <v>10.9826442453793</v>
      </c>
      <c r="MP372">
        <v>10.981629936553199</v>
      </c>
      <c r="MQ372">
        <v>10.986423228094701</v>
      </c>
      <c r="MR372">
        <v>10.996496471636201</v>
      </c>
      <c r="MS372">
        <v>10.9931850401123</v>
      </c>
      <c r="MT372">
        <v>10.9987616450248</v>
      </c>
      <c r="MU372">
        <v>11.012560965369399</v>
      </c>
      <c r="MV372">
        <v>17.961602578404801</v>
      </c>
      <c r="MW372">
        <v>10.370805657154801</v>
      </c>
      <c r="MX372">
        <v>8.0715138103317408</v>
      </c>
      <c r="MY372">
        <v>7.6433688865654004</v>
      </c>
      <c r="MZ372">
        <v>6.5455433104365</v>
      </c>
      <c r="NA372">
        <v>17.4695366137666</v>
      </c>
      <c r="NB372">
        <v>6.1683051962448401</v>
      </c>
      <c r="NC372">
        <v>18.199920090231998</v>
      </c>
      <c r="ND372">
        <v>7.6336696023837103</v>
      </c>
      <c r="NE372">
        <v>9.3281582086581807</v>
      </c>
      <c r="NF372">
        <v>10.140916685641599</v>
      </c>
      <c r="NG372">
        <v>10.089244558276601</v>
      </c>
      <c r="NH372">
        <v>0</v>
      </c>
      <c r="NI372">
        <v>9.6812465174464606</v>
      </c>
      <c r="NJ372">
        <v>9.9141377656413994</v>
      </c>
      <c r="NK372">
        <v>9.7278544210410605</v>
      </c>
      <c r="NL372">
        <v>17.503849738416299</v>
      </c>
      <c r="NM372">
        <v>7.64836319593533</v>
      </c>
      <c r="NN372">
        <v>3.7850639858129198</v>
      </c>
      <c r="NO372">
        <v>10.611999741722</v>
      </c>
      <c r="NP372">
        <v>10.897069159861401</v>
      </c>
      <c r="NQ372">
        <v>10.181341039089601</v>
      </c>
      <c r="NR372">
        <v>9.9511721195226599</v>
      </c>
      <c r="NS372">
        <v>9.7957916578586506</v>
      </c>
      <c r="NT372">
        <v>9.9176499441268895</v>
      </c>
      <c r="NU372">
        <v>10.140916685641599</v>
      </c>
      <c r="NV372">
        <v>0.1551182822236</v>
      </c>
      <c r="NW372">
        <v>9.7873004109992596</v>
      </c>
      <c r="NX372">
        <v>9.7125475973827307</v>
      </c>
      <c r="NY372">
        <v>9.9066769563349109</v>
      </c>
      <c r="NZ372">
        <v>10.8285344655795</v>
      </c>
    </row>
    <row r="373" spans="1:390">
      <c r="A373">
        <v>1069</v>
      </c>
      <c r="B373">
        <v>1.24092501759776</v>
      </c>
      <c r="C373">
        <v>1.2267550431381899</v>
      </c>
      <c r="D373">
        <v>1.24079644522743</v>
      </c>
      <c r="E373">
        <v>1.2402768795914101</v>
      </c>
      <c r="F373">
        <v>1.24079644522743</v>
      </c>
      <c r="G373">
        <v>1.23053881798259</v>
      </c>
      <c r="H373">
        <v>1.22055283682149</v>
      </c>
      <c r="I373">
        <v>1.2560248669401399</v>
      </c>
      <c r="J373">
        <v>1.2290626814597401</v>
      </c>
      <c r="K373">
        <v>1.2376459224745999</v>
      </c>
      <c r="L373">
        <v>1.21426709187889</v>
      </c>
      <c r="M373">
        <v>1.23964869813347</v>
      </c>
      <c r="N373">
        <v>1.2491740682374901</v>
      </c>
      <c r="O373">
        <v>1.24103518809823</v>
      </c>
      <c r="P373">
        <v>1.2209684505494001</v>
      </c>
      <c r="Q373">
        <v>1.2323198356051901</v>
      </c>
      <c r="R373">
        <v>1.2560248669401399</v>
      </c>
      <c r="S373">
        <v>9.7812366197358092</v>
      </c>
      <c r="T373">
        <v>9.6364779974316797</v>
      </c>
      <c r="U373">
        <v>1.2560248669401399</v>
      </c>
      <c r="V373">
        <v>1.2560248669401399</v>
      </c>
      <c r="W373">
        <v>1.2401714455945101</v>
      </c>
      <c r="X373">
        <v>3.3577321639943198</v>
      </c>
      <c r="Y373">
        <v>1.2308530989622599</v>
      </c>
      <c r="Z373">
        <v>1.2580566146819501</v>
      </c>
      <c r="AA373">
        <v>9.6331569521317792</v>
      </c>
      <c r="AB373">
        <v>1.18603881432481</v>
      </c>
      <c r="AC373">
        <v>1.2310639052591901</v>
      </c>
      <c r="AD373">
        <v>3.2875668510812099</v>
      </c>
      <c r="AE373">
        <v>3.3103165347804802</v>
      </c>
      <c r="AF373">
        <v>3.3912670166390599</v>
      </c>
      <c r="AG373">
        <v>1.6884892243710099</v>
      </c>
      <c r="AH373">
        <v>3.2891083138755102</v>
      </c>
      <c r="AI373">
        <v>0.13604052390739799</v>
      </c>
      <c r="AJ373">
        <v>1.41000969934607</v>
      </c>
      <c r="AK373">
        <v>1.2021909915454401</v>
      </c>
      <c r="AL373">
        <v>9.6484442423672103</v>
      </c>
      <c r="AM373">
        <v>3.30708705888732</v>
      </c>
      <c r="AN373">
        <v>3.3279422753966101</v>
      </c>
      <c r="AO373">
        <v>3.28795723932596</v>
      </c>
      <c r="AP373">
        <v>3.2929813544526798</v>
      </c>
      <c r="AQ373">
        <v>1.15967177547874</v>
      </c>
      <c r="AR373">
        <v>0.288861465844793</v>
      </c>
      <c r="AS373">
        <v>0.28712673746099898</v>
      </c>
      <c r="AT373">
        <v>20.7425422676944</v>
      </c>
      <c r="AU373">
        <v>20.7573465608763</v>
      </c>
      <c r="AV373">
        <v>20.7497120321881</v>
      </c>
      <c r="AW373">
        <v>20.717229386231502</v>
      </c>
      <c r="AX373">
        <v>20.759537831117999</v>
      </c>
      <c r="AY373">
        <v>1.43640479783729</v>
      </c>
      <c r="AZ373">
        <v>1.41167207450243</v>
      </c>
      <c r="BA373">
        <v>1.49089722720817</v>
      </c>
      <c r="BB373">
        <v>20.755197897642699</v>
      </c>
      <c r="BC373">
        <v>20.7572804066746</v>
      </c>
      <c r="BD373">
        <v>9.6650525927451607</v>
      </c>
      <c r="BE373">
        <v>1.2311769069471701</v>
      </c>
      <c r="BF373">
        <v>1.52353730611692</v>
      </c>
      <c r="BG373">
        <v>1.4510279653931499</v>
      </c>
      <c r="BH373">
        <v>1.44711049836873</v>
      </c>
      <c r="BI373">
        <v>20.759537831117999</v>
      </c>
      <c r="BJ373">
        <v>3.29443848975284</v>
      </c>
      <c r="BK373">
        <v>3.2932190877026399</v>
      </c>
      <c r="BL373">
        <v>9.6612621823128801</v>
      </c>
      <c r="BM373">
        <v>1.3563559435505801</v>
      </c>
      <c r="BN373">
        <v>20.829889488400902</v>
      </c>
      <c r="BO373">
        <v>20.755302333489801</v>
      </c>
      <c r="BP373">
        <v>1.52353730611692</v>
      </c>
      <c r="BQ373">
        <v>9.6800540659358401</v>
      </c>
      <c r="BR373">
        <v>9.6269775176430699</v>
      </c>
      <c r="BS373">
        <v>3.32562001622194</v>
      </c>
      <c r="BT373">
        <v>3.3560840263862501</v>
      </c>
      <c r="BU373">
        <v>1.39292806670014</v>
      </c>
      <c r="BV373">
        <v>1.43645881284497</v>
      </c>
      <c r="BW373">
        <v>1.41800857222972</v>
      </c>
      <c r="BX373">
        <v>9.6499654564231392</v>
      </c>
      <c r="BY373">
        <v>1.4366877655903501</v>
      </c>
      <c r="BZ373">
        <v>9.6621242892838008</v>
      </c>
      <c r="CA373">
        <v>9.6689727034175199</v>
      </c>
      <c r="CB373">
        <v>1.7053540979084101</v>
      </c>
      <c r="CC373">
        <v>20.815794229224199</v>
      </c>
      <c r="CD373">
        <v>0.46585376978725501</v>
      </c>
      <c r="CE373">
        <v>3.4223879709561</v>
      </c>
      <c r="CF373">
        <v>9.6473634743878094</v>
      </c>
      <c r="CG373">
        <v>3.3320599178061001</v>
      </c>
      <c r="CH373">
        <v>0.48123820015975399</v>
      </c>
      <c r="CI373">
        <v>9.6504147666935491</v>
      </c>
      <c r="CJ373">
        <v>3.3218023654519202</v>
      </c>
      <c r="CK373">
        <v>9.6488357536625102</v>
      </c>
      <c r="CL373">
        <v>9.6488357536625102</v>
      </c>
      <c r="CM373">
        <v>1.44981641087036</v>
      </c>
      <c r="CN373">
        <v>3.3338341009025898</v>
      </c>
      <c r="CO373">
        <v>1.2255932801390499</v>
      </c>
      <c r="CP373">
        <v>1.2287644959295501</v>
      </c>
      <c r="CQ373">
        <v>1.2394987556883701</v>
      </c>
      <c r="CR373">
        <v>1.2281533869452099</v>
      </c>
      <c r="CS373">
        <v>1.4592057442488999</v>
      </c>
      <c r="CT373">
        <v>1.2560248669401399</v>
      </c>
      <c r="CU373">
        <v>1.18640301355737</v>
      </c>
      <c r="CV373">
        <v>1.2103870217285899</v>
      </c>
      <c r="CW373">
        <v>1.20759984945221</v>
      </c>
      <c r="CX373">
        <v>1.41556496319031</v>
      </c>
      <c r="CY373">
        <v>1.4146646759175801</v>
      </c>
      <c r="CZ373">
        <v>1.70465653941461</v>
      </c>
      <c r="DA373">
        <v>0.29207991389344401</v>
      </c>
      <c r="DB373">
        <v>1.4365388035876401</v>
      </c>
      <c r="DC373">
        <v>0.27946606949860398</v>
      </c>
      <c r="DD373">
        <v>1.0822850533574699</v>
      </c>
      <c r="DE373">
        <v>1.41391065115515</v>
      </c>
      <c r="DF373">
        <v>3.2917135235667101</v>
      </c>
      <c r="DG373">
        <v>3.33761903034438</v>
      </c>
      <c r="DH373">
        <v>1.6638479691329999</v>
      </c>
      <c r="DI373">
        <v>1.4937601399464999</v>
      </c>
      <c r="DJ373">
        <v>1.23020642154153</v>
      </c>
      <c r="DK373">
        <v>3.3288871968489699</v>
      </c>
      <c r="DL373">
        <v>9.6350691787279406</v>
      </c>
      <c r="DM373">
        <v>0.29719760563806202</v>
      </c>
      <c r="DN373">
        <v>3.2917772805978198</v>
      </c>
      <c r="DO373">
        <v>3.2871607121169202</v>
      </c>
      <c r="DP373">
        <v>3.2875668510812099</v>
      </c>
      <c r="DQ373">
        <v>3.2929296055641699</v>
      </c>
      <c r="DR373">
        <v>3.2982726638234401</v>
      </c>
      <c r="DS373">
        <v>1.4129238713380901</v>
      </c>
      <c r="DT373">
        <v>9.6447637408310793</v>
      </c>
      <c r="DU373">
        <v>1.4129005431444901</v>
      </c>
      <c r="DV373">
        <v>1.14443852473604</v>
      </c>
      <c r="DW373">
        <v>1.1407553212258099</v>
      </c>
      <c r="DX373">
        <v>1.1877372740404399</v>
      </c>
      <c r="DY373">
        <v>1.00647597748034</v>
      </c>
      <c r="DZ373">
        <v>1.26014343679638</v>
      </c>
      <c r="EA373">
        <v>1.2484840911173101</v>
      </c>
      <c r="EB373">
        <v>1.22055283682149</v>
      </c>
      <c r="EC373">
        <v>9.6495696473919992</v>
      </c>
      <c r="ED373">
        <v>1.15967177547874</v>
      </c>
      <c r="EE373">
        <v>1.44059469535605</v>
      </c>
      <c r="EF373">
        <v>9.7217179170564894</v>
      </c>
      <c r="EG373">
        <v>9.75509590903693</v>
      </c>
      <c r="EH373">
        <v>9.8259307046704194</v>
      </c>
      <c r="EI373">
        <v>3.33708100621562</v>
      </c>
      <c r="EJ373">
        <v>0.28707386400019302</v>
      </c>
      <c r="EK373">
        <v>1.3963611816661201</v>
      </c>
      <c r="EL373">
        <v>1.4252762287798799</v>
      </c>
      <c r="EM373">
        <v>3.2929817904745602</v>
      </c>
      <c r="EN373">
        <v>1.6681404628927401</v>
      </c>
      <c r="EO373">
        <v>1.63832719388436</v>
      </c>
      <c r="EP373">
        <v>1.23964869813347</v>
      </c>
      <c r="EQ373">
        <v>2.8332702928709401</v>
      </c>
      <c r="ER373">
        <v>1.64297172710245</v>
      </c>
      <c r="ES373">
        <v>9.6860682496251798</v>
      </c>
      <c r="ET373">
        <v>1.4316844241120299</v>
      </c>
      <c r="EU373">
        <v>9.6277306848765303</v>
      </c>
      <c r="EV373">
        <v>2.6048403799480702</v>
      </c>
      <c r="EW373">
        <v>2.6044982935577101</v>
      </c>
      <c r="EX373">
        <v>2.6035765683430601</v>
      </c>
      <c r="EY373">
        <v>9.6497329469848498</v>
      </c>
      <c r="EZ373">
        <v>1.22750729396</v>
      </c>
      <c r="FA373">
        <v>1.4110278688743201</v>
      </c>
      <c r="FB373">
        <v>2.6039433428077801</v>
      </c>
      <c r="FC373">
        <v>2.5303423931604598</v>
      </c>
      <c r="FD373">
        <v>1.6388166485278399</v>
      </c>
      <c r="FE373">
        <v>2.60568273735695</v>
      </c>
      <c r="FF373">
        <v>1.46126680951153</v>
      </c>
      <c r="FG373">
        <v>2.5297054096167102</v>
      </c>
      <c r="FH373">
        <v>1.2275450279391</v>
      </c>
      <c r="FI373">
        <v>1.2110609824794201</v>
      </c>
      <c r="FJ373">
        <v>1.23811139288838</v>
      </c>
      <c r="FK373">
        <v>1.42878228637186</v>
      </c>
      <c r="FL373">
        <v>1.44453933324364</v>
      </c>
      <c r="FM373">
        <v>1.7180589382259299</v>
      </c>
      <c r="FN373">
        <v>20.759537831117999</v>
      </c>
      <c r="FO373">
        <v>1.1952726983722199</v>
      </c>
      <c r="FP373">
        <v>1.4251891658653499</v>
      </c>
      <c r="FQ373">
        <v>2.60276913454882</v>
      </c>
      <c r="FR373">
        <v>1.6040665094530799</v>
      </c>
      <c r="FS373">
        <v>1.23320380392942</v>
      </c>
      <c r="FT373">
        <v>1.2278490042102099</v>
      </c>
      <c r="FU373">
        <v>1.189313252394</v>
      </c>
      <c r="FV373">
        <v>1.22055283682149</v>
      </c>
      <c r="FW373">
        <v>1.1877372740404399</v>
      </c>
      <c r="FX373">
        <v>1.2311961396495701</v>
      </c>
      <c r="FY373">
        <v>1.41407196321899</v>
      </c>
      <c r="FZ373">
        <v>3.32261716309598</v>
      </c>
      <c r="GA373">
        <v>1.2267472880891199</v>
      </c>
      <c r="GB373">
        <v>1.4386269840511201</v>
      </c>
      <c r="GC373">
        <v>1.44784373520419</v>
      </c>
      <c r="GD373">
        <v>9.6677005896395105</v>
      </c>
      <c r="GE373">
        <v>3.3249077781643801</v>
      </c>
      <c r="GF373">
        <v>1.1935707627338199</v>
      </c>
      <c r="GG373">
        <v>1.4558940989800699</v>
      </c>
      <c r="GH373">
        <v>3.3310665154279002</v>
      </c>
      <c r="GI373">
        <v>1.40894306527765</v>
      </c>
      <c r="GJ373">
        <v>9.5976424171039501</v>
      </c>
      <c r="GK373">
        <v>1.3534394521994699</v>
      </c>
      <c r="GL373">
        <v>1.1570293717015201</v>
      </c>
      <c r="GM373">
        <v>1.15930235769018</v>
      </c>
      <c r="GN373">
        <v>1.14424419581836</v>
      </c>
      <c r="GO373">
        <v>1.15967177547874</v>
      </c>
      <c r="GP373">
        <v>1.1470706277557701</v>
      </c>
      <c r="GQ373">
        <v>1.16035022278362</v>
      </c>
      <c r="GR373">
        <v>1.1774376097819399</v>
      </c>
      <c r="GS373">
        <v>1.14544767404234</v>
      </c>
      <c r="GT373">
        <v>1.16162343015799</v>
      </c>
      <c r="GU373">
        <v>1.1118993581206</v>
      </c>
      <c r="GV373">
        <v>1.1499022224076301</v>
      </c>
      <c r="GW373">
        <v>1.1550942219784499</v>
      </c>
      <c r="GX373">
        <v>1.16135632969257</v>
      </c>
      <c r="GY373">
        <v>1.1580087942092701</v>
      </c>
      <c r="GZ373">
        <v>1.15891989180012</v>
      </c>
      <c r="HA373">
        <v>1.2112966081901699</v>
      </c>
      <c r="HB373">
        <v>1.14542053560952</v>
      </c>
      <c r="HC373">
        <v>1.0248027117865199</v>
      </c>
      <c r="HD373">
        <v>1.1859510283118799</v>
      </c>
      <c r="HE373">
        <v>1.1602134442636001</v>
      </c>
      <c r="HF373">
        <v>1.1109877671428301</v>
      </c>
      <c r="HG373">
        <v>1.1575797728524</v>
      </c>
      <c r="HH373">
        <v>1.1615599053428101</v>
      </c>
      <c r="HI373">
        <v>1.13629531964626</v>
      </c>
      <c r="HJ373">
        <v>1.1330606179604801</v>
      </c>
      <c r="HK373">
        <v>1.15995060216071</v>
      </c>
      <c r="HL373">
        <v>1.1109877671428301</v>
      </c>
      <c r="HM373">
        <v>1.2619086999925899</v>
      </c>
      <c r="HN373">
        <v>1.14123414974229</v>
      </c>
      <c r="HO373">
        <v>1.1236152489695901</v>
      </c>
      <c r="HP373">
        <v>9.7267559253039693</v>
      </c>
      <c r="HQ373">
        <v>9.6500434067233591</v>
      </c>
      <c r="HR373">
        <v>9.6442564157426904</v>
      </c>
      <c r="HS373">
        <v>1.22954474751673</v>
      </c>
      <c r="HT373">
        <v>0.87030932779155901</v>
      </c>
      <c r="HU373">
        <v>0.82353205562503995</v>
      </c>
      <c r="HV373">
        <v>1.1354632275529699</v>
      </c>
      <c r="HW373">
        <v>1.0243810869046699</v>
      </c>
      <c r="HX373">
        <v>0.58872206371513203</v>
      </c>
      <c r="HY373">
        <v>0.63461644238783899</v>
      </c>
      <c r="HZ373">
        <v>0.63267939540496798</v>
      </c>
      <c r="IA373">
        <v>3.29095398211552</v>
      </c>
      <c r="IB373">
        <v>1.2196551775752</v>
      </c>
      <c r="IC373">
        <v>1.23300788072745</v>
      </c>
      <c r="ID373">
        <v>1.2329879620681601</v>
      </c>
      <c r="IE373">
        <v>2.61480584301875</v>
      </c>
      <c r="IF373">
        <v>1.4351522282367799</v>
      </c>
      <c r="IG373">
        <v>1.3741878690921401</v>
      </c>
      <c r="IH373">
        <v>1.17899075138442</v>
      </c>
      <c r="II373">
        <v>1.95991066015418</v>
      </c>
      <c r="IJ373">
        <v>20.751830246580699</v>
      </c>
      <c r="IK373">
        <v>1.9657459592676301</v>
      </c>
      <c r="IL373">
        <v>1.8937149075795501</v>
      </c>
      <c r="IM373">
        <v>9.7456090907383004</v>
      </c>
      <c r="IN373">
        <v>1.1859843526117899</v>
      </c>
      <c r="IO373">
        <v>1.191980547887</v>
      </c>
      <c r="IP373">
        <v>1.19182352939351</v>
      </c>
      <c r="IQ373">
        <v>1.2279989715667501</v>
      </c>
      <c r="IR373">
        <v>1.191980547887</v>
      </c>
      <c r="IS373">
        <v>20.157197104596101</v>
      </c>
      <c r="IT373">
        <v>20.1666781055836</v>
      </c>
      <c r="IU373">
        <v>1.4625584589820699</v>
      </c>
      <c r="IV373">
        <v>2.5668584981765199</v>
      </c>
      <c r="IW373">
        <v>2.5347466052483401</v>
      </c>
      <c r="IX373">
        <v>1.4535738756337799</v>
      </c>
      <c r="IY373">
        <v>20.574796463167601</v>
      </c>
      <c r="IZ373">
        <v>1.63340130148717</v>
      </c>
      <c r="JA373">
        <v>0.43707798096449302</v>
      </c>
      <c r="JB373">
        <v>1.15967177547874</v>
      </c>
      <c r="JC373">
        <v>2.1898221506745701</v>
      </c>
      <c r="JD373">
        <v>2.01146833998301</v>
      </c>
      <c r="JE373">
        <v>5.7892645842231998</v>
      </c>
      <c r="JF373">
        <v>0.277434651909232</v>
      </c>
      <c r="JG373">
        <v>0.43531034439810801</v>
      </c>
      <c r="JH373">
        <v>1.2143554167615001</v>
      </c>
      <c r="JI373">
        <v>1.42878228637186</v>
      </c>
      <c r="JJ373">
        <v>1.44453933324364</v>
      </c>
      <c r="JK373">
        <v>1.44453933324364</v>
      </c>
      <c r="JL373">
        <v>1.41403753641054</v>
      </c>
      <c r="JM373">
        <v>1.36893872899046</v>
      </c>
      <c r="JN373">
        <v>1.72412467047745</v>
      </c>
      <c r="JO373">
        <v>1.22952598899292</v>
      </c>
      <c r="JP373">
        <v>0.27879950119216601</v>
      </c>
      <c r="JQ373">
        <v>1.1933752272965199</v>
      </c>
      <c r="JR373">
        <v>1.7914527802387099</v>
      </c>
      <c r="JS373">
        <v>1.1598356900914899</v>
      </c>
      <c r="JT373">
        <v>1.4529915272499001</v>
      </c>
      <c r="JU373">
        <v>2.92623724260234</v>
      </c>
      <c r="JV373">
        <v>1.59655605479544</v>
      </c>
      <c r="JW373">
        <v>1.6643070129867801</v>
      </c>
      <c r="JX373">
        <v>1.2587405012825299</v>
      </c>
      <c r="JY373">
        <v>7.4220408385015002</v>
      </c>
      <c r="JZ373">
        <v>2.08075115464632</v>
      </c>
      <c r="KA373">
        <v>9.5974068976583506</v>
      </c>
      <c r="KB373">
        <v>1.5785703508089199</v>
      </c>
      <c r="KC373">
        <v>1.7023619675547801</v>
      </c>
      <c r="KD373">
        <v>1.5665681665708</v>
      </c>
      <c r="KE373">
        <v>2.02395532180382</v>
      </c>
      <c r="KF373">
        <v>2.0241077857910601</v>
      </c>
      <c r="KG373">
        <v>1.5665681665708</v>
      </c>
      <c r="KH373">
        <v>1.1284201103334699</v>
      </c>
      <c r="KI373">
        <v>1.22585571545839</v>
      </c>
      <c r="KJ373">
        <v>1.6129507874017699</v>
      </c>
      <c r="KK373">
        <v>1.61064820475515</v>
      </c>
      <c r="KL373">
        <v>1.6297725552472</v>
      </c>
      <c r="KM373">
        <v>1.60311998613984</v>
      </c>
      <c r="KN373">
        <v>1.6196042172296301</v>
      </c>
      <c r="KO373">
        <v>1.60420434889386</v>
      </c>
      <c r="KP373">
        <v>1.60424227303484</v>
      </c>
      <c r="KQ373">
        <v>1.6038535003646699</v>
      </c>
      <c r="KR373">
        <v>1.60549379056943</v>
      </c>
      <c r="KS373">
        <v>1.60353187755061</v>
      </c>
      <c r="KT373">
        <v>1.6341509385298501</v>
      </c>
      <c r="KU373">
        <v>1.6025368145250201</v>
      </c>
      <c r="KV373">
        <v>1.6024428863535201</v>
      </c>
      <c r="KW373">
        <v>1.1353280230074401</v>
      </c>
      <c r="KX373">
        <v>7.8376198662722203</v>
      </c>
      <c r="KY373">
        <v>20.7596789454924</v>
      </c>
      <c r="KZ373">
        <v>1.3777323209658701</v>
      </c>
      <c r="LA373">
        <v>8.0037910867069701</v>
      </c>
      <c r="LB373">
        <v>1.5708087130252399</v>
      </c>
      <c r="LC373">
        <v>1.2277958290611699</v>
      </c>
      <c r="LD373">
        <v>2.0606844336758599</v>
      </c>
      <c r="LE373">
        <v>2.0665749149029198</v>
      </c>
      <c r="LF373">
        <v>2.0552453401090598</v>
      </c>
      <c r="LG373">
        <v>1.41408019685235</v>
      </c>
      <c r="LH373">
        <v>1.2327854239185401</v>
      </c>
      <c r="LI373">
        <v>2.0183806683589198</v>
      </c>
      <c r="LJ373">
        <v>2.03813508854173</v>
      </c>
      <c r="LK373">
        <v>2.0359070054196899</v>
      </c>
      <c r="LL373">
        <v>2.04121943797941</v>
      </c>
      <c r="LM373">
        <v>2.03385757084241</v>
      </c>
      <c r="LN373">
        <v>2.0358057162376801</v>
      </c>
      <c r="LO373">
        <v>1.3519208845553801</v>
      </c>
      <c r="LP373">
        <v>1.9384219494738599</v>
      </c>
      <c r="LQ373">
        <v>7.3283185401096</v>
      </c>
      <c r="LR373">
        <v>5.9443016143269602</v>
      </c>
      <c r="LS373">
        <v>0.95777081675994202</v>
      </c>
      <c r="LT373">
        <v>8.7427919939798093E-2</v>
      </c>
      <c r="LU373">
        <v>7.4220408385015002</v>
      </c>
      <c r="LV373">
        <v>8.0012257335635706</v>
      </c>
      <c r="LW373">
        <v>1.12435422993023</v>
      </c>
      <c r="LX373">
        <v>1.1395540824168899</v>
      </c>
      <c r="LY373">
        <v>9.7178448205466292</v>
      </c>
      <c r="LZ373">
        <v>9.7044748490821995</v>
      </c>
      <c r="MA373">
        <v>9.6768033041542196</v>
      </c>
      <c r="MB373">
        <v>1.57054113500538</v>
      </c>
      <c r="MC373">
        <v>1.1395540824168899</v>
      </c>
      <c r="MD373">
        <v>1.23304926092432</v>
      </c>
      <c r="ME373">
        <v>1.1395540824168899</v>
      </c>
      <c r="MF373">
        <v>1.22416084680813</v>
      </c>
      <c r="MG373">
        <v>0.20986439662314901</v>
      </c>
      <c r="MH373">
        <v>0.55276471897725499</v>
      </c>
      <c r="MI373">
        <v>0.12673427921837399</v>
      </c>
      <c r="MJ373">
        <v>1.9888865136334399</v>
      </c>
      <c r="MK373">
        <v>6.4276905918552902</v>
      </c>
      <c r="ML373">
        <v>1.63572458473821</v>
      </c>
      <c r="MM373">
        <v>1.63698141825496</v>
      </c>
      <c r="MN373">
        <v>1.63662471601036</v>
      </c>
      <c r="MO373">
        <v>1.63863514174358</v>
      </c>
      <c r="MP373">
        <v>1.6376348383250801</v>
      </c>
      <c r="MQ373">
        <v>1.63632692877829</v>
      </c>
      <c r="MR373">
        <v>1.6592736958407399</v>
      </c>
      <c r="MS373">
        <v>1.6472505742654899</v>
      </c>
      <c r="MT373">
        <v>1.6385897963813301</v>
      </c>
      <c r="MU373">
        <v>1.6449614716588301</v>
      </c>
      <c r="MV373">
        <v>8.4967581661285294</v>
      </c>
      <c r="MW373">
        <v>2.0054318373642102</v>
      </c>
      <c r="MX373">
        <v>9.4797988504434496</v>
      </c>
      <c r="MY373">
        <v>6.4739452702772402</v>
      </c>
      <c r="MZ373">
        <v>3.28285100970011</v>
      </c>
      <c r="NA373">
        <v>7.9999522018470204</v>
      </c>
      <c r="NB373">
        <v>5.9321745494172697</v>
      </c>
      <c r="NC373">
        <v>8.7394546925392298</v>
      </c>
      <c r="ND373">
        <v>6.4694700058097503</v>
      </c>
      <c r="NE373">
        <v>1.13980031915244</v>
      </c>
      <c r="NF373">
        <v>1.6937628381390999</v>
      </c>
      <c r="NG373">
        <v>2.0483891333369799</v>
      </c>
      <c r="NH373">
        <v>9.6812465174464606</v>
      </c>
      <c r="NI373">
        <v>0</v>
      </c>
      <c r="NJ373">
        <v>0.26534466054925099</v>
      </c>
      <c r="NK373">
        <v>7.8427143700384699E-2</v>
      </c>
      <c r="NL373">
        <v>8.0012257335635706</v>
      </c>
      <c r="NM373">
        <v>6.4739155100468402</v>
      </c>
      <c r="NN373">
        <v>7.0061157720400997</v>
      </c>
      <c r="NO373">
        <v>2.3492130235951398</v>
      </c>
      <c r="NP373">
        <v>1.45128623075429</v>
      </c>
      <c r="NQ373">
        <v>1.72412467047745</v>
      </c>
      <c r="NR373">
        <v>0.95789352333962496</v>
      </c>
      <c r="NS373">
        <v>0.98668965581078005</v>
      </c>
      <c r="NT373">
        <v>0.96035876040206802</v>
      </c>
      <c r="NU373">
        <v>1.6937628381390999</v>
      </c>
      <c r="NV373">
        <v>9.5261282367520703</v>
      </c>
      <c r="NW373">
        <v>0.88326860110670402</v>
      </c>
      <c r="NX373">
        <v>0.87831979697829998</v>
      </c>
      <c r="NY373">
        <v>1.14400635089583</v>
      </c>
      <c r="NZ373">
        <v>2.45094364317114</v>
      </c>
    </row>
    <row r="374" spans="1:390">
      <c r="A374">
        <v>1073</v>
      </c>
      <c r="B374">
        <v>1.42519816200344</v>
      </c>
      <c r="C374">
        <v>1.4087526359034701</v>
      </c>
      <c r="D374">
        <v>1.4250013444123499</v>
      </c>
      <c r="E374">
        <v>1.4247723458872299</v>
      </c>
      <c r="F374">
        <v>1.4250013444123499</v>
      </c>
      <c r="G374">
        <v>1.41444521562341</v>
      </c>
      <c r="H374">
        <v>1.4073901471933701</v>
      </c>
      <c r="I374">
        <v>1.45071311300684</v>
      </c>
      <c r="J374">
        <v>1.41535817474906</v>
      </c>
      <c r="K374">
        <v>1.4193477498344</v>
      </c>
      <c r="L374">
        <v>1.40119688332297</v>
      </c>
      <c r="M374">
        <v>1.42358851098552</v>
      </c>
      <c r="N374">
        <v>1.43371950791952</v>
      </c>
      <c r="O374">
        <v>1.4253349075217401</v>
      </c>
      <c r="P374">
        <v>1.4074883317189499</v>
      </c>
      <c r="Q374">
        <v>1.41861532568064</v>
      </c>
      <c r="R374">
        <v>1.45071311300684</v>
      </c>
      <c r="S374">
        <v>10.014660592137099</v>
      </c>
      <c r="T374">
        <v>9.8693041223543592</v>
      </c>
      <c r="U374">
        <v>1.45071311300684</v>
      </c>
      <c r="V374">
        <v>1.45071311300684</v>
      </c>
      <c r="W374">
        <v>1.4246764729193699</v>
      </c>
      <c r="X374">
        <v>3.5593750015647299</v>
      </c>
      <c r="Y374">
        <v>1.41491688415857</v>
      </c>
      <c r="Z374">
        <v>1.4425352896969299</v>
      </c>
      <c r="AA374">
        <v>9.8659870929062503</v>
      </c>
      <c r="AB374">
        <v>1.3752389118727599</v>
      </c>
      <c r="AC374">
        <v>1.4136936012849399</v>
      </c>
      <c r="AD374">
        <v>3.4907302444815098</v>
      </c>
      <c r="AE374">
        <v>3.5093115246248798</v>
      </c>
      <c r="AF374">
        <v>3.5892062733771599</v>
      </c>
      <c r="AG374">
        <v>1.91112104419604</v>
      </c>
      <c r="AH374">
        <v>3.4920052810190598</v>
      </c>
      <c r="AI374">
        <v>0.39870329894922302</v>
      </c>
      <c r="AJ374">
        <v>1.33292531557923</v>
      </c>
      <c r="AK374">
        <v>1.38233849028557</v>
      </c>
      <c r="AL374">
        <v>9.8815103514795197</v>
      </c>
      <c r="AM374">
        <v>3.51191803437864</v>
      </c>
      <c r="AN374">
        <v>3.5295658509105499</v>
      </c>
      <c r="AO374">
        <v>3.49105500736525</v>
      </c>
      <c r="AP374">
        <v>3.4972547312148898</v>
      </c>
      <c r="AQ374">
        <v>1.27591428712277</v>
      </c>
      <c r="AR374">
        <v>0.53779173608005504</v>
      </c>
      <c r="AS374">
        <v>0.53535384599812796</v>
      </c>
      <c r="AT374">
        <v>20.9731310858018</v>
      </c>
      <c r="AU374">
        <v>20.987678319129198</v>
      </c>
      <c r="AV374">
        <v>20.9800455519587</v>
      </c>
      <c r="AW374">
        <v>20.947885992240501</v>
      </c>
      <c r="AX374">
        <v>20.989824222905</v>
      </c>
      <c r="AY374">
        <v>1.33922974051804</v>
      </c>
      <c r="AZ374">
        <v>1.33377047422261</v>
      </c>
      <c r="BA374">
        <v>1.67422248689742</v>
      </c>
      <c r="BB374">
        <v>20.985523523147101</v>
      </c>
      <c r="BC374">
        <v>20.987613378363601</v>
      </c>
      <c r="BD374">
        <v>9.8981829134727395</v>
      </c>
      <c r="BE374">
        <v>1.4190689062684601</v>
      </c>
      <c r="BF374">
        <v>1.4583692525365499</v>
      </c>
      <c r="BG374">
        <v>1.3725379710437899</v>
      </c>
      <c r="BH374">
        <v>1.3653377034876799</v>
      </c>
      <c r="BI374">
        <v>20.989824222905</v>
      </c>
      <c r="BJ374">
        <v>3.49864934830756</v>
      </c>
      <c r="BK374">
        <v>3.4975336097319998</v>
      </c>
      <c r="BL374">
        <v>9.8946816531854598</v>
      </c>
      <c r="BM374">
        <v>1.52192088243541</v>
      </c>
      <c r="BN374">
        <v>21.061082209677</v>
      </c>
      <c r="BO374">
        <v>20.9856257621854</v>
      </c>
      <c r="BP374">
        <v>1.4583692525365499</v>
      </c>
      <c r="BQ374">
        <v>9.9129546745440607</v>
      </c>
      <c r="BR374">
        <v>9.8604711936398299</v>
      </c>
      <c r="BS374">
        <v>3.52714603892864</v>
      </c>
      <c r="BT374">
        <v>3.5569101556509599</v>
      </c>
      <c r="BU374">
        <v>1.3236439453270601</v>
      </c>
      <c r="BV374">
        <v>1.34054069105044</v>
      </c>
      <c r="BW374">
        <v>1.3516339049938799</v>
      </c>
      <c r="BX374">
        <v>9.8830397149707796</v>
      </c>
      <c r="BY374">
        <v>1.34052801642972</v>
      </c>
      <c r="BZ374">
        <v>9.8953932563439793</v>
      </c>
      <c r="CA374">
        <v>9.9023577689217497</v>
      </c>
      <c r="CB374">
        <v>1.59147753859268</v>
      </c>
      <c r="CC374">
        <v>21.0460781456215</v>
      </c>
      <c r="CD374">
        <v>0.22955945901879299</v>
      </c>
      <c r="CE374">
        <v>3.6242096040688598</v>
      </c>
      <c r="CF374">
        <v>9.8805693277925002</v>
      </c>
      <c r="CG374">
        <v>3.5329713754504102</v>
      </c>
      <c r="CH374">
        <v>0.47676670896046902</v>
      </c>
      <c r="CI374">
        <v>9.8834812718329594</v>
      </c>
      <c r="CJ374">
        <v>3.5236969438644898</v>
      </c>
      <c r="CK374">
        <v>9.8821058725610609</v>
      </c>
      <c r="CL374">
        <v>9.8821058725610609</v>
      </c>
      <c r="CM374">
        <v>1.36744729142187</v>
      </c>
      <c r="CN374">
        <v>3.5347481740006499</v>
      </c>
      <c r="CO374">
        <v>1.4078068629993199</v>
      </c>
      <c r="CP374">
        <v>1.4114236822630499</v>
      </c>
      <c r="CQ374">
        <v>1.4240937152045201</v>
      </c>
      <c r="CR374">
        <v>1.41066325122936</v>
      </c>
      <c r="CS374">
        <v>1.3829827481877699</v>
      </c>
      <c r="CT374">
        <v>1.45071311300684</v>
      </c>
      <c r="CU374">
        <v>1.3750130661153701</v>
      </c>
      <c r="CV374">
        <v>1.39713782565106</v>
      </c>
      <c r="CW374">
        <v>1.39676706918834</v>
      </c>
      <c r="CX374">
        <v>1.34477394538785</v>
      </c>
      <c r="CY374">
        <v>1.3436278344188199</v>
      </c>
      <c r="CZ374">
        <v>1.58924042012435</v>
      </c>
      <c r="DA374">
        <v>0.54142517152603498</v>
      </c>
      <c r="DB374">
        <v>1.3404141415864801</v>
      </c>
      <c r="DC374">
        <v>0.53159138525844396</v>
      </c>
      <c r="DD374">
        <v>1.10442513039182</v>
      </c>
      <c r="DE374">
        <v>1.3425722035346901</v>
      </c>
      <c r="DF374">
        <v>3.4966530762215999</v>
      </c>
      <c r="DG374">
        <v>3.5371676185259999</v>
      </c>
      <c r="DH374">
        <v>1.55764358949344</v>
      </c>
      <c r="DI374">
        <v>1.3904872020903301</v>
      </c>
      <c r="DJ374">
        <v>1.4119696247795099</v>
      </c>
      <c r="DK374">
        <v>3.5282733304897098</v>
      </c>
      <c r="DL374">
        <v>9.8684834445923304</v>
      </c>
      <c r="DM374">
        <v>0.54928387399685097</v>
      </c>
      <c r="DN374">
        <v>3.49583901653522</v>
      </c>
      <c r="DO374">
        <v>3.4904419014372698</v>
      </c>
      <c r="DP374">
        <v>3.4907302444815098</v>
      </c>
      <c r="DQ374">
        <v>3.4971505332914901</v>
      </c>
      <c r="DR374">
        <v>3.5026656450516298</v>
      </c>
      <c r="DS374">
        <v>1.3420554649957701</v>
      </c>
      <c r="DT374">
        <v>9.8783535555775597</v>
      </c>
      <c r="DU374">
        <v>1.34201833624582</v>
      </c>
      <c r="DV374">
        <v>1.2611529185733199</v>
      </c>
      <c r="DW374">
        <v>1.24754979951142</v>
      </c>
      <c r="DX374">
        <v>1.3760127415736401</v>
      </c>
      <c r="DY374">
        <v>1.20652249815949</v>
      </c>
      <c r="DZ374">
        <v>1.4463535629509701</v>
      </c>
      <c r="EA374">
        <v>1.4354604153347399</v>
      </c>
      <c r="EB374">
        <v>1.4073901471933701</v>
      </c>
      <c r="EC374">
        <v>9.8830377872138495</v>
      </c>
      <c r="ED374">
        <v>1.27591428712277</v>
      </c>
      <c r="EE374">
        <v>1.3680016866078799</v>
      </c>
      <c r="EF374">
        <v>9.9549096122842293</v>
      </c>
      <c r="EG374">
        <v>9.9879211144504403</v>
      </c>
      <c r="EH374">
        <v>10.058569885419301</v>
      </c>
      <c r="EI374">
        <v>3.5386287985784799</v>
      </c>
      <c r="EJ374">
        <v>0.54043336245090901</v>
      </c>
      <c r="EK374">
        <v>1.31230088259134</v>
      </c>
      <c r="EL374">
        <v>1.3564953067404999</v>
      </c>
      <c r="EM374">
        <v>3.4972559708195501</v>
      </c>
      <c r="EN374">
        <v>1.56153550403762</v>
      </c>
      <c r="EO374">
        <v>1.56414354260758</v>
      </c>
      <c r="EP374">
        <v>1.42358851098552</v>
      </c>
      <c r="EQ374">
        <v>3.0239415227026099</v>
      </c>
      <c r="ER374">
        <v>1.53839108257947</v>
      </c>
      <c r="ES374">
        <v>9.9189430972319297</v>
      </c>
      <c r="ET374">
        <v>1.33382190706743</v>
      </c>
      <c r="EU374">
        <v>9.8612798587828898</v>
      </c>
      <c r="EV374">
        <v>2.4117781232232001</v>
      </c>
      <c r="EW374">
        <v>2.4115382320819698</v>
      </c>
      <c r="EX374">
        <v>2.4106342412711701</v>
      </c>
      <c r="EY374">
        <v>9.8828148293593401</v>
      </c>
      <c r="EZ374">
        <v>1.40970031275622</v>
      </c>
      <c r="FA374">
        <v>1.33340488285367</v>
      </c>
      <c r="FB374">
        <v>2.4109517096899702</v>
      </c>
      <c r="FC374">
        <v>2.3391411996664502</v>
      </c>
      <c r="FD374">
        <v>1.56468249434127</v>
      </c>
      <c r="FE374">
        <v>2.4124613803553498</v>
      </c>
      <c r="FF374">
        <v>1.38135753560402</v>
      </c>
      <c r="FG374">
        <v>2.3385084053220901</v>
      </c>
      <c r="FH374">
        <v>1.4097256149478099</v>
      </c>
      <c r="FI374">
        <v>1.39788345917748</v>
      </c>
      <c r="FJ374">
        <v>1.4218054469982899</v>
      </c>
      <c r="FK374">
        <v>1.3450962537409701</v>
      </c>
      <c r="FL374">
        <v>1.36331707178118</v>
      </c>
      <c r="FM374">
        <v>1.5991302297349099</v>
      </c>
      <c r="FN374">
        <v>20.989824222905</v>
      </c>
      <c r="FO374">
        <v>1.3712713963982499</v>
      </c>
      <c r="FP374">
        <v>1.35636573512088</v>
      </c>
      <c r="FQ374">
        <v>2.4098831537935701</v>
      </c>
      <c r="FR374">
        <v>1.5781905441286199</v>
      </c>
      <c r="FS374">
        <v>1.41948825799158</v>
      </c>
      <c r="FT374">
        <v>1.4098996475473</v>
      </c>
      <c r="FU374">
        <v>1.37745106322148</v>
      </c>
      <c r="FV374">
        <v>1.4073901471933701</v>
      </c>
      <c r="FW374">
        <v>1.3760127415736401</v>
      </c>
      <c r="FX374">
        <v>1.41895070413386</v>
      </c>
      <c r="FY374">
        <v>1.3352421197011499</v>
      </c>
      <c r="FZ374">
        <v>3.5245939582417001</v>
      </c>
      <c r="GA374">
        <v>1.4087433276647601</v>
      </c>
      <c r="GB374">
        <v>1.34212202875075</v>
      </c>
      <c r="GC374">
        <v>1.3549210123177</v>
      </c>
      <c r="GD374">
        <v>9.9010919745019006</v>
      </c>
      <c r="GE374">
        <v>3.5261955927373001</v>
      </c>
      <c r="GF374">
        <v>1.3824507104866299</v>
      </c>
      <c r="GG374">
        <v>1.3768219656691301</v>
      </c>
      <c r="GH374">
        <v>3.5317014162639699</v>
      </c>
      <c r="GI374">
        <v>1.34430282870788</v>
      </c>
      <c r="GJ374">
        <v>9.8312380202837506</v>
      </c>
      <c r="GK374">
        <v>1.2441137201478101</v>
      </c>
      <c r="GL374">
        <v>1.27353427602794</v>
      </c>
      <c r="GM374">
        <v>1.27563717507605</v>
      </c>
      <c r="GN374">
        <v>1.26293582199968</v>
      </c>
      <c r="GO374">
        <v>1.27591428712277</v>
      </c>
      <c r="GP374">
        <v>1.25968086201943</v>
      </c>
      <c r="GQ374">
        <v>1.27657807376596</v>
      </c>
      <c r="GR374">
        <v>1.2764246180425201</v>
      </c>
      <c r="GS374">
        <v>1.2585573449410301</v>
      </c>
      <c r="GT374">
        <v>1.27984204087614</v>
      </c>
      <c r="GU374">
        <v>1.2126914180767501</v>
      </c>
      <c r="GV374">
        <v>1.2623899292690901</v>
      </c>
      <c r="GW374">
        <v>1.2651928476599901</v>
      </c>
      <c r="GX374">
        <v>1.2800446071637499</v>
      </c>
      <c r="GY374">
        <v>1.27335535077998</v>
      </c>
      <c r="GZ374">
        <v>1.27611616560406</v>
      </c>
      <c r="HA374">
        <v>1.3223983507449599</v>
      </c>
      <c r="HB374">
        <v>1.26074263373061</v>
      </c>
      <c r="HC374">
        <v>1.16160125172152</v>
      </c>
      <c r="HD374">
        <v>1.2962219049113499</v>
      </c>
      <c r="HE374">
        <v>1.27645363535696</v>
      </c>
      <c r="HF374">
        <v>1.2118558342826999</v>
      </c>
      <c r="HG374">
        <v>1.2740647126912401</v>
      </c>
      <c r="HH374">
        <v>1.2776799057831301</v>
      </c>
      <c r="HI374">
        <v>1.25422907745276</v>
      </c>
      <c r="HJ374">
        <v>1.23465745212386</v>
      </c>
      <c r="HK374">
        <v>1.27621776033912</v>
      </c>
      <c r="HL374">
        <v>1.2118558342826999</v>
      </c>
      <c r="HM374">
        <v>1.34828636478791</v>
      </c>
      <c r="HN374">
        <v>1.25763311528442</v>
      </c>
      <c r="HO374">
        <v>1.2205281725650601</v>
      </c>
      <c r="HP374">
        <v>9.9571712191257298</v>
      </c>
      <c r="HQ374">
        <v>9.8833205373130006</v>
      </c>
      <c r="HR374">
        <v>9.8776699260945104</v>
      </c>
      <c r="HS374">
        <v>1.4162475473588501</v>
      </c>
      <c r="HT374">
        <v>1.01935531582515</v>
      </c>
      <c r="HU374">
        <v>0.964223997264122</v>
      </c>
      <c r="HV374">
        <v>1.2384576883273</v>
      </c>
      <c r="HW374">
        <v>1.1626472129248799</v>
      </c>
      <c r="HX374">
        <v>0.66462564370704402</v>
      </c>
      <c r="HY374">
        <v>0.72184998009627899</v>
      </c>
      <c r="HZ374">
        <v>0.70873316372524597</v>
      </c>
      <c r="IA374">
        <v>3.48955090419956</v>
      </c>
      <c r="IB374">
        <v>1.4029965711219601</v>
      </c>
      <c r="IC374">
        <v>1.41581616824572</v>
      </c>
      <c r="ID374">
        <v>1.4157923742798499</v>
      </c>
      <c r="IE374">
        <v>2.4219967231086499</v>
      </c>
      <c r="IF374">
        <v>1.34486337907053</v>
      </c>
      <c r="IG374">
        <v>1.3102794004249601</v>
      </c>
      <c r="IH374">
        <v>1.14205310474251</v>
      </c>
      <c r="II374">
        <v>1.78425324374092</v>
      </c>
      <c r="IJ374">
        <v>20.982281049349499</v>
      </c>
      <c r="IK374">
        <v>1.7893338134090599</v>
      </c>
      <c r="IL374">
        <v>1.72249005742414</v>
      </c>
      <c r="IM374">
        <v>9.9785653013617601</v>
      </c>
      <c r="IN374">
        <v>1.3746075691461901</v>
      </c>
      <c r="IO374">
        <v>1.3794094857963599</v>
      </c>
      <c r="IP374">
        <v>1.37915989290944</v>
      </c>
      <c r="IQ374">
        <v>1.41026730735169</v>
      </c>
      <c r="IR374">
        <v>1.3794094857963599</v>
      </c>
      <c r="IS374">
        <v>20.387173568280598</v>
      </c>
      <c r="IT374">
        <v>20.397588101613302</v>
      </c>
      <c r="IU374">
        <v>1.38188731688876</v>
      </c>
      <c r="IV374">
        <v>2.3742129463771802</v>
      </c>
      <c r="IW374">
        <v>2.34336857904343</v>
      </c>
      <c r="IX374">
        <v>1.3749715706882899</v>
      </c>
      <c r="IY374">
        <v>20.805546565677801</v>
      </c>
      <c r="IZ374">
        <v>1.82674405884622</v>
      </c>
      <c r="JA374">
        <v>0.19470016489464301</v>
      </c>
      <c r="JB374">
        <v>1.27591428712277</v>
      </c>
      <c r="JC374">
        <v>2.0242347536323502</v>
      </c>
      <c r="JD374">
        <v>1.83001897474862</v>
      </c>
      <c r="JE374">
        <v>5.8970105521903999</v>
      </c>
      <c r="JF374">
        <v>0.52951536414535605</v>
      </c>
      <c r="JG374">
        <v>0.44663374990476601</v>
      </c>
      <c r="JH374">
        <v>1.40129928522068</v>
      </c>
      <c r="JI374">
        <v>1.3450962537409701</v>
      </c>
      <c r="JJ374">
        <v>1.36331707178118</v>
      </c>
      <c r="JK374">
        <v>1.36331707178118</v>
      </c>
      <c r="JL374">
        <v>1.3428160824669899</v>
      </c>
      <c r="JM374">
        <v>1.2955620961436001</v>
      </c>
      <c r="JN374">
        <v>1.56275831675183</v>
      </c>
      <c r="JO374">
        <v>1.4119135631039901</v>
      </c>
      <c r="JP374">
        <v>0.53095417655857402</v>
      </c>
      <c r="JQ374">
        <v>1.3820419532839801</v>
      </c>
      <c r="JR374">
        <v>1.6607417607349499</v>
      </c>
      <c r="JS374">
        <v>1.2762381379601599</v>
      </c>
      <c r="JT374">
        <v>1.37402942770307</v>
      </c>
      <c r="JU374">
        <v>3.1188745287486199</v>
      </c>
      <c r="JV374">
        <v>1.43857353573948</v>
      </c>
      <c r="JW374">
        <v>1.50660553353856</v>
      </c>
      <c r="JX374">
        <v>1.443242074254</v>
      </c>
      <c r="JY374">
        <v>7.2414040281957801</v>
      </c>
      <c r="JZ374">
        <v>1.8984035493024101</v>
      </c>
      <c r="KA374">
        <v>9.8309870616581492</v>
      </c>
      <c r="KB374">
        <v>1.4236663455476499</v>
      </c>
      <c r="KC374">
        <v>1.5874760217694599</v>
      </c>
      <c r="KD374">
        <v>1.53638848785228</v>
      </c>
      <c r="KE374">
        <v>2.1382350263710501</v>
      </c>
      <c r="KF374">
        <v>2.1372170123920502</v>
      </c>
      <c r="KG374">
        <v>1.53638848785228</v>
      </c>
      <c r="KH374">
        <v>1.2805287913299701</v>
      </c>
      <c r="KI374">
        <v>1.4082971833757201</v>
      </c>
      <c r="KJ374">
        <v>1.5900093590397499</v>
      </c>
      <c r="KK374">
        <v>1.5870737719088599</v>
      </c>
      <c r="KL374">
        <v>1.5991567404632401</v>
      </c>
      <c r="KM374">
        <v>1.5777526582519199</v>
      </c>
      <c r="KN374">
        <v>1.5919943979179101</v>
      </c>
      <c r="KO374">
        <v>1.5789571899250401</v>
      </c>
      <c r="KP374">
        <v>1.57850200813873</v>
      </c>
      <c r="KQ374">
        <v>1.57829798345496</v>
      </c>
      <c r="KR374">
        <v>1.5806929016191</v>
      </c>
      <c r="KS374">
        <v>1.5789238934365999</v>
      </c>
      <c r="KT374">
        <v>1.61283435809137</v>
      </c>
      <c r="KU374">
        <v>1.5772151214371499</v>
      </c>
      <c r="KV374">
        <v>1.57711548366536</v>
      </c>
      <c r="KW374">
        <v>1.3261886602274899</v>
      </c>
      <c r="KX374">
        <v>7.6543137599218598</v>
      </c>
      <c r="KY374">
        <v>20.989957304638299</v>
      </c>
      <c r="KZ374">
        <v>1.6152981129252799</v>
      </c>
      <c r="LA374">
        <v>7.8195143323541503</v>
      </c>
      <c r="LB374">
        <v>1.5451600930292</v>
      </c>
      <c r="LC374">
        <v>1.4100542460891301</v>
      </c>
      <c r="LD374">
        <v>2.1503263559125099</v>
      </c>
      <c r="LE374">
        <v>2.1624470774786602</v>
      </c>
      <c r="LF374">
        <v>2.1508133853298399</v>
      </c>
      <c r="LG374">
        <v>1.3428694899207401</v>
      </c>
      <c r="LH374">
        <v>1.4190982850951499</v>
      </c>
      <c r="LI374">
        <v>2.1330779938823201</v>
      </c>
      <c r="LJ374">
        <v>2.1544252148415302</v>
      </c>
      <c r="LK374">
        <v>2.1523482344381399</v>
      </c>
      <c r="LL374">
        <v>2.1589204995619902</v>
      </c>
      <c r="LM374">
        <v>2.1507563164117398</v>
      </c>
      <c r="LN374">
        <v>2.1520172390573502</v>
      </c>
      <c r="LO374">
        <v>1.2704620978954899</v>
      </c>
      <c r="LP374">
        <v>1.75798041957242</v>
      </c>
      <c r="LQ374">
        <v>7.13340641627211</v>
      </c>
      <c r="LR374">
        <v>6.05475055129574</v>
      </c>
      <c r="LS374">
        <v>1.0592681259572601</v>
      </c>
      <c r="LT374">
        <v>0.33925729960163598</v>
      </c>
      <c r="LU374">
        <v>7.2414040281957801</v>
      </c>
      <c r="LV374">
        <v>7.8171456332281597</v>
      </c>
      <c r="LW374">
        <v>1.21921548323666</v>
      </c>
      <c r="LX374">
        <v>1.26046121834707</v>
      </c>
      <c r="LY374">
        <v>9.9487445498545597</v>
      </c>
      <c r="LZ374">
        <v>9.9355595632820197</v>
      </c>
      <c r="MA374">
        <v>9.9087635598013897</v>
      </c>
      <c r="MB374">
        <v>1.5452855005111501</v>
      </c>
      <c r="MC374">
        <v>1.26046121834707</v>
      </c>
      <c r="MD374">
        <v>1.4159049759556599</v>
      </c>
      <c r="ME374">
        <v>1.26046121834707</v>
      </c>
      <c r="MF374">
        <v>1.40462631680885</v>
      </c>
      <c r="MG374">
        <v>0.46902013773823298</v>
      </c>
      <c r="MH374">
        <v>0.76883070039898704</v>
      </c>
      <c r="MI374">
        <v>0.25971599662900802</v>
      </c>
      <c r="MJ374">
        <v>1.8147850875618801</v>
      </c>
      <c r="MK374">
        <v>6.4719871587864697</v>
      </c>
      <c r="ML374">
        <v>1.56220198294747</v>
      </c>
      <c r="MM374">
        <v>1.5623692240754199</v>
      </c>
      <c r="MN374">
        <v>1.56080620280226</v>
      </c>
      <c r="MO374">
        <v>1.56458377124685</v>
      </c>
      <c r="MP374">
        <v>1.5636497041044699</v>
      </c>
      <c r="MQ374">
        <v>1.5607177781242201</v>
      </c>
      <c r="MR374">
        <v>1.58581981477248</v>
      </c>
      <c r="MS374">
        <v>1.57213027796045</v>
      </c>
      <c r="MT374">
        <v>1.56000018160416</v>
      </c>
      <c r="MU374">
        <v>1.5638757409794499</v>
      </c>
      <c r="MV374">
        <v>8.3171806621985809</v>
      </c>
      <c r="MW374">
        <v>1.83241782999948</v>
      </c>
      <c r="MX374">
        <v>9.5347937815238009</v>
      </c>
      <c r="MY374">
        <v>6.5207974236684398</v>
      </c>
      <c r="MZ374">
        <v>3.4814087958234698</v>
      </c>
      <c r="NA374">
        <v>7.8208379518405202</v>
      </c>
      <c r="NB374">
        <v>6.0419700590585501</v>
      </c>
      <c r="NC374">
        <v>8.5599705701643707</v>
      </c>
      <c r="ND374">
        <v>6.5167046479362503</v>
      </c>
      <c r="NE374">
        <v>1.13501247327859</v>
      </c>
      <c r="NF374">
        <v>1.5367746126498201</v>
      </c>
      <c r="NG374">
        <v>2.1675279770552001</v>
      </c>
      <c r="NH374">
        <v>9.9141377656413994</v>
      </c>
      <c r="NI374">
        <v>0.26534466054925099</v>
      </c>
      <c r="NJ374">
        <v>0</v>
      </c>
      <c r="NK374">
        <v>0.196852765327277</v>
      </c>
      <c r="NL374">
        <v>7.8171456332281597</v>
      </c>
      <c r="NM374">
        <v>6.5205664199488798</v>
      </c>
      <c r="NN374">
        <v>7.2673419643330996</v>
      </c>
      <c r="NO374">
        <v>2.1658437409575599</v>
      </c>
      <c r="NP374">
        <v>1.3578017879311399</v>
      </c>
      <c r="NQ374">
        <v>1.56275831675183</v>
      </c>
      <c r="NR374">
        <v>1.05947081008681</v>
      </c>
      <c r="NS374">
        <v>1.12570039351952</v>
      </c>
      <c r="NT374">
        <v>1.07047956821464</v>
      </c>
      <c r="NU374">
        <v>1.5367746126498201</v>
      </c>
      <c r="NV374">
        <v>9.7590330434875003</v>
      </c>
      <c r="NW374">
        <v>1.02296200829796</v>
      </c>
      <c r="NX374">
        <v>1.03528851590366</v>
      </c>
      <c r="NY374">
        <v>1.2634038030606001</v>
      </c>
      <c r="NZ374">
        <v>2.25195866175758</v>
      </c>
    </row>
    <row r="375" spans="1:390">
      <c r="A375">
        <v>1075</v>
      </c>
      <c r="B375">
        <v>1.26350912707151</v>
      </c>
      <c r="C375">
        <v>1.2483533660658701</v>
      </c>
      <c r="D375">
        <v>1.2633516611181601</v>
      </c>
      <c r="E375">
        <v>1.26295248087013</v>
      </c>
      <c r="F375">
        <v>1.2633516611181601</v>
      </c>
      <c r="G375">
        <v>1.2529430406754301</v>
      </c>
      <c r="H375">
        <v>1.2441647143702499</v>
      </c>
      <c r="I375">
        <v>1.2830876239123401</v>
      </c>
      <c r="J375">
        <v>1.2524670632356001</v>
      </c>
      <c r="K375">
        <v>1.2591498211352801</v>
      </c>
      <c r="L375">
        <v>1.2379021369951</v>
      </c>
      <c r="M375">
        <v>1.26209010382817</v>
      </c>
      <c r="N375">
        <v>1.27189280713825</v>
      </c>
      <c r="O375">
        <v>1.2636307017594299</v>
      </c>
      <c r="P375">
        <v>1.24444716434327</v>
      </c>
      <c r="Q375">
        <v>1.2557323734558301</v>
      </c>
      <c r="R375">
        <v>1.2830876239123401</v>
      </c>
      <c r="S375">
        <v>9.8281139611740294</v>
      </c>
      <c r="T375">
        <v>9.6830523494040897</v>
      </c>
      <c r="U375">
        <v>1.2830876239123401</v>
      </c>
      <c r="V375">
        <v>1.2830876239123401</v>
      </c>
      <c r="W375">
        <v>1.26285078837881</v>
      </c>
      <c r="X375">
        <v>3.3895084037312802</v>
      </c>
      <c r="Y375">
        <v>1.2533239961773699</v>
      </c>
      <c r="Z375">
        <v>1.28076926604288</v>
      </c>
      <c r="AA375">
        <v>9.6797332434204009</v>
      </c>
      <c r="AB375">
        <v>1.2105671446392401</v>
      </c>
      <c r="AC375">
        <v>1.2529365118492699</v>
      </c>
      <c r="AD375">
        <v>3.31997174177507</v>
      </c>
      <c r="AE375">
        <v>3.3409555510233999</v>
      </c>
      <c r="AF375">
        <v>3.4214877221485098</v>
      </c>
      <c r="AG375">
        <v>1.72897617565194</v>
      </c>
      <c r="AH375">
        <v>3.3213994084701799</v>
      </c>
      <c r="AI375">
        <v>0.20323967204264301</v>
      </c>
      <c r="AJ375">
        <v>1.41572235211887</v>
      </c>
      <c r="AK375">
        <v>1.22295567980202</v>
      </c>
      <c r="AL375">
        <v>9.6951390873004009</v>
      </c>
      <c r="AM375">
        <v>3.3402161418274998</v>
      </c>
      <c r="AN375">
        <v>3.3597011564329602</v>
      </c>
      <c r="AO375">
        <v>3.3203340909530499</v>
      </c>
      <c r="AP375">
        <v>3.3258654274188499</v>
      </c>
      <c r="AQ375">
        <v>1.2163344167230501</v>
      </c>
      <c r="AR375">
        <v>0.34212276103908401</v>
      </c>
      <c r="AS375">
        <v>0.33982864484324898</v>
      </c>
      <c r="AT375">
        <v>20.788124782538599</v>
      </c>
      <c r="AU375">
        <v>20.802803762284402</v>
      </c>
      <c r="AV375">
        <v>20.795170053946201</v>
      </c>
      <c r="AW375">
        <v>20.762844883540399</v>
      </c>
      <c r="AX375">
        <v>20.8049729412894</v>
      </c>
      <c r="AY375">
        <v>1.4361044816561901</v>
      </c>
      <c r="AZ375">
        <v>1.4171453576514299</v>
      </c>
      <c r="BA375">
        <v>1.5136180303795299</v>
      </c>
      <c r="BB375">
        <v>20.800652100072298</v>
      </c>
      <c r="BC375">
        <v>20.8027381990374</v>
      </c>
      <c r="BD375">
        <v>9.7117800005641097</v>
      </c>
      <c r="BE375">
        <v>1.2552622227953001</v>
      </c>
      <c r="BF375">
        <v>1.5331833354419799</v>
      </c>
      <c r="BG375">
        <v>1.4564621895346299</v>
      </c>
      <c r="BH375">
        <v>1.4515421072528401</v>
      </c>
      <c r="BI375">
        <v>20.8049729412894</v>
      </c>
      <c r="BJ375">
        <v>3.3272960519403698</v>
      </c>
      <c r="BK375">
        <v>3.3261209780246999</v>
      </c>
      <c r="BL375">
        <v>9.7081347917360503</v>
      </c>
      <c r="BM375">
        <v>1.4241976493899999</v>
      </c>
      <c r="BN375">
        <v>20.875768006033301</v>
      </c>
      <c r="BO375">
        <v>20.8007554660423</v>
      </c>
      <c r="BP375">
        <v>1.5331833354419799</v>
      </c>
      <c r="BQ375">
        <v>9.7266666320309394</v>
      </c>
      <c r="BR375">
        <v>9.6738867550044301</v>
      </c>
      <c r="BS375">
        <v>3.35733660797142</v>
      </c>
      <c r="BT375">
        <v>3.3875123424938201</v>
      </c>
      <c r="BU375">
        <v>1.4009078141676501</v>
      </c>
      <c r="BV375">
        <v>1.43654529761125</v>
      </c>
      <c r="BW375">
        <v>1.4269438256224301</v>
      </c>
      <c r="BX375">
        <v>9.6966644208682897</v>
      </c>
      <c r="BY375">
        <v>1.4367007543674499</v>
      </c>
      <c r="BZ375">
        <v>9.70892125183045</v>
      </c>
      <c r="CA375">
        <v>9.7158281675842808</v>
      </c>
      <c r="CB375">
        <v>1.7005914970327201</v>
      </c>
      <c r="CC375">
        <v>20.861228413131599</v>
      </c>
      <c r="CD375">
        <v>0.41199228298111801</v>
      </c>
      <c r="CE375">
        <v>3.4542597047497798</v>
      </c>
      <c r="CF375">
        <v>9.6941284266789598</v>
      </c>
      <c r="CG375">
        <v>3.3635170350496302</v>
      </c>
      <c r="CH375">
        <v>0.43301879305637198</v>
      </c>
      <c r="CI375">
        <v>9.6971098518074008</v>
      </c>
      <c r="CJ375">
        <v>3.3536749141675899</v>
      </c>
      <c r="CK375">
        <v>9.6956330166846296</v>
      </c>
      <c r="CL375">
        <v>9.6956330166846296</v>
      </c>
      <c r="CM375">
        <v>1.45407709546915</v>
      </c>
      <c r="CN375">
        <v>3.3652928825958099</v>
      </c>
      <c r="CO375">
        <v>1.2472783768770299</v>
      </c>
      <c r="CP375">
        <v>1.25064340978954</v>
      </c>
      <c r="CQ375">
        <v>1.26221410058675</v>
      </c>
      <c r="CR375">
        <v>1.2499685119313999</v>
      </c>
      <c r="CS375">
        <v>1.46534856054728</v>
      </c>
      <c r="CT375">
        <v>1.2830876239123401</v>
      </c>
      <c r="CU375">
        <v>1.2106802093637401</v>
      </c>
      <c r="CV375">
        <v>1.23393636013694</v>
      </c>
      <c r="CW375">
        <v>1.2321693660248201</v>
      </c>
      <c r="CX375">
        <v>1.4231792833951</v>
      </c>
      <c r="CY375">
        <v>1.4222025138024501</v>
      </c>
      <c r="CZ375">
        <v>1.6994041445901</v>
      </c>
      <c r="DA375">
        <v>0.34568336093744001</v>
      </c>
      <c r="DB375">
        <v>1.43656207381721</v>
      </c>
      <c r="DC375">
        <v>0.33528710830570402</v>
      </c>
      <c r="DD375">
        <v>1.1146819046822301</v>
      </c>
      <c r="DE375">
        <v>1.42135588448671</v>
      </c>
      <c r="DF375">
        <v>3.3248849118543902</v>
      </c>
      <c r="DG375">
        <v>3.3685004423956899</v>
      </c>
      <c r="DH375">
        <v>1.6614021183774299</v>
      </c>
      <c r="DI375">
        <v>1.49175959493277</v>
      </c>
      <c r="DJ375">
        <v>1.2517164125779501</v>
      </c>
      <c r="DK375">
        <v>3.3596972201997599</v>
      </c>
      <c r="DL375">
        <v>9.6819386227970998</v>
      </c>
      <c r="DM375">
        <v>0.35304056582778098</v>
      </c>
      <c r="DN375">
        <v>3.32456976060858</v>
      </c>
      <c r="DO375">
        <v>3.3196160442801301</v>
      </c>
      <c r="DP375">
        <v>3.31997174177507</v>
      </c>
      <c r="DQ375">
        <v>3.3257910476074799</v>
      </c>
      <c r="DR375">
        <v>3.33120993916144</v>
      </c>
      <c r="DS375">
        <v>1.4205056009083501</v>
      </c>
      <c r="DT375">
        <v>9.6917217671747604</v>
      </c>
      <c r="DU375">
        <v>1.4204780771363601</v>
      </c>
      <c r="DV375">
        <v>1.2011583174840099</v>
      </c>
      <c r="DW375">
        <v>1.19511550918562</v>
      </c>
      <c r="DX375">
        <v>1.2118752762962099</v>
      </c>
      <c r="DY375">
        <v>1.0352632215180899</v>
      </c>
      <c r="DZ375">
        <v>1.2835880739341601</v>
      </c>
      <c r="EA375">
        <v>1.2722238636340699</v>
      </c>
      <c r="EB375">
        <v>1.2441647143702499</v>
      </c>
      <c r="EC375">
        <v>9.6964665026802503</v>
      </c>
      <c r="ED375">
        <v>1.2163344167230501</v>
      </c>
      <c r="EE375">
        <v>1.44776015858601</v>
      </c>
      <c r="EF375">
        <v>9.76847731142127</v>
      </c>
      <c r="EG375">
        <v>9.8016722961699791</v>
      </c>
      <c r="EH375">
        <v>9.8724155403760303</v>
      </c>
      <c r="EI375">
        <v>3.3688104207690399</v>
      </c>
      <c r="EJ375">
        <v>0.34396460602364898</v>
      </c>
      <c r="EK375">
        <v>1.39992207288156</v>
      </c>
      <c r="EL375">
        <v>1.4335234090457001</v>
      </c>
      <c r="EM375">
        <v>3.3258662101052798</v>
      </c>
      <c r="EN375">
        <v>1.6655797306226401</v>
      </c>
      <c r="EO375">
        <v>1.64561828290342</v>
      </c>
      <c r="EP375">
        <v>1.26209010382817</v>
      </c>
      <c r="EQ375">
        <v>2.8602587230626502</v>
      </c>
      <c r="ER375">
        <v>1.6409812585721399</v>
      </c>
      <c r="ES375">
        <v>9.7326680424004</v>
      </c>
      <c r="ET375">
        <v>1.4311563622930901</v>
      </c>
      <c r="EU375">
        <v>9.6746678835453697</v>
      </c>
      <c r="EV375">
        <v>2.5739265234977098</v>
      </c>
      <c r="EW375">
        <v>2.5736234091047598</v>
      </c>
      <c r="EX375">
        <v>2.5727079063838598</v>
      </c>
      <c r="EY375">
        <v>9.6964357305948194</v>
      </c>
      <c r="EZ375">
        <v>1.2491888584389499</v>
      </c>
      <c r="FA375">
        <v>1.4165825109103201</v>
      </c>
      <c r="FB375">
        <v>2.5730560073974198</v>
      </c>
      <c r="FC375">
        <v>2.5000912539493401</v>
      </c>
      <c r="FD375">
        <v>1.6461238747023299</v>
      </c>
      <c r="FE375">
        <v>2.5747083730125602</v>
      </c>
      <c r="FF375">
        <v>1.46630835085292</v>
      </c>
      <c r="FG375">
        <v>2.49945543513642</v>
      </c>
      <c r="FH375">
        <v>1.2492215200712</v>
      </c>
      <c r="FI375">
        <v>1.2346423888693501</v>
      </c>
      <c r="FJ375">
        <v>1.2604461588044999</v>
      </c>
      <c r="FK375">
        <v>1.4325723345063599</v>
      </c>
      <c r="FL375">
        <v>1.44912833122846</v>
      </c>
      <c r="FM375">
        <v>1.7117185384487099</v>
      </c>
      <c r="FN375">
        <v>20.8049729412894</v>
      </c>
      <c r="FO375">
        <v>1.21431289878722</v>
      </c>
      <c r="FP375">
        <v>1.4334234025231301</v>
      </c>
      <c r="FQ375">
        <v>2.5719215650818401</v>
      </c>
      <c r="FR375">
        <v>1.6253191264142599</v>
      </c>
      <c r="FS375">
        <v>1.2566138924049</v>
      </c>
      <c r="FT375">
        <v>1.2494722546839601</v>
      </c>
      <c r="FU375">
        <v>1.2133967376307699</v>
      </c>
      <c r="FV375">
        <v>1.2441647143702499</v>
      </c>
      <c r="FW375">
        <v>1.2118752762962099</v>
      </c>
      <c r="FX375">
        <v>1.2552231860306799</v>
      </c>
      <c r="FY375">
        <v>1.41927486987441</v>
      </c>
      <c r="FZ375">
        <v>3.3545250529124102</v>
      </c>
      <c r="GA375">
        <v>1.2483449449495101</v>
      </c>
      <c r="GB375">
        <v>1.43854038488219</v>
      </c>
      <c r="GC375">
        <v>1.44888755370906</v>
      </c>
      <c r="GD375">
        <v>9.7145592055420202</v>
      </c>
      <c r="GE375">
        <v>3.3565227143853802</v>
      </c>
      <c r="GF375">
        <v>1.21798181850551</v>
      </c>
      <c r="GG375">
        <v>1.4611696731769299</v>
      </c>
      <c r="GH375">
        <v>3.3624058773161201</v>
      </c>
      <c r="GI375">
        <v>1.4183588759030601</v>
      </c>
      <c r="GJ375">
        <v>9.6446023758727293</v>
      </c>
      <c r="GK375">
        <v>1.34907653828869</v>
      </c>
      <c r="GL375">
        <v>1.2137442329902199</v>
      </c>
      <c r="GM375">
        <v>1.2159853104791201</v>
      </c>
      <c r="GN375">
        <v>1.2014249594764601</v>
      </c>
      <c r="GO375">
        <v>1.2163344167230501</v>
      </c>
      <c r="GP375">
        <v>1.20283533899409</v>
      </c>
      <c r="GQ375">
        <v>1.21701177759831</v>
      </c>
      <c r="GR375">
        <v>1.2300584571100699</v>
      </c>
      <c r="GS375">
        <v>1.20132433873039</v>
      </c>
      <c r="GT375">
        <v>1.21875390468996</v>
      </c>
      <c r="GU375">
        <v>1.1647011089494199</v>
      </c>
      <c r="GV375">
        <v>1.2056482240956601</v>
      </c>
      <c r="GW375">
        <v>1.2102938629725399</v>
      </c>
      <c r="GX375">
        <v>1.21859519267065</v>
      </c>
      <c r="GY375">
        <v>1.2144558874759599</v>
      </c>
      <c r="GZ375">
        <v>1.21580279356523</v>
      </c>
      <c r="HA375">
        <v>1.2669265321477801</v>
      </c>
      <c r="HB375">
        <v>1.20181754707817</v>
      </c>
      <c r="HC375">
        <v>1.0857036737388399</v>
      </c>
      <c r="HD375">
        <v>1.2413001066434399</v>
      </c>
      <c r="HE375">
        <v>1.2168774131690501</v>
      </c>
      <c r="HF375">
        <v>1.16380418337881</v>
      </c>
      <c r="HG375">
        <v>1.2142918722292499</v>
      </c>
      <c r="HH375">
        <v>1.2182004056923501</v>
      </c>
      <c r="HI375">
        <v>1.1932712804710399</v>
      </c>
      <c r="HJ375">
        <v>1.18614236275837</v>
      </c>
      <c r="HK375">
        <v>1.21661997073614</v>
      </c>
      <c r="HL375">
        <v>1.16380418337881</v>
      </c>
      <c r="HM375">
        <v>1.3117575485164901</v>
      </c>
      <c r="HN375">
        <v>1.1978687236375301</v>
      </c>
      <c r="HO375">
        <v>1.17552228050004</v>
      </c>
      <c r="HP375">
        <v>9.7721376605922305</v>
      </c>
      <c r="HQ375">
        <v>9.6968442180346504</v>
      </c>
      <c r="HR375">
        <v>9.6911256719085603</v>
      </c>
      <c r="HS375">
        <v>1.2531223538685199</v>
      </c>
      <c r="HT375">
        <v>0.93330803031475296</v>
      </c>
      <c r="HU375">
        <v>0.88438581561273999</v>
      </c>
      <c r="HV375">
        <v>1.18889147524238</v>
      </c>
      <c r="HW375">
        <v>1.08561144517226</v>
      </c>
      <c r="HX375">
        <v>0.63077181971613705</v>
      </c>
      <c r="HY375">
        <v>0.68040638860757496</v>
      </c>
      <c r="HZ375">
        <v>0.67544884602536703</v>
      </c>
      <c r="IA375">
        <v>3.3214189544646402</v>
      </c>
      <c r="IB375">
        <v>1.2417949219194799</v>
      </c>
      <c r="IC375">
        <v>1.2549599267948801</v>
      </c>
      <c r="ID375">
        <v>1.25493834172441</v>
      </c>
      <c r="IE375">
        <v>2.5839952332390301</v>
      </c>
      <c r="IF375">
        <v>1.4369580735268499</v>
      </c>
      <c r="IG375">
        <v>1.3836896667219101</v>
      </c>
      <c r="IH375">
        <v>1.1954599969505499</v>
      </c>
      <c r="II375">
        <v>1.88682821993656</v>
      </c>
      <c r="IJ375">
        <v>20.797345455603701</v>
      </c>
      <c r="IK375">
        <v>1.89256259418017</v>
      </c>
      <c r="IL375">
        <v>1.82121175833509</v>
      </c>
      <c r="IM375">
        <v>9.7922508786803508</v>
      </c>
      <c r="IN375">
        <v>1.2102660691257201</v>
      </c>
      <c r="IO375">
        <v>1.2157695237437001</v>
      </c>
      <c r="IP375">
        <v>1.21557277749586</v>
      </c>
      <c r="IQ375">
        <v>1.24971315741893</v>
      </c>
      <c r="IR375">
        <v>1.2157695237437001</v>
      </c>
      <c r="IS375">
        <v>20.202478315668699</v>
      </c>
      <c r="IT375">
        <v>20.212414735875399</v>
      </c>
      <c r="IU375">
        <v>1.46737465140741</v>
      </c>
      <c r="IV375">
        <v>2.5360801773130102</v>
      </c>
      <c r="IW375">
        <v>2.50443109617034</v>
      </c>
      <c r="IX375">
        <v>1.4589829664310701</v>
      </c>
      <c r="IY375">
        <v>20.620456945274199</v>
      </c>
      <c r="IZ375">
        <v>1.66053676473392</v>
      </c>
      <c r="JA375">
        <v>0.38055497434798502</v>
      </c>
      <c r="JB375">
        <v>1.2163344167230501</v>
      </c>
      <c r="JC375">
        <v>2.1183608239867899</v>
      </c>
      <c r="JD375">
        <v>1.93762998923246</v>
      </c>
      <c r="JE375">
        <v>5.7871225179678003</v>
      </c>
      <c r="JF375">
        <v>0.33321177359301002</v>
      </c>
      <c r="JG375">
        <v>0.38970190739204302</v>
      </c>
      <c r="JH375">
        <v>1.23799664734159</v>
      </c>
      <c r="JI375">
        <v>1.4325723345063599</v>
      </c>
      <c r="JJ375">
        <v>1.44912833122846</v>
      </c>
      <c r="JK375">
        <v>1.44912833122846</v>
      </c>
      <c r="JL375">
        <v>1.4215180972991499</v>
      </c>
      <c r="JM375">
        <v>1.3756080843238001</v>
      </c>
      <c r="JN375">
        <v>1.65292603764899</v>
      </c>
      <c r="JO375">
        <v>1.2512937836495499</v>
      </c>
      <c r="JP375">
        <v>0.33464312324923501</v>
      </c>
      <c r="JQ375">
        <v>1.2176947696709599</v>
      </c>
      <c r="JR375">
        <v>1.7814663184719499</v>
      </c>
      <c r="JS375">
        <v>1.2165362981913099</v>
      </c>
      <c r="JT375">
        <v>1.4582903930373401</v>
      </c>
      <c r="JU375">
        <v>2.9540780663472601</v>
      </c>
      <c r="JV375">
        <v>1.52572562807111</v>
      </c>
      <c r="JW375">
        <v>1.59360386819309</v>
      </c>
      <c r="JX375">
        <v>1.28146440922095</v>
      </c>
      <c r="JY375">
        <v>7.3969545764308302</v>
      </c>
      <c r="JZ375">
        <v>2.0068326935589198</v>
      </c>
      <c r="KA375">
        <v>9.6443590723842902</v>
      </c>
      <c r="KB375">
        <v>1.5081936129801099</v>
      </c>
      <c r="KC375">
        <v>1.6972725538698801</v>
      </c>
      <c r="KD375">
        <v>1.5864936742117799</v>
      </c>
      <c r="KE375">
        <v>2.0818934921904599</v>
      </c>
      <c r="KF375">
        <v>2.0817835134117599</v>
      </c>
      <c r="KG375">
        <v>1.5864936742117799</v>
      </c>
      <c r="KH375">
        <v>1.1378165921307399</v>
      </c>
      <c r="KI375">
        <v>1.2476363505865899</v>
      </c>
      <c r="KJ375">
        <v>1.6350559168496399</v>
      </c>
      <c r="KK375">
        <v>1.6325686471526999</v>
      </c>
      <c r="KL375">
        <v>1.6497529230190799</v>
      </c>
      <c r="KM375">
        <v>1.6245136464677701</v>
      </c>
      <c r="KN375">
        <v>1.6404094694462701</v>
      </c>
      <c r="KO375">
        <v>1.62563498124302</v>
      </c>
      <c r="KP375">
        <v>1.6255337268494301</v>
      </c>
      <c r="KQ375">
        <v>1.62519606027857</v>
      </c>
      <c r="KR375">
        <v>1.62705401111703</v>
      </c>
      <c r="KS375">
        <v>1.62514105025379</v>
      </c>
      <c r="KT375">
        <v>1.6567708940541499</v>
      </c>
      <c r="KU375">
        <v>1.6239417282923001</v>
      </c>
      <c r="KV375">
        <v>1.6238459242933201</v>
      </c>
      <c r="KW375">
        <v>1.1604335883715999</v>
      </c>
      <c r="KX375">
        <v>7.8115515024308699</v>
      </c>
      <c r="KY375">
        <v>20.805110143755801</v>
      </c>
      <c r="KZ375">
        <v>1.4257467186260699</v>
      </c>
      <c r="LA375">
        <v>7.9773633672090503</v>
      </c>
      <c r="LB375">
        <v>1.5920304791645801</v>
      </c>
      <c r="LC375">
        <v>1.24950535634587</v>
      </c>
      <c r="LD375">
        <v>2.11299064975996</v>
      </c>
      <c r="LE375">
        <v>2.1203521010061102</v>
      </c>
      <c r="LF375">
        <v>2.1089375320537602</v>
      </c>
      <c r="LG375">
        <v>1.42156411464309</v>
      </c>
      <c r="LH375">
        <v>1.2562064540787199</v>
      </c>
      <c r="LI375">
        <v>2.0764059282828198</v>
      </c>
      <c r="LJ375">
        <v>2.096538587021</v>
      </c>
      <c r="LK375">
        <v>2.0943416641417398</v>
      </c>
      <c r="LL375">
        <v>2.09994018102421</v>
      </c>
      <c r="LM375">
        <v>2.0923917823782499</v>
      </c>
      <c r="LN375">
        <v>2.0941890792631499</v>
      </c>
      <c r="LO375">
        <v>1.35609906542258</v>
      </c>
      <c r="LP375">
        <v>1.86467290474684</v>
      </c>
      <c r="LQ375">
        <v>7.2976997365767904</v>
      </c>
      <c r="LR375">
        <v>5.9430726542859196</v>
      </c>
      <c r="LS375">
        <v>1.01001009361789</v>
      </c>
      <c r="LT375">
        <v>0.16490261235650899</v>
      </c>
      <c r="LU375">
        <v>7.3969545764308302</v>
      </c>
      <c r="LV375">
        <v>7.9748731208447996</v>
      </c>
      <c r="LW375">
        <v>1.1757632145109</v>
      </c>
      <c r="LX375">
        <v>1.19723351040388</v>
      </c>
      <c r="LY375">
        <v>9.7634645094720298</v>
      </c>
      <c r="LZ375">
        <v>9.7501854272765502</v>
      </c>
      <c r="MA375">
        <v>9.7229467314118896</v>
      </c>
      <c r="MB375">
        <v>1.5918731423053101</v>
      </c>
      <c r="MC375">
        <v>1.19723351040388</v>
      </c>
      <c r="MD375">
        <v>1.25502118005276</v>
      </c>
      <c r="ME375">
        <v>1.19723351040388</v>
      </c>
      <c r="MF375">
        <v>1.2451169904908601</v>
      </c>
      <c r="MG375">
        <v>0.272263707175599</v>
      </c>
      <c r="MH375">
        <v>0.58721344629104599</v>
      </c>
      <c r="MI375">
        <v>0.158364000315734</v>
      </c>
      <c r="MJ375">
        <v>1.9160421222702699</v>
      </c>
      <c r="MK375">
        <v>6.4061600162471697</v>
      </c>
      <c r="ML375">
        <v>1.6432067517150699</v>
      </c>
      <c r="MM375">
        <v>1.6441404545126399</v>
      </c>
      <c r="MN375">
        <v>1.64342080866131</v>
      </c>
      <c r="MO375">
        <v>1.6459666912820601</v>
      </c>
      <c r="MP375">
        <v>1.6449835678343401</v>
      </c>
      <c r="MQ375">
        <v>1.64318509247193</v>
      </c>
      <c r="MR375">
        <v>1.66683851646043</v>
      </c>
      <c r="MS375">
        <v>1.6542844153243399</v>
      </c>
      <c r="MT375">
        <v>1.64455744533172</v>
      </c>
      <c r="MU375">
        <v>1.65019241491561</v>
      </c>
      <c r="MV375">
        <v>8.4721501731365105</v>
      </c>
      <c r="MW375">
        <v>1.9327531707233001</v>
      </c>
      <c r="MX375">
        <v>9.4617472939519995</v>
      </c>
      <c r="MY375">
        <v>6.4531647458855401</v>
      </c>
      <c r="MZ375">
        <v>3.31329683294571</v>
      </c>
      <c r="NA375">
        <v>7.9754854388143599</v>
      </c>
      <c r="NB375">
        <v>5.9307291536633997</v>
      </c>
      <c r="NC375">
        <v>8.7148969498683595</v>
      </c>
      <c r="ND375">
        <v>6.44880012301397</v>
      </c>
      <c r="NE375">
        <v>1.0997238370031801</v>
      </c>
      <c r="NF375">
        <v>1.62320522052512</v>
      </c>
      <c r="NG375">
        <v>2.10743631655005</v>
      </c>
      <c r="NH375">
        <v>9.7278544210410605</v>
      </c>
      <c r="NI375">
        <v>7.8427143700384699E-2</v>
      </c>
      <c r="NJ375">
        <v>0.196852765327277</v>
      </c>
      <c r="NK375">
        <v>0</v>
      </c>
      <c r="NL375">
        <v>7.9748731208447996</v>
      </c>
      <c r="NM375">
        <v>6.4530764053857297</v>
      </c>
      <c r="NN375">
        <v>7.0704926268436301</v>
      </c>
      <c r="NO375">
        <v>2.2752863927417999</v>
      </c>
      <c r="NP375">
        <v>1.45216949358193</v>
      </c>
      <c r="NQ375">
        <v>1.65292603764899</v>
      </c>
      <c r="NR375">
        <v>1.0101531560318</v>
      </c>
      <c r="NS375">
        <v>1.04794098129666</v>
      </c>
      <c r="NT375">
        <v>1.0147172156734099</v>
      </c>
      <c r="NU375">
        <v>1.62320522052512</v>
      </c>
      <c r="NV375">
        <v>9.5727396126133204</v>
      </c>
      <c r="NW375">
        <v>0.94421098884200705</v>
      </c>
      <c r="NX375">
        <v>0.94310445186787795</v>
      </c>
      <c r="NY375">
        <v>1.20135059675892</v>
      </c>
      <c r="NZ375">
        <v>2.37513318375622</v>
      </c>
    </row>
    <row r="376" spans="1:390">
      <c r="A376">
        <v>1076</v>
      </c>
      <c r="B376">
        <v>9.2382409627861506</v>
      </c>
      <c r="C376">
        <v>9.2227813108997001</v>
      </c>
      <c r="D376">
        <v>9.2380768049390607</v>
      </c>
      <c r="E376">
        <v>9.2377049878844399</v>
      </c>
      <c r="F376">
        <v>9.2380768049390607</v>
      </c>
      <c r="G376">
        <v>9.2276365015955104</v>
      </c>
      <c r="H376">
        <v>9.2190356005856096</v>
      </c>
      <c r="I376">
        <v>9.2569342975041096</v>
      </c>
      <c r="J376">
        <v>9.2273267216322701</v>
      </c>
      <c r="K376">
        <v>9.2335262645428102</v>
      </c>
      <c r="L376">
        <v>9.2127739249815601</v>
      </c>
      <c r="M376">
        <v>9.2367877739266007</v>
      </c>
      <c r="N376">
        <v>9.2466503616017004</v>
      </c>
      <c r="O376">
        <v>9.2383651063461407</v>
      </c>
      <c r="P376">
        <v>9.2193124778029407</v>
      </c>
      <c r="Q376">
        <v>9.2305921607603292</v>
      </c>
      <c r="R376">
        <v>9.2569342975041096</v>
      </c>
      <c r="S376">
        <v>17.597552492026502</v>
      </c>
      <c r="T376">
        <v>17.460137455404698</v>
      </c>
      <c r="U376">
        <v>9.2569342975041096</v>
      </c>
      <c r="V376">
        <v>9.2569342975041096</v>
      </c>
      <c r="W376">
        <v>9.2376041427073403</v>
      </c>
      <c r="X376">
        <v>11.3548123871314</v>
      </c>
      <c r="Y376">
        <v>9.2280341733992799</v>
      </c>
      <c r="Z376">
        <v>9.2555214851538707</v>
      </c>
      <c r="AA376">
        <v>17.4568072636472</v>
      </c>
      <c r="AB376">
        <v>9.1853770693569707</v>
      </c>
      <c r="AC376">
        <v>9.2274652078446699</v>
      </c>
      <c r="AD376">
        <v>11.283435901850799</v>
      </c>
      <c r="AE376">
        <v>11.3093597955025</v>
      </c>
      <c r="AF376">
        <v>11.390807181218401</v>
      </c>
      <c r="AG376">
        <v>9.6683048101094204</v>
      </c>
      <c r="AH376">
        <v>11.285224754091701</v>
      </c>
      <c r="AI376">
        <v>8.1176760447961307</v>
      </c>
      <c r="AJ376">
        <v>6.7201122356914604</v>
      </c>
      <c r="AK376">
        <v>9.1970209341317197</v>
      </c>
      <c r="AL376">
        <v>17.469609022763301</v>
      </c>
      <c r="AM376">
        <v>11.301179707567</v>
      </c>
      <c r="AN376">
        <v>11.3250954223415</v>
      </c>
      <c r="AO376">
        <v>11.2838877809119</v>
      </c>
      <c r="AP376">
        <v>11.2877198849244</v>
      </c>
      <c r="AQ376">
        <v>7.5811226858582099</v>
      </c>
      <c r="AR376">
        <v>8.2773195408113907</v>
      </c>
      <c r="AS376">
        <v>8.2765663298257195</v>
      </c>
      <c r="AT376">
        <v>28.5316783455688</v>
      </c>
      <c r="AU376">
        <v>28.549491547960098</v>
      </c>
      <c r="AV376">
        <v>28.541859275665502</v>
      </c>
      <c r="AW376">
        <v>28.5056327315401</v>
      </c>
      <c r="AX376">
        <v>28.5522118764152</v>
      </c>
      <c r="AY376">
        <v>6.6510299023421897</v>
      </c>
      <c r="AZ376">
        <v>6.7166878604599498</v>
      </c>
      <c r="BA376">
        <v>9.4882556412335894</v>
      </c>
      <c r="BB376">
        <v>28.547421846126301</v>
      </c>
      <c r="BC376">
        <v>28.549411252253002</v>
      </c>
      <c r="BD376">
        <v>17.485420472320602</v>
      </c>
      <c r="BE376">
        <v>9.2301267842685597</v>
      </c>
      <c r="BF376">
        <v>6.6585206690412804</v>
      </c>
      <c r="BG376">
        <v>6.6817764667538002</v>
      </c>
      <c r="BH376">
        <v>6.6768996507331897</v>
      </c>
      <c r="BI376">
        <v>28.5522118764152</v>
      </c>
      <c r="BJ376">
        <v>11.289239101778501</v>
      </c>
      <c r="BK376">
        <v>11.287913328190699</v>
      </c>
      <c r="BL376">
        <v>17.478750147375099</v>
      </c>
      <c r="BM376">
        <v>7.8552127152054201</v>
      </c>
      <c r="BN376">
        <v>28.6114471005809</v>
      </c>
      <c r="BO376">
        <v>28.547551921064699</v>
      </c>
      <c r="BP376">
        <v>6.6585206690412804</v>
      </c>
      <c r="BQ376">
        <v>17.502575270106099</v>
      </c>
      <c r="BR376">
        <v>17.444037486888298</v>
      </c>
      <c r="BS376">
        <v>11.3228577092001</v>
      </c>
      <c r="BT376">
        <v>11.3538199877013</v>
      </c>
      <c r="BU376">
        <v>6.7541318053405703</v>
      </c>
      <c r="BV376">
        <v>6.65365068695675</v>
      </c>
      <c r="BW376">
        <v>6.7411350044962797</v>
      </c>
      <c r="BX376">
        <v>17.471034688002199</v>
      </c>
      <c r="BY376">
        <v>6.6529307293087703</v>
      </c>
      <c r="BZ376">
        <v>17.4811259761474</v>
      </c>
      <c r="CA376">
        <v>17.486736697991699</v>
      </c>
      <c r="CB376">
        <v>6.37027537510561</v>
      </c>
      <c r="CC376">
        <v>28.608328287015802</v>
      </c>
      <c r="CD376">
        <v>7.5894529218083298</v>
      </c>
      <c r="CE376">
        <v>11.419191018171199</v>
      </c>
      <c r="CF376">
        <v>17.467138566414999</v>
      </c>
      <c r="CG376">
        <v>11.329771738867899</v>
      </c>
      <c r="CH376">
        <v>8.2408463289531699</v>
      </c>
      <c r="CI376">
        <v>17.471557279571901</v>
      </c>
      <c r="CJ376">
        <v>11.3187405212902</v>
      </c>
      <c r="CK376">
        <v>17.467950537134602</v>
      </c>
      <c r="CL376">
        <v>17.467950537134602</v>
      </c>
      <c r="CM376">
        <v>6.6731084240372498</v>
      </c>
      <c r="CN376">
        <v>11.3315408718834</v>
      </c>
      <c r="CO376">
        <v>9.22174209366678</v>
      </c>
      <c r="CP376">
        <v>9.2251764213504792</v>
      </c>
      <c r="CQ376">
        <v>9.2369753002710304</v>
      </c>
      <c r="CR376">
        <v>9.2244789979927297</v>
      </c>
      <c r="CS376">
        <v>6.6806962865468602</v>
      </c>
      <c r="CT376">
        <v>9.2569342975041096</v>
      </c>
      <c r="CU376">
        <v>9.1855227630498</v>
      </c>
      <c r="CV376">
        <v>9.20880582847097</v>
      </c>
      <c r="CW376">
        <v>9.2069782848613801</v>
      </c>
      <c r="CX376">
        <v>6.7314270485836802</v>
      </c>
      <c r="CY376">
        <v>6.7315357173816501</v>
      </c>
      <c r="CZ376">
        <v>6.3674826659672101</v>
      </c>
      <c r="DA376">
        <v>8.2797581149608508</v>
      </c>
      <c r="DB376">
        <v>6.6531383900710299</v>
      </c>
      <c r="DC376">
        <v>8.2642589518935594</v>
      </c>
      <c r="DD376">
        <v>7.23917657812496</v>
      </c>
      <c r="DE376">
        <v>6.7313802104378304</v>
      </c>
      <c r="DF376">
        <v>11.2857295037639</v>
      </c>
      <c r="DG376">
        <v>11.336283212365</v>
      </c>
      <c r="DH376">
        <v>6.4260082460018602</v>
      </c>
      <c r="DI376">
        <v>6.5866096543035697</v>
      </c>
      <c r="DJ376">
        <v>9.2261038420287704</v>
      </c>
      <c r="DK376">
        <v>11.3276670209589</v>
      </c>
      <c r="DL376">
        <v>17.452857779236101</v>
      </c>
      <c r="DM376">
        <v>8.2804039412906008</v>
      </c>
      <c r="DN376">
        <v>11.2867409656267</v>
      </c>
      <c r="DO376">
        <v>11.282917729149901</v>
      </c>
      <c r="DP376">
        <v>11.283435901850799</v>
      </c>
      <c r="DQ376">
        <v>11.287723675937199</v>
      </c>
      <c r="DR376">
        <v>11.292869327963601</v>
      </c>
      <c r="DS376">
        <v>6.7334224727498597</v>
      </c>
      <c r="DT376">
        <v>17.4606750355148</v>
      </c>
      <c r="DU376">
        <v>6.7334059991925299</v>
      </c>
      <c r="DV376">
        <v>7.58649164857564</v>
      </c>
      <c r="DW376">
        <v>7.5403034442648904</v>
      </c>
      <c r="DX376">
        <v>9.1867310205766408</v>
      </c>
      <c r="DY376">
        <v>9.0076768884802405</v>
      </c>
      <c r="DZ376">
        <v>9.2584463279587492</v>
      </c>
      <c r="EA376">
        <v>9.2470964226648409</v>
      </c>
      <c r="EB376">
        <v>9.2190356005856096</v>
      </c>
      <c r="EC376">
        <v>17.466674283389299</v>
      </c>
      <c r="ED376">
        <v>7.5811226858582099</v>
      </c>
      <c r="EE376">
        <v>6.7058413967107802</v>
      </c>
      <c r="EF376">
        <v>17.540942510471499</v>
      </c>
      <c r="EG376">
        <v>17.577681480482099</v>
      </c>
      <c r="EH376">
        <v>17.6497238871547</v>
      </c>
      <c r="EI376">
        <v>11.3342792414094</v>
      </c>
      <c r="EJ376">
        <v>8.2690778946075891</v>
      </c>
      <c r="EK376">
        <v>6.7151852027297103</v>
      </c>
      <c r="EL376">
        <v>6.7286869402495597</v>
      </c>
      <c r="EM376">
        <v>11.287719468951201</v>
      </c>
      <c r="EN376">
        <v>6.4211624940177296</v>
      </c>
      <c r="EO376">
        <v>6.5367258158112298</v>
      </c>
      <c r="EP376">
        <v>9.2367877739266007</v>
      </c>
      <c r="EQ376">
        <v>10.8344119716718</v>
      </c>
      <c r="ER376">
        <v>6.4487643148871499</v>
      </c>
      <c r="ES376">
        <v>17.508790072855799</v>
      </c>
      <c r="ET376">
        <v>6.6538123618056</v>
      </c>
      <c r="EU376">
        <v>17.444219020064601</v>
      </c>
      <c r="EV376">
        <v>5.4063115547456198</v>
      </c>
      <c r="EW376">
        <v>5.4065042690870904</v>
      </c>
      <c r="EX376">
        <v>5.4073987169034403</v>
      </c>
      <c r="EY376">
        <v>17.470728154339898</v>
      </c>
      <c r="EZ376">
        <v>9.2236492576951807</v>
      </c>
      <c r="FA376">
        <v>6.7179203460395396</v>
      </c>
      <c r="FB376">
        <v>5.4071040787786799</v>
      </c>
      <c r="FC376">
        <v>5.4782272329162298</v>
      </c>
      <c r="FD376">
        <v>6.5364746073855304</v>
      </c>
      <c r="FE376">
        <v>5.4057048055224</v>
      </c>
      <c r="FF376">
        <v>6.6694561967479702</v>
      </c>
      <c r="FG376">
        <v>5.4788586348811696</v>
      </c>
      <c r="FH376">
        <v>9.22367989105833</v>
      </c>
      <c r="FI376">
        <v>9.2095129051938507</v>
      </c>
      <c r="FJ376">
        <v>9.2351162983334394</v>
      </c>
      <c r="FK376">
        <v>6.6880357973959699</v>
      </c>
      <c r="FL376">
        <v>6.6804622034185597</v>
      </c>
      <c r="FM376">
        <v>6.3474299738594899</v>
      </c>
      <c r="FN376">
        <v>28.5522118764152</v>
      </c>
      <c r="FO376">
        <v>9.1872017373305805</v>
      </c>
      <c r="FP376">
        <v>6.7286452297635702</v>
      </c>
      <c r="FQ376">
        <v>5.4081234269938703</v>
      </c>
      <c r="FR376">
        <v>6.7366120988518396</v>
      </c>
      <c r="FS376">
        <v>9.2314733818805905</v>
      </c>
      <c r="FT376">
        <v>9.2239091321415305</v>
      </c>
      <c r="FU376">
        <v>9.18825677271243</v>
      </c>
      <c r="FV376">
        <v>9.2190356005856096</v>
      </c>
      <c r="FW376">
        <v>9.1867310205766408</v>
      </c>
      <c r="FX376">
        <v>9.2300907526372598</v>
      </c>
      <c r="FY376">
        <v>6.7123705485118901</v>
      </c>
      <c r="FZ376">
        <v>11.3194835934799</v>
      </c>
      <c r="GA376">
        <v>9.2227726271143595</v>
      </c>
      <c r="GB376">
        <v>6.6504652043531403</v>
      </c>
      <c r="GC376">
        <v>6.6500834409160499</v>
      </c>
      <c r="GD376">
        <v>17.485412539800901</v>
      </c>
      <c r="GE376">
        <v>11.3223388125511</v>
      </c>
      <c r="GF376">
        <v>9.1928100476707808</v>
      </c>
      <c r="GG376">
        <v>6.6761591730758703</v>
      </c>
      <c r="GH376">
        <v>11.3289878936543</v>
      </c>
      <c r="GI376">
        <v>6.7532439286021599</v>
      </c>
      <c r="GJ376">
        <v>17.413946036063201</v>
      </c>
      <c r="GK376">
        <v>6.7034345480992004</v>
      </c>
      <c r="GL376">
        <v>7.5829381938488698</v>
      </c>
      <c r="GM376">
        <v>7.5816489761303201</v>
      </c>
      <c r="GN376">
        <v>7.5961318843695702</v>
      </c>
      <c r="GO376">
        <v>7.5811226858582099</v>
      </c>
      <c r="GP376">
        <v>7.5662149450104703</v>
      </c>
      <c r="GQ376">
        <v>7.5809140677827296</v>
      </c>
      <c r="GR376">
        <v>7.4945212894380999</v>
      </c>
      <c r="GS376">
        <v>7.5689533424182898</v>
      </c>
      <c r="GT376">
        <v>7.5904557985051104</v>
      </c>
      <c r="GU376">
        <v>7.5205992706430598</v>
      </c>
      <c r="GV376">
        <v>7.5650091828683204</v>
      </c>
      <c r="GW376">
        <v>7.5524449829855698</v>
      </c>
      <c r="GX376">
        <v>7.5928294101361899</v>
      </c>
      <c r="GY376">
        <v>7.57708656121084</v>
      </c>
      <c r="GZ376">
        <v>7.5859485082893796</v>
      </c>
      <c r="HA376">
        <v>7.5448300830715196</v>
      </c>
      <c r="HB376">
        <v>7.5795697870591496</v>
      </c>
      <c r="HC376">
        <v>7.7020528766637897</v>
      </c>
      <c r="HD376">
        <v>7.5462960484864299</v>
      </c>
      <c r="HE376">
        <v>7.5810020854197004</v>
      </c>
      <c r="HF376">
        <v>7.5211840283134199</v>
      </c>
      <c r="HG376">
        <v>7.5827299861944804</v>
      </c>
      <c r="HH376">
        <v>7.5801415357564297</v>
      </c>
      <c r="HI376">
        <v>7.5940089117146803</v>
      </c>
      <c r="HJ376">
        <v>7.5184712785510399</v>
      </c>
      <c r="HK376">
        <v>7.5811871312076802</v>
      </c>
      <c r="HL376">
        <v>7.5211840283134199</v>
      </c>
      <c r="HM376">
        <v>7.4102498601883102</v>
      </c>
      <c r="HN376">
        <v>7.5856178650624004</v>
      </c>
      <c r="HO376">
        <v>7.5002144661904797</v>
      </c>
      <c r="HP376">
        <v>17.5723423646917</v>
      </c>
      <c r="HQ376">
        <v>17.4690761997627</v>
      </c>
      <c r="HR376">
        <v>17.461965656023299</v>
      </c>
      <c r="HS376">
        <v>9.2279915013464198</v>
      </c>
      <c r="HT376">
        <v>7.77396692123558</v>
      </c>
      <c r="HU376">
        <v>7.7457082643627899</v>
      </c>
      <c r="HV376">
        <v>7.5241744207856396</v>
      </c>
      <c r="HW376">
        <v>7.70901530726979</v>
      </c>
      <c r="HX376">
        <v>7.6291969159161797</v>
      </c>
      <c r="HY376">
        <v>7.63424989338841</v>
      </c>
      <c r="HZ376">
        <v>7.61015246117777</v>
      </c>
      <c r="IA376">
        <v>11.2902492270445</v>
      </c>
      <c r="IB376">
        <v>9.2164212829971</v>
      </c>
      <c r="IC376">
        <v>9.2295148754053091</v>
      </c>
      <c r="ID376">
        <v>9.2294927319971904</v>
      </c>
      <c r="IE376">
        <v>5.3959962436018198</v>
      </c>
      <c r="IF376">
        <v>6.66717539308131</v>
      </c>
      <c r="IG376">
        <v>6.7835548005009798</v>
      </c>
      <c r="IH376">
        <v>7.0069680507598999</v>
      </c>
      <c r="II376">
        <v>8.2694682974731801</v>
      </c>
      <c r="IJ376">
        <v>28.542581608929801</v>
      </c>
      <c r="IK376">
        <v>8.2643388964084004</v>
      </c>
      <c r="IL376">
        <v>8.2881383041248107</v>
      </c>
      <c r="IM376">
        <v>17.5669759367056</v>
      </c>
      <c r="IN376">
        <v>9.1851080627764006</v>
      </c>
      <c r="IO376">
        <v>9.1906420977834191</v>
      </c>
      <c r="IP376">
        <v>9.1904457682782699</v>
      </c>
      <c r="IQ376">
        <v>9.2241857524957105</v>
      </c>
      <c r="IR376">
        <v>9.1906420977834191</v>
      </c>
      <c r="IS376">
        <v>27.955328000903901</v>
      </c>
      <c r="IT376">
        <v>27.953785555390301</v>
      </c>
      <c r="IU376">
        <v>6.6664242076618496</v>
      </c>
      <c r="IV376">
        <v>5.4436361805981299</v>
      </c>
      <c r="IW376">
        <v>5.47404367556069</v>
      </c>
      <c r="IX376">
        <v>6.6793276527905796</v>
      </c>
      <c r="IY376">
        <v>28.362521731629599</v>
      </c>
      <c r="IZ376">
        <v>9.6344438374301493</v>
      </c>
      <c r="JA376">
        <v>7.6254517560614001</v>
      </c>
      <c r="JB376">
        <v>7.5811226858582099</v>
      </c>
      <c r="JC376">
        <v>8.4417361756866605</v>
      </c>
      <c r="JD376">
        <v>8.23034458923477</v>
      </c>
      <c r="JE376">
        <v>13.546996759776601</v>
      </c>
      <c r="JF376">
        <v>8.26248469847466</v>
      </c>
      <c r="JG376">
        <v>8.2289476208324395</v>
      </c>
      <c r="JH376">
        <v>9.2128685664365104</v>
      </c>
      <c r="JI376">
        <v>6.6880357973959699</v>
      </c>
      <c r="JJ376">
        <v>6.6804622034185597</v>
      </c>
      <c r="JK376">
        <v>6.6804622034185597</v>
      </c>
      <c r="JL376">
        <v>6.73157810078217</v>
      </c>
      <c r="JM376">
        <v>6.7638894646091003</v>
      </c>
      <c r="JN376">
        <v>8.3114874198543394</v>
      </c>
      <c r="JO376">
        <v>9.2257853460045904</v>
      </c>
      <c r="JP376">
        <v>8.2636085016753391</v>
      </c>
      <c r="JQ376">
        <v>9.1925340052634592</v>
      </c>
      <c r="JR376">
        <v>6.2546541192370499</v>
      </c>
      <c r="JS376">
        <v>7.5818728662969503</v>
      </c>
      <c r="JT376">
        <v>6.67890783370484</v>
      </c>
      <c r="JU376">
        <v>10.927452660472399</v>
      </c>
      <c r="JV376">
        <v>8.2920597386931494</v>
      </c>
      <c r="JW376">
        <v>8.3175412420780308</v>
      </c>
      <c r="JX376">
        <v>9.2562187297898806</v>
      </c>
      <c r="JY376">
        <v>0.59331348024462904</v>
      </c>
      <c r="JZ376">
        <v>8.2412816903082398</v>
      </c>
      <c r="KA376">
        <v>17.4138700194672</v>
      </c>
      <c r="KB376">
        <v>8.3066292200403993</v>
      </c>
      <c r="KC376">
        <v>6.3707760952588002</v>
      </c>
      <c r="KD376">
        <v>6.7457500859317996</v>
      </c>
      <c r="KE376">
        <v>7.43956520029242</v>
      </c>
      <c r="KF376">
        <v>7.4295005046974598</v>
      </c>
      <c r="KG376">
        <v>6.7457500859317996</v>
      </c>
      <c r="KH376">
        <v>9.0959275374719706</v>
      </c>
      <c r="KI376">
        <v>9.2221362369894493</v>
      </c>
      <c r="KJ376">
        <v>6.7425441991761499</v>
      </c>
      <c r="KK376">
        <v>6.7414977015284201</v>
      </c>
      <c r="KL376">
        <v>6.6996229963057603</v>
      </c>
      <c r="KM376">
        <v>6.7393210293400401</v>
      </c>
      <c r="KN376">
        <v>6.7188682232307499</v>
      </c>
      <c r="KO376">
        <v>6.7390645536764202</v>
      </c>
      <c r="KP376">
        <v>6.7370403089321096</v>
      </c>
      <c r="KQ376">
        <v>6.7380553366662097</v>
      </c>
      <c r="KR376">
        <v>6.7399950243546201</v>
      </c>
      <c r="KS376">
        <v>6.7421214123936499</v>
      </c>
      <c r="KT376">
        <v>6.73505599397674</v>
      </c>
      <c r="KU376">
        <v>6.7399059340323104</v>
      </c>
      <c r="KV376">
        <v>6.7399472406796201</v>
      </c>
      <c r="KW376">
        <v>9.1351043200205293</v>
      </c>
      <c r="KX376">
        <v>0.166268623525303</v>
      </c>
      <c r="KY376">
        <v>28.5524473088992</v>
      </c>
      <c r="KZ376">
        <v>9.3300055496439001</v>
      </c>
      <c r="LA376">
        <v>8.5090028793055605E-3</v>
      </c>
      <c r="LB376">
        <v>6.7604214246749397</v>
      </c>
      <c r="LC376">
        <v>9.2239763530019996</v>
      </c>
      <c r="LD376">
        <v>7.2277355906149499</v>
      </c>
      <c r="LE376">
        <v>7.2780867109054102</v>
      </c>
      <c r="LF376">
        <v>7.2774810246144899</v>
      </c>
      <c r="LG376">
        <v>6.7315704743759497</v>
      </c>
      <c r="LH376">
        <v>9.2310667753924296</v>
      </c>
      <c r="LI376">
        <v>7.4436805028870596</v>
      </c>
      <c r="LJ376">
        <v>7.4556968820440197</v>
      </c>
      <c r="LK376">
        <v>7.4572004342238802</v>
      </c>
      <c r="LL376">
        <v>7.4677743979025504</v>
      </c>
      <c r="LM376">
        <v>7.4613548431426997</v>
      </c>
      <c r="LN376">
        <v>7.45520973595257</v>
      </c>
      <c r="LO376">
        <v>6.7594573066873496</v>
      </c>
      <c r="LP376">
        <v>8.2192700680253807</v>
      </c>
      <c r="LQ376">
        <v>0.80922199201578104</v>
      </c>
      <c r="LR376">
        <v>13.713326173524001</v>
      </c>
      <c r="LS376">
        <v>7.5669823305614399</v>
      </c>
      <c r="LT376">
        <v>8.0132482898096207</v>
      </c>
      <c r="LU376">
        <v>0.59331348024462904</v>
      </c>
      <c r="LV376">
        <v>0</v>
      </c>
      <c r="LW376">
        <v>7.4910072098730396</v>
      </c>
      <c r="LX376">
        <v>7.6078399802430701</v>
      </c>
      <c r="LY376">
        <v>17.559115835790401</v>
      </c>
      <c r="LZ376">
        <v>17.5441582521523</v>
      </c>
      <c r="MA376">
        <v>17.5085111851708</v>
      </c>
      <c r="MB376">
        <v>6.7621558900439398</v>
      </c>
      <c r="MC376">
        <v>7.6078399802430701</v>
      </c>
      <c r="MD376">
        <v>9.2295829154571205</v>
      </c>
      <c r="ME376">
        <v>7.6078399802430701</v>
      </c>
      <c r="MF376">
        <v>9.2192497826954405</v>
      </c>
      <c r="MG376">
        <v>8.1891878046674407</v>
      </c>
      <c r="MH376">
        <v>8.5534751596488494</v>
      </c>
      <c r="MI376">
        <v>7.8897516573504998</v>
      </c>
      <c r="MJ376">
        <v>8.2926600834391397</v>
      </c>
      <c r="MK376">
        <v>13.724807684588701</v>
      </c>
      <c r="ML376">
        <v>6.5409483493368903</v>
      </c>
      <c r="MM376">
        <v>6.5365074374635199</v>
      </c>
      <c r="MN376">
        <v>6.5330716088443399</v>
      </c>
      <c r="MO376">
        <v>6.5368837871625702</v>
      </c>
      <c r="MP376">
        <v>6.5379198034971298</v>
      </c>
      <c r="MQ376">
        <v>6.5339649818832797</v>
      </c>
      <c r="MR376">
        <v>6.5216944459706898</v>
      </c>
      <c r="MS376">
        <v>6.5263922223018396</v>
      </c>
      <c r="MT376">
        <v>6.5229744098965297</v>
      </c>
      <c r="MU376">
        <v>6.5101113845366703</v>
      </c>
      <c r="MV376">
        <v>0.53284023827785498</v>
      </c>
      <c r="MW376">
        <v>8.3078996569897203</v>
      </c>
      <c r="MX376">
        <v>16.747509982569401</v>
      </c>
      <c r="MY376">
        <v>13.7901892714982</v>
      </c>
      <c r="MZ376">
        <v>11.282177292701</v>
      </c>
      <c r="NA376">
        <v>0.203028878017393</v>
      </c>
      <c r="NB376">
        <v>13.697988547988601</v>
      </c>
      <c r="NC376">
        <v>0.76624517749999899</v>
      </c>
      <c r="ND376">
        <v>13.7891566788264</v>
      </c>
      <c r="NE376">
        <v>8.7443037786035305</v>
      </c>
      <c r="NF376">
        <v>8.3330921230643398</v>
      </c>
      <c r="NG376">
        <v>7.4798890847796002</v>
      </c>
      <c r="NH376">
        <v>17.503849738416299</v>
      </c>
      <c r="NI376">
        <v>8.0012257335635706</v>
      </c>
      <c r="NJ376">
        <v>7.8171456332281597</v>
      </c>
      <c r="NK376">
        <v>7.9748731208447996</v>
      </c>
      <c r="NL376">
        <v>0</v>
      </c>
      <c r="NM376">
        <v>13.788468956172901</v>
      </c>
      <c r="NN376">
        <v>14.3124202396902</v>
      </c>
      <c r="NO376">
        <v>8.3107430006759895</v>
      </c>
      <c r="NP376">
        <v>6.6457875318346602</v>
      </c>
      <c r="NQ376">
        <v>8.3114874198543394</v>
      </c>
      <c r="NR376">
        <v>7.5672496794441804</v>
      </c>
      <c r="NS376">
        <v>7.7171253849824097</v>
      </c>
      <c r="NT376">
        <v>7.5995776555338201</v>
      </c>
      <c r="NU376">
        <v>8.3330921230643398</v>
      </c>
      <c r="NV376">
        <v>17.3500338134671</v>
      </c>
      <c r="NW376">
        <v>7.73352136673358</v>
      </c>
      <c r="NX376">
        <v>7.8076128761236596</v>
      </c>
      <c r="NY376">
        <v>7.59962229819679</v>
      </c>
      <c r="NZ376">
        <v>8.1491293387169303</v>
      </c>
    </row>
    <row r="377" spans="1:390">
      <c r="A377">
        <v>1089</v>
      </c>
      <c r="B377">
        <v>5.4446032967907803</v>
      </c>
      <c r="C377">
        <v>5.4458652593814696</v>
      </c>
      <c r="D377">
        <v>5.4444101428709404</v>
      </c>
      <c r="E377">
        <v>5.4460344107802001</v>
      </c>
      <c r="F377">
        <v>5.4444101428709404</v>
      </c>
      <c r="G377">
        <v>5.4508619120690502</v>
      </c>
      <c r="H377">
        <v>5.4707690183295101</v>
      </c>
      <c r="I377">
        <v>5.48161543203872</v>
      </c>
      <c r="J377">
        <v>5.4621171471058796</v>
      </c>
      <c r="K377">
        <v>5.4363751398119202</v>
      </c>
      <c r="L377">
        <v>5.4758259034108203</v>
      </c>
      <c r="M377">
        <v>5.4441505194894297</v>
      </c>
      <c r="N377">
        <v>5.4395859758613998</v>
      </c>
      <c r="O377">
        <v>5.4446335268483397</v>
      </c>
      <c r="P377">
        <v>5.4690939593483003</v>
      </c>
      <c r="Q377">
        <v>5.4596986527988003</v>
      </c>
      <c r="R377">
        <v>5.48161543203872</v>
      </c>
      <c r="S377">
        <v>7.7510610382766298</v>
      </c>
      <c r="T377">
        <v>7.6115339006201701</v>
      </c>
      <c r="U377">
        <v>5.48161543203872</v>
      </c>
      <c r="V377">
        <v>5.48161543203872</v>
      </c>
      <c r="W377">
        <v>5.4461541087836496</v>
      </c>
      <c r="X377">
        <v>4.4063863237683796</v>
      </c>
      <c r="Y377">
        <v>5.4512843841135199</v>
      </c>
      <c r="Z377">
        <v>5.4326533322797301</v>
      </c>
      <c r="AA377">
        <v>7.6092608573526999</v>
      </c>
      <c r="AB377">
        <v>5.5064139216664403</v>
      </c>
      <c r="AC377">
        <v>5.4451736669929103</v>
      </c>
      <c r="AD377">
        <v>4.4595352824388597</v>
      </c>
      <c r="AE377">
        <v>4.3758923624536301</v>
      </c>
      <c r="AF377">
        <v>4.3262339674484798</v>
      </c>
      <c r="AG377">
        <v>5.43058673239881</v>
      </c>
      <c r="AH377">
        <v>4.4540982671018803</v>
      </c>
      <c r="AI377">
        <v>6.42203392956048</v>
      </c>
      <c r="AJ377">
        <v>7.8534832374001402</v>
      </c>
      <c r="AK377">
        <v>5.45735534818927</v>
      </c>
      <c r="AL377">
        <v>7.6328160602929502</v>
      </c>
      <c r="AM377">
        <v>4.4836470982044299</v>
      </c>
      <c r="AN377">
        <v>4.4167295181119002</v>
      </c>
      <c r="AO377">
        <v>4.4581914546337096</v>
      </c>
      <c r="AP377">
        <v>4.4781145226814001</v>
      </c>
      <c r="AQ377">
        <v>7.5076305469297697</v>
      </c>
      <c r="AR377">
        <v>6.3044753807679301</v>
      </c>
      <c r="AS377">
        <v>6.3028557715570503</v>
      </c>
      <c r="AT377">
        <v>17.431195235663601</v>
      </c>
      <c r="AU377">
        <v>17.433587607611098</v>
      </c>
      <c r="AV377">
        <v>17.4263524663174</v>
      </c>
      <c r="AW377">
        <v>17.410063186702001</v>
      </c>
      <c r="AX377">
        <v>17.433611629862501</v>
      </c>
      <c r="AY377">
        <v>7.8555487186144397</v>
      </c>
      <c r="AZ377">
        <v>7.8543073542270401</v>
      </c>
      <c r="BA377">
        <v>5.2548394812861803</v>
      </c>
      <c r="BB377">
        <v>17.431247911318302</v>
      </c>
      <c r="BC377">
        <v>17.4335797594685</v>
      </c>
      <c r="BD377">
        <v>7.6485468063341902</v>
      </c>
      <c r="BE377">
        <v>5.46753345288906</v>
      </c>
      <c r="BF377">
        <v>7.9781636790796</v>
      </c>
      <c r="BG377">
        <v>7.89301830651329</v>
      </c>
      <c r="BH377">
        <v>7.8855441124763201</v>
      </c>
      <c r="BI377">
        <v>17.433611629862501</v>
      </c>
      <c r="BJ377">
        <v>4.4764415215235402</v>
      </c>
      <c r="BK377">
        <v>4.4787965582019904</v>
      </c>
      <c r="BL377">
        <v>7.6606529597001103</v>
      </c>
      <c r="BM377">
        <v>7.5185077200259602</v>
      </c>
      <c r="BN377">
        <v>17.542794713686298</v>
      </c>
      <c r="BO377">
        <v>17.4312474405437</v>
      </c>
      <c r="BP377">
        <v>7.9781636790796</v>
      </c>
      <c r="BQ377">
        <v>7.6479510173202598</v>
      </c>
      <c r="BR377">
        <v>7.6388785483551302</v>
      </c>
      <c r="BS377">
        <v>4.4157844337319103</v>
      </c>
      <c r="BT377">
        <v>4.3918929144242602</v>
      </c>
      <c r="BU377">
        <v>7.8437700597303301</v>
      </c>
      <c r="BV377">
        <v>7.8573464515143403</v>
      </c>
      <c r="BW377">
        <v>7.8713919877576899</v>
      </c>
      <c r="BX377">
        <v>7.6343729505724998</v>
      </c>
      <c r="BY377">
        <v>7.85724051111292</v>
      </c>
      <c r="BZ377">
        <v>7.6535128558209804</v>
      </c>
      <c r="CA377">
        <v>7.6646425340172302</v>
      </c>
      <c r="CB377">
        <v>8.0929902640970699</v>
      </c>
      <c r="CC377">
        <v>17.487415878998</v>
      </c>
      <c r="CD377">
        <v>6.70013474627563</v>
      </c>
      <c r="CE377">
        <v>4.3871802539932201</v>
      </c>
      <c r="CF377">
        <v>7.6392152542033402</v>
      </c>
      <c r="CG377">
        <v>4.4022064132097496</v>
      </c>
      <c r="CH377">
        <v>6.0449750166003202</v>
      </c>
      <c r="CI377">
        <v>7.6343093037467504</v>
      </c>
      <c r="CJ377">
        <v>4.4239219851151397</v>
      </c>
      <c r="CK377">
        <v>7.6436347094973804</v>
      </c>
      <c r="CL377">
        <v>7.6436347094973804</v>
      </c>
      <c r="CM377">
        <v>7.8875757662933399</v>
      </c>
      <c r="CN377">
        <v>4.4016045239171602</v>
      </c>
      <c r="CO377">
        <v>5.4476252339022997</v>
      </c>
      <c r="CP377">
        <v>5.4470373208547</v>
      </c>
      <c r="CQ377">
        <v>5.4470409624574998</v>
      </c>
      <c r="CR377">
        <v>5.4468891320534496</v>
      </c>
      <c r="CS377">
        <v>7.9035409792130498</v>
      </c>
      <c r="CT377">
        <v>5.48161543203872</v>
      </c>
      <c r="CU377">
        <v>5.5036133513226497</v>
      </c>
      <c r="CV377">
        <v>5.4779382166477602</v>
      </c>
      <c r="CW377">
        <v>5.4904648142036203</v>
      </c>
      <c r="CX377">
        <v>7.8651006707487801</v>
      </c>
      <c r="CY377">
        <v>7.8639753191354798</v>
      </c>
      <c r="CZ377">
        <v>8.0892997109425995</v>
      </c>
      <c r="DA377">
        <v>6.3044446713636102</v>
      </c>
      <c r="DB377">
        <v>7.8571412413536299</v>
      </c>
      <c r="DC377">
        <v>6.3207478207916203</v>
      </c>
      <c r="DD377">
        <v>7.5497179998071404</v>
      </c>
      <c r="DE377">
        <v>7.86294432769665</v>
      </c>
      <c r="DF377">
        <v>4.4909830375882098</v>
      </c>
      <c r="DG377">
        <v>4.3754351104933598</v>
      </c>
      <c r="DH377">
        <v>8.0662220605027404</v>
      </c>
      <c r="DI377">
        <v>7.9032749270934497</v>
      </c>
      <c r="DJ377">
        <v>5.4422880073848496</v>
      </c>
      <c r="DK377">
        <v>4.3757984214138599</v>
      </c>
      <c r="DL377">
        <v>7.6408053812129104</v>
      </c>
      <c r="DM377">
        <v>6.3127951865995202</v>
      </c>
      <c r="DN377">
        <v>4.4746072281344498</v>
      </c>
      <c r="DO377">
        <v>4.4618430179489703</v>
      </c>
      <c r="DP377">
        <v>4.4595352824388597</v>
      </c>
      <c r="DQ377">
        <v>4.4771576710533703</v>
      </c>
      <c r="DR377">
        <v>4.4784935580234997</v>
      </c>
      <c r="DS377">
        <v>7.8623854301535001</v>
      </c>
      <c r="DT377">
        <v>7.65714716879629</v>
      </c>
      <c r="DU377">
        <v>7.86234952200327</v>
      </c>
      <c r="DV377">
        <v>7.4934380317307596</v>
      </c>
      <c r="DW377">
        <v>7.5103057026218298</v>
      </c>
      <c r="DX377">
        <v>5.5012017340359298</v>
      </c>
      <c r="DY377">
        <v>5.6813657034394396</v>
      </c>
      <c r="DZ377">
        <v>5.4386979238979603</v>
      </c>
      <c r="EA377">
        <v>5.4507210931840904</v>
      </c>
      <c r="EB377">
        <v>5.4707690183295101</v>
      </c>
      <c r="EC377">
        <v>7.6544293219067701</v>
      </c>
      <c r="ED377">
        <v>7.5076305469297697</v>
      </c>
      <c r="EE377">
        <v>7.8884881768567601</v>
      </c>
      <c r="EF377">
        <v>7.6942117538410804</v>
      </c>
      <c r="EG377">
        <v>7.7004538325563701</v>
      </c>
      <c r="EH377">
        <v>7.7444139670028003</v>
      </c>
      <c r="EI377">
        <v>4.4120340617044196</v>
      </c>
      <c r="EJ377">
        <v>6.3225615255420804</v>
      </c>
      <c r="EK377">
        <v>7.8323420340085299</v>
      </c>
      <c r="EL377">
        <v>7.8766210013304603</v>
      </c>
      <c r="EM377">
        <v>4.4781293122412196</v>
      </c>
      <c r="EN377">
        <v>8.0697579672828503</v>
      </c>
      <c r="EO377">
        <v>8.08468746755692</v>
      </c>
      <c r="EP377">
        <v>5.4441505194894297</v>
      </c>
      <c r="EQ377">
        <v>4.4650066117588203</v>
      </c>
      <c r="ER377">
        <v>8.0484006203571301</v>
      </c>
      <c r="ES377">
        <v>7.6511334377032103</v>
      </c>
      <c r="ET377">
        <v>7.8499062536125797</v>
      </c>
      <c r="EU377">
        <v>7.64231806074533</v>
      </c>
      <c r="EV377">
        <v>8.6386429203235906</v>
      </c>
      <c r="EW377">
        <v>8.6390110389804509</v>
      </c>
      <c r="EX377">
        <v>8.6383027471021201</v>
      </c>
      <c r="EY377">
        <v>7.6345920207467604</v>
      </c>
      <c r="EZ377">
        <v>5.4460871043913803</v>
      </c>
      <c r="FA377">
        <v>7.8539504055959597</v>
      </c>
      <c r="FB377">
        <v>8.6383060134261296</v>
      </c>
      <c r="FC377">
        <v>8.5839143080357001</v>
      </c>
      <c r="FD377">
        <v>8.0852276902836202</v>
      </c>
      <c r="FE377">
        <v>8.6383450287939407</v>
      </c>
      <c r="FF377">
        <v>7.9017249985635996</v>
      </c>
      <c r="FG377">
        <v>8.5833694908091296</v>
      </c>
      <c r="FH377">
        <v>5.4460078479213596</v>
      </c>
      <c r="FI377">
        <v>5.4777440133172499</v>
      </c>
      <c r="FJ377">
        <v>5.4442721722391001</v>
      </c>
      <c r="FK377">
        <v>7.8651006929870197</v>
      </c>
      <c r="FL377">
        <v>7.8835886823515198</v>
      </c>
      <c r="FM377">
        <v>8.0953067973628396</v>
      </c>
      <c r="FN377">
        <v>17.433611629862501</v>
      </c>
      <c r="FO377">
        <v>5.4472752067411596</v>
      </c>
      <c r="FP377">
        <v>7.8764965431418101</v>
      </c>
      <c r="FQ377">
        <v>8.6379510217820208</v>
      </c>
      <c r="FR377">
        <v>8.0776171045239593</v>
      </c>
      <c r="FS377">
        <v>5.4589946127664399</v>
      </c>
      <c r="FT377">
        <v>5.4452485001161302</v>
      </c>
      <c r="FU377">
        <v>5.4994521314284599</v>
      </c>
      <c r="FV377">
        <v>5.4707690183295101</v>
      </c>
      <c r="FW377">
        <v>5.5012017340359298</v>
      </c>
      <c r="FX377">
        <v>5.4669116824262796</v>
      </c>
      <c r="FY377">
        <v>7.8557391461212003</v>
      </c>
      <c r="FZ377">
        <v>4.4251370670099002</v>
      </c>
      <c r="GA377">
        <v>5.4458648613582898</v>
      </c>
      <c r="GB377">
        <v>7.8586851170473198</v>
      </c>
      <c r="GC377">
        <v>7.8726871568844299</v>
      </c>
      <c r="GD377">
        <v>7.6640173168539398</v>
      </c>
      <c r="GE377">
        <v>4.4116892283800997</v>
      </c>
      <c r="GF377">
        <v>5.4995010132065696</v>
      </c>
      <c r="GG377">
        <v>7.8972609263269202</v>
      </c>
      <c r="GH377">
        <v>4.3975358274970304</v>
      </c>
      <c r="GI377">
        <v>7.8637183308326204</v>
      </c>
      <c r="GJ377">
        <v>7.6222977937084</v>
      </c>
      <c r="GK377">
        <v>7.7555027151323301</v>
      </c>
      <c r="GL377">
        <v>7.5047777739504697</v>
      </c>
      <c r="GM377">
        <v>7.5071117262844203</v>
      </c>
      <c r="GN377">
        <v>7.4889989903047098</v>
      </c>
      <c r="GO377">
        <v>7.5076305469297697</v>
      </c>
      <c r="GP377">
        <v>7.5043183209805999</v>
      </c>
      <c r="GQ377">
        <v>7.5082495757829504</v>
      </c>
      <c r="GR377">
        <v>7.55745985148251</v>
      </c>
      <c r="GS377">
        <v>7.50187745740838</v>
      </c>
      <c r="GT377">
        <v>7.5050094307323203</v>
      </c>
      <c r="GU377">
        <v>7.4956858412701601</v>
      </c>
      <c r="GV377">
        <v>7.5070395301107196</v>
      </c>
      <c r="GW377">
        <v>7.5164334797855403</v>
      </c>
      <c r="GX377">
        <v>7.5037414809132397</v>
      </c>
      <c r="GY377">
        <v>7.5081098553410204</v>
      </c>
      <c r="GZ377">
        <v>7.50491488491702</v>
      </c>
      <c r="HA377">
        <v>7.5636177704113301</v>
      </c>
      <c r="HB377">
        <v>7.4972442251211904</v>
      </c>
      <c r="HC377">
        <v>7.3473258627095097</v>
      </c>
      <c r="HD377">
        <v>7.5431410676026101</v>
      </c>
      <c r="HE377">
        <v>7.5081045393780297</v>
      </c>
      <c r="HF377">
        <v>7.4947407131830799</v>
      </c>
      <c r="HG377">
        <v>7.5052970870779001</v>
      </c>
      <c r="HH377">
        <v>7.5095296570827204</v>
      </c>
      <c r="HI377">
        <v>7.4837933119108104</v>
      </c>
      <c r="HJ377">
        <v>7.5131191744268202</v>
      </c>
      <c r="HK377">
        <v>7.5078188218334097</v>
      </c>
      <c r="HL377">
        <v>7.4947407131830799</v>
      </c>
      <c r="HM377">
        <v>7.6560127454507301</v>
      </c>
      <c r="HN377">
        <v>7.4913391722776099</v>
      </c>
      <c r="HO377">
        <v>7.5128174159106296</v>
      </c>
      <c r="HP377">
        <v>7.5573448993315804</v>
      </c>
      <c r="HQ377">
        <v>7.6448997296698398</v>
      </c>
      <c r="HR377">
        <v>7.6476287931123501</v>
      </c>
      <c r="HS377">
        <v>5.4635237594732802</v>
      </c>
      <c r="HT377">
        <v>7.1946935905546399</v>
      </c>
      <c r="HU377">
        <v>7.17538511383919</v>
      </c>
      <c r="HV377">
        <v>7.5127267529952197</v>
      </c>
      <c r="HW377">
        <v>7.3434805681031801</v>
      </c>
      <c r="HX377">
        <v>7.04768656063038</v>
      </c>
      <c r="HY377">
        <v>7.0827793763084204</v>
      </c>
      <c r="HZ377">
        <v>7.0885284917650502</v>
      </c>
      <c r="IA377">
        <v>4.3763693064759703</v>
      </c>
      <c r="IB377">
        <v>5.4567303581475404</v>
      </c>
      <c r="IC377">
        <v>5.4444367954543296</v>
      </c>
      <c r="ID377">
        <v>5.4444358792708698</v>
      </c>
      <c r="IE377">
        <v>8.6492375502364407</v>
      </c>
      <c r="IF377">
        <v>7.8634880248981096</v>
      </c>
      <c r="IG377">
        <v>7.82943761363516</v>
      </c>
      <c r="IH377">
        <v>7.64834790976228</v>
      </c>
      <c r="II377">
        <v>5.5338084046292098</v>
      </c>
      <c r="IJ377">
        <v>17.4337564768935</v>
      </c>
      <c r="IK377">
        <v>5.5382287760246998</v>
      </c>
      <c r="IL377">
        <v>5.5230013439958503</v>
      </c>
      <c r="IM377">
        <v>7.7000450590111598</v>
      </c>
      <c r="IN377">
        <v>5.5039779717132804</v>
      </c>
      <c r="IO377">
        <v>5.4944709681724602</v>
      </c>
      <c r="IP377">
        <v>5.4941962552847503</v>
      </c>
      <c r="IQ377">
        <v>5.4460202720052404</v>
      </c>
      <c r="IR377">
        <v>5.4944709681724602</v>
      </c>
      <c r="IS377">
        <v>16.843073011249601</v>
      </c>
      <c r="IT377">
        <v>16.895123711492602</v>
      </c>
      <c r="IU377">
        <v>7.9021820702857104</v>
      </c>
      <c r="IV377">
        <v>8.6073768953633003</v>
      </c>
      <c r="IW377">
        <v>8.5867450263529399</v>
      </c>
      <c r="IX377">
        <v>7.8954429301410398</v>
      </c>
      <c r="IY377">
        <v>17.277976512483502</v>
      </c>
      <c r="IZ377">
        <v>5.2146284794137596</v>
      </c>
      <c r="JA377">
        <v>6.66672818005331</v>
      </c>
      <c r="JB377">
        <v>7.5076305469297697</v>
      </c>
      <c r="JC377">
        <v>5.3493096261869102</v>
      </c>
      <c r="JD377">
        <v>5.5674593253731901</v>
      </c>
      <c r="JE377">
        <v>1.6216321662337601</v>
      </c>
      <c r="JF377">
        <v>6.3214690254314396</v>
      </c>
      <c r="JG377">
        <v>6.0792607222109698</v>
      </c>
      <c r="JH377">
        <v>5.4758208793459398</v>
      </c>
      <c r="JI377">
        <v>7.8651006929870197</v>
      </c>
      <c r="JJ377">
        <v>7.8835886823515198</v>
      </c>
      <c r="JK377">
        <v>7.8835886823515198</v>
      </c>
      <c r="JL377">
        <v>7.8631786003084603</v>
      </c>
      <c r="JM377">
        <v>7.8160253063552103</v>
      </c>
      <c r="JN377">
        <v>5.5262478217908297</v>
      </c>
      <c r="JO377">
        <v>5.4453476209059399</v>
      </c>
      <c r="JP377">
        <v>6.3211583291773303</v>
      </c>
      <c r="JQ377">
        <v>5.4987245002027496</v>
      </c>
      <c r="JR377">
        <v>8.1400462326974505</v>
      </c>
      <c r="JS377">
        <v>7.5074274271314101</v>
      </c>
      <c r="JT377">
        <v>7.8944791000126804</v>
      </c>
      <c r="JU377">
        <v>4.4443881619660601</v>
      </c>
      <c r="JV377">
        <v>5.5694593178480902</v>
      </c>
      <c r="JW377">
        <v>5.5319084200642701</v>
      </c>
      <c r="JX377">
        <v>5.4322411761874099</v>
      </c>
      <c r="JY377">
        <v>13.267216238665</v>
      </c>
      <c r="JZ377">
        <v>5.5521052188733799</v>
      </c>
      <c r="KA377">
        <v>7.6213213285246804</v>
      </c>
      <c r="KB377">
        <v>5.5600831689999</v>
      </c>
      <c r="KC377">
        <v>8.0880941129807606</v>
      </c>
      <c r="KD377">
        <v>8.0393689371452499</v>
      </c>
      <c r="KE377">
        <v>8.2727362153694308</v>
      </c>
      <c r="KF377">
        <v>8.2769702929891604</v>
      </c>
      <c r="KG377">
        <v>8.0393689371452499</v>
      </c>
      <c r="KH377">
        <v>5.43260833984358</v>
      </c>
      <c r="KI377">
        <v>5.4483532894272804</v>
      </c>
      <c r="KJ377">
        <v>8.0867684843488004</v>
      </c>
      <c r="KK377">
        <v>8.0844222186753694</v>
      </c>
      <c r="KL377">
        <v>8.1026265238679205</v>
      </c>
      <c r="KM377">
        <v>8.0767256978739805</v>
      </c>
      <c r="KN377">
        <v>8.0929536015504802</v>
      </c>
      <c r="KO377">
        <v>8.0778241019564696</v>
      </c>
      <c r="KP377">
        <v>8.0778086084883807</v>
      </c>
      <c r="KQ377">
        <v>8.07743986486987</v>
      </c>
      <c r="KR377">
        <v>8.0791596425584995</v>
      </c>
      <c r="KS377">
        <v>8.0772135532146194</v>
      </c>
      <c r="KT377">
        <v>8.1080494078418699</v>
      </c>
      <c r="KU377">
        <v>8.0761465998433302</v>
      </c>
      <c r="KV377">
        <v>8.0760519456161308</v>
      </c>
      <c r="KW377">
        <v>5.55062441638389</v>
      </c>
      <c r="KX377">
        <v>13.6392739187968</v>
      </c>
      <c r="KY377">
        <v>17.433379478477701</v>
      </c>
      <c r="KZ377">
        <v>5.7341205343404704</v>
      </c>
      <c r="LA377">
        <v>13.788714967804101</v>
      </c>
      <c r="LB377">
        <v>8.0443375732750706</v>
      </c>
      <c r="LC377">
        <v>5.4461341583682099</v>
      </c>
      <c r="LD377">
        <v>8.3835668897965494</v>
      </c>
      <c r="LE377">
        <v>8.3710369385875403</v>
      </c>
      <c r="LF377">
        <v>8.3615494440012093</v>
      </c>
      <c r="LG377">
        <v>7.8632311557224996</v>
      </c>
      <c r="LH377">
        <v>5.4594283162053703</v>
      </c>
      <c r="LI377">
        <v>8.2662987448372593</v>
      </c>
      <c r="LJ377">
        <v>8.2781835520298799</v>
      </c>
      <c r="LK377">
        <v>8.27565830735284</v>
      </c>
      <c r="LL377">
        <v>8.2757862181500297</v>
      </c>
      <c r="LM377">
        <v>8.2721823191577393</v>
      </c>
      <c r="LN377">
        <v>8.2763975304808195</v>
      </c>
      <c r="LO377">
        <v>7.7908705417313904</v>
      </c>
      <c r="LP377">
        <v>5.5847004065791204</v>
      </c>
      <c r="LQ377">
        <v>13.013412582109799</v>
      </c>
      <c r="LR377">
        <v>1.6496667249808401</v>
      </c>
      <c r="LS377">
        <v>7.3574266408023403</v>
      </c>
      <c r="LT377">
        <v>6.5154833193813104</v>
      </c>
      <c r="LU377">
        <v>13.267216238665</v>
      </c>
      <c r="LV377">
        <v>13.788468956172901</v>
      </c>
      <c r="LW377">
        <v>7.5168993995011704</v>
      </c>
      <c r="LX377">
        <v>7.4800886452009401</v>
      </c>
      <c r="LY377">
        <v>7.5748166659959502</v>
      </c>
      <c r="LZ377">
        <v>7.5740497364885302</v>
      </c>
      <c r="MA377">
        <v>7.5974852455036199</v>
      </c>
      <c r="MB377">
        <v>8.0441145357637005</v>
      </c>
      <c r="MC377">
        <v>7.4800886452009401</v>
      </c>
      <c r="MD377">
        <v>5.4446012840883897</v>
      </c>
      <c r="ME377">
        <v>7.4800886452009401</v>
      </c>
      <c r="MF377">
        <v>5.4417093956944296</v>
      </c>
      <c r="MG377">
        <v>6.3793487920505703</v>
      </c>
      <c r="MH377">
        <v>6.0491955732769096</v>
      </c>
      <c r="MI377">
        <v>6.5995996971242201</v>
      </c>
      <c r="MJ377">
        <v>5.5085478640367604</v>
      </c>
      <c r="MK377">
        <v>7.5144987124884405E-2</v>
      </c>
      <c r="ML377">
        <v>8.0827619107691095</v>
      </c>
      <c r="MM377">
        <v>8.0828991599703297</v>
      </c>
      <c r="MN377">
        <v>8.0812758372757596</v>
      </c>
      <c r="MO377">
        <v>8.0851313739832307</v>
      </c>
      <c r="MP377">
        <v>8.0841994200782192</v>
      </c>
      <c r="MQ377">
        <v>8.0812002353200008</v>
      </c>
      <c r="MR377">
        <v>8.1063753830329102</v>
      </c>
      <c r="MS377">
        <v>8.0926313954315798</v>
      </c>
      <c r="MT377">
        <v>8.0802168029484207</v>
      </c>
      <c r="MU377">
        <v>8.0837167236187195</v>
      </c>
      <c r="MV377">
        <v>14.318131806961601</v>
      </c>
      <c r="MW377">
        <v>5.4922539838027298</v>
      </c>
      <c r="MX377">
        <v>3.0209814480479702</v>
      </c>
      <c r="MY377">
        <v>5.0076870908711702E-3</v>
      </c>
      <c r="MZ377">
        <v>4.3788557951293701</v>
      </c>
      <c r="NA377">
        <v>13.841697901196101</v>
      </c>
      <c r="NB377">
        <v>1.6359944280849601</v>
      </c>
      <c r="NC377">
        <v>14.554698041917201</v>
      </c>
      <c r="ND377">
        <v>1.51003659889448E-2</v>
      </c>
      <c r="NE377">
        <v>5.39212055124373</v>
      </c>
      <c r="NF377">
        <v>5.5117586529268499</v>
      </c>
      <c r="NG377">
        <v>8.2768184165223797</v>
      </c>
      <c r="NH377">
        <v>7.64836319593533</v>
      </c>
      <c r="NI377">
        <v>6.4739155100468402</v>
      </c>
      <c r="NJ377">
        <v>6.5205664199488798</v>
      </c>
      <c r="NK377">
        <v>6.4530764053857297</v>
      </c>
      <c r="NL377">
        <v>13.788468956172901</v>
      </c>
      <c r="NM377">
        <v>0</v>
      </c>
      <c r="NN377">
        <v>7.8142018148519803</v>
      </c>
      <c r="NO377">
        <v>5.4786536649291904</v>
      </c>
      <c r="NP377">
        <v>7.8753581384904603</v>
      </c>
      <c r="NQ377">
        <v>5.5262478217908297</v>
      </c>
      <c r="NR377">
        <v>7.3574156576149097</v>
      </c>
      <c r="NS377">
        <v>7.3109940677788101</v>
      </c>
      <c r="NT377">
        <v>7.3460864311230303</v>
      </c>
      <c r="NU377">
        <v>5.5117586529268499</v>
      </c>
      <c r="NV377">
        <v>7.5335420190926197</v>
      </c>
      <c r="NW377">
        <v>7.2255991763055896</v>
      </c>
      <c r="NX377">
        <v>7.1818404423387898</v>
      </c>
      <c r="NY377">
        <v>7.4872481454967801</v>
      </c>
      <c r="NZ377">
        <v>5.6466020018515497</v>
      </c>
    </row>
    <row r="378" spans="1:390">
      <c r="A378">
        <v>1102</v>
      </c>
      <c r="B378">
        <v>6.1074602073704103</v>
      </c>
      <c r="C378">
        <v>6.1293825891991798</v>
      </c>
      <c r="D378">
        <v>6.1079051555340902</v>
      </c>
      <c r="E378">
        <v>6.1067890181752604</v>
      </c>
      <c r="F378">
        <v>6.1079051555340902</v>
      </c>
      <c r="G378">
        <v>6.1169071740314198</v>
      </c>
      <c r="H378">
        <v>6.1093513382317504</v>
      </c>
      <c r="I378">
        <v>6.0423818040551698</v>
      </c>
      <c r="J378">
        <v>6.1058072198064099</v>
      </c>
      <c r="K378">
        <v>6.1230585849888</v>
      </c>
      <c r="L378">
        <v>6.1135453152779498</v>
      </c>
      <c r="M378">
        <v>6.1101046481628298</v>
      </c>
      <c r="N378">
        <v>6.1000393601681004</v>
      </c>
      <c r="O378">
        <v>6.1072431098662596</v>
      </c>
      <c r="P378">
        <v>6.1106490915476401</v>
      </c>
      <c r="Q378">
        <v>6.1034034171571001</v>
      </c>
      <c r="R378">
        <v>6.0423818040551698</v>
      </c>
      <c r="S378">
        <v>3.8414735271135201</v>
      </c>
      <c r="T378">
        <v>3.7523059015823801</v>
      </c>
      <c r="U378">
        <v>6.0423818040551698</v>
      </c>
      <c r="V378">
        <v>6.0423818040551698</v>
      </c>
      <c r="W378">
        <v>6.1068167967680997</v>
      </c>
      <c r="X378">
        <v>4.5086703303928797</v>
      </c>
      <c r="Y378">
        <v>6.1158746441048004</v>
      </c>
      <c r="Z378">
        <v>6.0939118982546798</v>
      </c>
      <c r="AA378">
        <v>3.7494778565752198</v>
      </c>
      <c r="AB378">
        <v>6.1233647094461103</v>
      </c>
      <c r="AC378">
        <v>6.1230473464382902</v>
      </c>
      <c r="AD378">
        <v>4.5267693761428802</v>
      </c>
      <c r="AE378">
        <v>4.5796339438107898</v>
      </c>
      <c r="AF378">
        <v>4.5500525218565402</v>
      </c>
      <c r="AG378">
        <v>5.5227566482185297</v>
      </c>
      <c r="AH378">
        <v>4.5300609447419102</v>
      </c>
      <c r="AI378">
        <v>6.8703655781044199</v>
      </c>
      <c r="AJ378">
        <v>7.8528445831398503</v>
      </c>
      <c r="AK378">
        <v>6.1563508134161697</v>
      </c>
      <c r="AL378">
        <v>3.7508173308560302</v>
      </c>
      <c r="AM378">
        <v>4.4879575641470897</v>
      </c>
      <c r="AN378">
        <v>4.5268531810913704</v>
      </c>
      <c r="AO378">
        <v>4.52757307289954</v>
      </c>
      <c r="AP378">
        <v>4.5057098942663902</v>
      </c>
      <c r="AQ378">
        <v>6.9014551815327296</v>
      </c>
      <c r="AR378">
        <v>6.7314825406429604</v>
      </c>
      <c r="AS378">
        <v>6.7341560846884203</v>
      </c>
      <c r="AT378">
        <v>14.3327545016496</v>
      </c>
      <c r="AU378">
        <v>14.354032272671899</v>
      </c>
      <c r="AV378">
        <v>14.3464594956728</v>
      </c>
      <c r="AW378">
        <v>14.306034593738399</v>
      </c>
      <c r="AX378">
        <v>14.3573726701261</v>
      </c>
      <c r="AY378">
        <v>7.9501366560111997</v>
      </c>
      <c r="AZ378">
        <v>7.8571602372633897</v>
      </c>
      <c r="BA378">
        <v>5.9336369302241598</v>
      </c>
      <c r="BB378">
        <v>14.352073380744001</v>
      </c>
      <c r="BC378">
        <v>14.3539354917263</v>
      </c>
      <c r="BD378">
        <v>3.7611474226141399</v>
      </c>
      <c r="BE378">
        <v>6.0961060641475902</v>
      </c>
      <c r="BF378">
        <v>7.86700311984539</v>
      </c>
      <c r="BG378">
        <v>7.8829206914387999</v>
      </c>
      <c r="BH378">
        <v>7.8942489940980396</v>
      </c>
      <c r="BI378">
        <v>14.3573726701261</v>
      </c>
      <c r="BJ378">
        <v>4.5057989146574204</v>
      </c>
      <c r="BK378">
        <v>4.5049044180122202</v>
      </c>
      <c r="BL378">
        <v>3.74483985382366</v>
      </c>
      <c r="BM378">
        <v>6.5710963386407597</v>
      </c>
      <c r="BN378">
        <v>14.403262906068401</v>
      </c>
      <c r="BO378">
        <v>14.3522334836582</v>
      </c>
      <c r="BP378">
        <v>7.86700311984539</v>
      </c>
      <c r="BQ378">
        <v>3.78368088474094</v>
      </c>
      <c r="BR378">
        <v>3.7139930200392102</v>
      </c>
      <c r="BS378">
        <v>4.5298271931967697</v>
      </c>
      <c r="BT378">
        <v>4.52301123967408</v>
      </c>
      <c r="BU378">
        <v>7.8110710676338098</v>
      </c>
      <c r="BV378">
        <v>7.9451619753941403</v>
      </c>
      <c r="BW378">
        <v>7.8130647063269496</v>
      </c>
      <c r="BX378">
        <v>3.7516577685994998</v>
      </c>
      <c r="BY378">
        <v>7.9462732272135002</v>
      </c>
      <c r="BZ378">
        <v>3.7524410191827098</v>
      </c>
      <c r="CA378">
        <v>3.7526019050458799</v>
      </c>
      <c r="CB378">
        <v>8.2032421744070199</v>
      </c>
      <c r="CC378">
        <v>14.412903053176301</v>
      </c>
      <c r="CD378">
        <v>7.4677212703625999</v>
      </c>
      <c r="CE378">
        <v>4.4673147247275899</v>
      </c>
      <c r="CF378">
        <v>3.7435316561430301</v>
      </c>
      <c r="CG378">
        <v>4.5359072299076999</v>
      </c>
      <c r="CH378">
        <v>7.0784896775576396</v>
      </c>
      <c r="CI378">
        <v>3.7523727950258299</v>
      </c>
      <c r="CJ378">
        <v>4.5261798334861796</v>
      </c>
      <c r="CK378">
        <v>3.74175416916251</v>
      </c>
      <c r="CL378">
        <v>3.74175416916251</v>
      </c>
      <c r="CM378">
        <v>7.89835901934687</v>
      </c>
      <c r="CN378">
        <v>4.5348066626064698</v>
      </c>
      <c r="CO378">
        <v>6.1291207055421104</v>
      </c>
      <c r="CP378">
        <v>6.1245594260305802</v>
      </c>
      <c r="CQ378">
        <v>6.10684553534883</v>
      </c>
      <c r="CR378">
        <v>6.1257627311486704</v>
      </c>
      <c r="CS378">
        <v>7.8782248855238901</v>
      </c>
      <c r="CT378">
        <v>6.0423818040551698</v>
      </c>
      <c r="CU378">
        <v>6.1259879089453797</v>
      </c>
      <c r="CV378">
        <v>6.1173218689274496</v>
      </c>
      <c r="CW378">
        <v>6.1073067359041397</v>
      </c>
      <c r="CX378">
        <v>7.8301374971315099</v>
      </c>
      <c r="CY378">
        <v>7.8306444137973799</v>
      </c>
      <c r="CZ378">
        <v>8.2096957143185296</v>
      </c>
      <c r="DA378">
        <v>6.7277423837487298</v>
      </c>
      <c r="DB378">
        <v>7.9460375112832304</v>
      </c>
      <c r="DC378">
        <v>6.7365695802408201</v>
      </c>
      <c r="DD378">
        <v>7.3169038859654298</v>
      </c>
      <c r="DE378">
        <v>7.8314644899421602</v>
      </c>
      <c r="DF378">
        <v>4.49586873034756</v>
      </c>
      <c r="DG378">
        <v>4.5546919326964401</v>
      </c>
      <c r="DH378">
        <v>8.1397702685228808</v>
      </c>
      <c r="DI378">
        <v>8.0123178308804004</v>
      </c>
      <c r="DJ378">
        <v>6.1280931378167702</v>
      </c>
      <c r="DK378">
        <v>4.5624436969488196</v>
      </c>
      <c r="DL378">
        <v>3.7241170413884701</v>
      </c>
      <c r="DM378">
        <v>6.7190314346823898</v>
      </c>
      <c r="DN378">
        <v>4.50983915416204</v>
      </c>
      <c r="DO378">
        <v>4.5251453091665397</v>
      </c>
      <c r="DP378">
        <v>4.5267693761428802</v>
      </c>
      <c r="DQ378">
        <v>4.5065796128190101</v>
      </c>
      <c r="DR378">
        <v>4.5004935821949603</v>
      </c>
      <c r="DS378">
        <v>7.8289519742301499</v>
      </c>
      <c r="DT378">
        <v>3.7237879969177801</v>
      </c>
      <c r="DU378">
        <v>7.8289958918794396</v>
      </c>
      <c r="DV378">
        <v>6.9006884249704399</v>
      </c>
      <c r="DW378">
        <v>6.9506136247316999</v>
      </c>
      <c r="DX378">
        <v>6.1266316280700197</v>
      </c>
      <c r="DY378">
        <v>6.2144489551156399</v>
      </c>
      <c r="DZ378">
        <v>6.0833477872447901</v>
      </c>
      <c r="EA378">
        <v>6.0879648574420999</v>
      </c>
      <c r="EB378">
        <v>6.1093513382317504</v>
      </c>
      <c r="EC378">
        <v>3.73323561611774</v>
      </c>
      <c r="ED378">
        <v>6.9014551815327296</v>
      </c>
      <c r="EE378">
        <v>7.8520446769302703</v>
      </c>
      <c r="EF378">
        <v>3.8038580421884798</v>
      </c>
      <c r="EG378">
        <v>3.8474495877887702</v>
      </c>
      <c r="EH378">
        <v>3.9132273503296502</v>
      </c>
      <c r="EI378">
        <v>4.5225885512847599</v>
      </c>
      <c r="EJ378">
        <v>6.7274736920360398</v>
      </c>
      <c r="EK378">
        <v>7.8728365923255996</v>
      </c>
      <c r="EL378">
        <v>7.8272563689080696</v>
      </c>
      <c r="EM378">
        <v>4.5056967914685497</v>
      </c>
      <c r="EN378">
        <v>8.1445143535143405</v>
      </c>
      <c r="EO378">
        <v>7.9754587765943601</v>
      </c>
      <c r="EP378">
        <v>6.1101046481628298</v>
      </c>
      <c r="EQ378">
        <v>4.9833075929492896</v>
      </c>
      <c r="ER378">
        <v>8.1182642745925104</v>
      </c>
      <c r="ES378">
        <v>3.7896759968567202</v>
      </c>
      <c r="ET378">
        <v>7.9498156916271903</v>
      </c>
      <c r="EU378">
        <v>3.71203510480087</v>
      </c>
      <c r="EV378">
        <v>9.3361913041006694</v>
      </c>
      <c r="EW378">
        <v>9.3353366476202702</v>
      </c>
      <c r="EX378">
        <v>9.3344051833086894</v>
      </c>
      <c r="EY378">
        <v>3.7511218285928698</v>
      </c>
      <c r="EZ378">
        <v>6.1278444163227599</v>
      </c>
      <c r="FA378">
        <v>7.8556430156211201</v>
      </c>
      <c r="FB378">
        <v>9.3350006842139006</v>
      </c>
      <c r="FC378">
        <v>9.2588755013437698</v>
      </c>
      <c r="FD378">
        <v>7.9755167382838001</v>
      </c>
      <c r="FE378">
        <v>9.3378031722788499</v>
      </c>
      <c r="FF378">
        <v>7.8949920416249402</v>
      </c>
      <c r="FG378">
        <v>9.2582779756287898</v>
      </c>
      <c r="FH378">
        <v>6.1278805580550504</v>
      </c>
      <c r="FI378">
        <v>6.1164625791525102</v>
      </c>
      <c r="FJ378">
        <v>6.1124857013006499</v>
      </c>
      <c r="FK378">
        <v>7.8910108768466998</v>
      </c>
      <c r="FL378">
        <v>7.8904162437002601</v>
      </c>
      <c r="FM378">
        <v>8.2351008414462701</v>
      </c>
      <c r="FN378">
        <v>14.3573726701261</v>
      </c>
      <c r="FO378">
        <v>6.1819281775576203</v>
      </c>
      <c r="FP378">
        <v>7.8273856661621597</v>
      </c>
      <c r="FQ378">
        <v>9.3333720983175805</v>
      </c>
      <c r="FR378">
        <v>7.7187639008728599</v>
      </c>
      <c r="FS378">
        <v>6.1028075685052503</v>
      </c>
      <c r="FT378">
        <v>6.1283237764077896</v>
      </c>
      <c r="FU378">
        <v>6.12612877778888</v>
      </c>
      <c r="FV378">
        <v>6.1093513382317504</v>
      </c>
      <c r="FW378">
        <v>6.1266316280700197</v>
      </c>
      <c r="FX378">
        <v>6.0967922412584397</v>
      </c>
      <c r="FY378">
        <v>7.8623681190260397</v>
      </c>
      <c r="FZ378">
        <v>4.5243604030400801</v>
      </c>
      <c r="GA378">
        <v>6.1293960899913298</v>
      </c>
      <c r="GB378">
        <v>7.9488982763712004</v>
      </c>
      <c r="GC378">
        <v>7.9403890501318104</v>
      </c>
      <c r="GD378">
        <v>3.7512915930864401</v>
      </c>
      <c r="GE378">
        <v>4.5341020714938702</v>
      </c>
      <c r="GF378">
        <v>6.1192752811750504</v>
      </c>
      <c r="GG378">
        <v>7.88826132209386</v>
      </c>
      <c r="GH378">
        <v>4.54097445395369</v>
      </c>
      <c r="GI378">
        <v>7.8007541402118896</v>
      </c>
      <c r="GJ378">
        <v>3.68588944446791</v>
      </c>
      <c r="GK378">
        <v>7.9418155201188698</v>
      </c>
      <c r="GL378">
        <v>6.90039220563418</v>
      </c>
      <c r="GM378">
        <v>6.9010212381778002</v>
      </c>
      <c r="GN378">
        <v>6.8906705029839399</v>
      </c>
      <c r="GO378">
        <v>6.9014551815327296</v>
      </c>
      <c r="GP378">
        <v>6.9211371411750804</v>
      </c>
      <c r="GQ378">
        <v>6.9014588455233801</v>
      </c>
      <c r="GR378">
        <v>6.9875121924972703</v>
      </c>
      <c r="GS378">
        <v>6.91877749076352</v>
      </c>
      <c r="GT378">
        <v>6.89108368752093</v>
      </c>
      <c r="GU378">
        <v>6.9813736194403804</v>
      </c>
      <c r="GV378">
        <v>6.9214943190184703</v>
      </c>
      <c r="GW378">
        <v>6.9330771605708401</v>
      </c>
      <c r="GX378">
        <v>6.8886912624133396</v>
      </c>
      <c r="GY378">
        <v>6.9062106664309804</v>
      </c>
      <c r="GZ378">
        <v>6.8966446662127696</v>
      </c>
      <c r="HA378">
        <v>6.9234857704923503</v>
      </c>
      <c r="HB378">
        <v>6.9076286437449097</v>
      </c>
      <c r="HC378">
        <v>6.8208233379277603</v>
      </c>
      <c r="HD378">
        <v>6.9297689001606004</v>
      </c>
      <c r="HE378">
        <v>6.9014099868462404</v>
      </c>
      <c r="HF378">
        <v>6.9810573790794797</v>
      </c>
      <c r="HG378">
        <v>6.9004355740744296</v>
      </c>
      <c r="HH378">
        <v>6.9018850038296797</v>
      </c>
      <c r="HI378">
        <v>6.89544033428301</v>
      </c>
      <c r="HJ378">
        <v>6.9764785060315404</v>
      </c>
      <c r="HK378">
        <v>6.9012994621755102</v>
      </c>
      <c r="HL378">
        <v>6.9810573790794797</v>
      </c>
      <c r="HM378">
        <v>7.05157208412564</v>
      </c>
      <c r="HN378">
        <v>6.9026334531502602</v>
      </c>
      <c r="HO378">
        <v>6.9993369560153296</v>
      </c>
      <c r="HP378">
        <v>3.9338793031033599</v>
      </c>
      <c r="HQ378">
        <v>3.7423975759988402</v>
      </c>
      <c r="HR378">
        <v>3.7314966869642201</v>
      </c>
      <c r="HS378">
        <v>6.1033765034663396</v>
      </c>
      <c r="HT378">
        <v>6.8039574568055601</v>
      </c>
      <c r="HU378">
        <v>6.8509793415465001</v>
      </c>
      <c r="HV378">
        <v>6.9695665398584197</v>
      </c>
      <c r="HW378">
        <v>6.81386289935518</v>
      </c>
      <c r="HX378">
        <v>7.0894149470896402</v>
      </c>
      <c r="HY378">
        <v>7.0580984353328402</v>
      </c>
      <c r="HZ378">
        <v>7.0881795672144898</v>
      </c>
      <c r="IA378">
        <v>4.5973510169897898</v>
      </c>
      <c r="IB378">
        <v>6.12769699648286</v>
      </c>
      <c r="IC378">
        <v>6.1207280900511298</v>
      </c>
      <c r="ID378">
        <v>6.1207623346638798</v>
      </c>
      <c r="IE378">
        <v>9.3438922901771608</v>
      </c>
      <c r="IF378">
        <v>7.9217358730712499</v>
      </c>
      <c r="IG378">
        <v>7.7786163614047101</v>
      </c>
      <c r="IH378">
        <v>7.5757180661287098</v>
      </c>
      <c r="II378">
        <v>8.2665837543019496</v>
      </c>
      <c r="IJ378">
        <v>14.345498416522901</v>
      </c>
      <c r="IK378">
        <v>8.2755247768851508</v>
      </c>
      <c r="IL378">
        <v>8.1936700436549295</v>
      </c>
      <c r="IM378">
        <v>3.8338444022868199</v>
      </c>
      <c r="IN378">
        <v>6.1262375882393698</v>
      </c>
      <c r="IO378">
        <v>6.1276318785933999</v>
      </c>
      <c r="IP378">
        <v>6.12820602439482</v>
      </c>
      <c r="IQ378">
        <v>6.1271057089213103</v>
      </c>
      <c r="IR378">
        <v>6.1276318785933999</v>
      </c>
      <c r="IS378">
        <v>13.772073394823501</v>
      </c>
      <c r="IT378">
        <v>13.756829320866199</v>
      </c>
      <c r="IU378">
        <v>7.89896872451164</v>
      </c>
      <c r="IV378">
        <v>9.2995115997137194</v>
      </c>
      <c r="IW378">
        <v>9.2637813273719392</v>
      </c>
      <c r="IX378">
        <v>7.88490712861896</v>
      </c>
      <c r="IY378">
        <v>14.163177502185899</v>
      </c>
      <c r="IZ378">
        <v>5.7657806695098097</v>
      </c>
      <c r="JA378">
        <v>7.4415103066327202</v>
      </c>
      <c r="JB378">
        <v>6.9014551815327296</v>
      </c>
      <c r="JC378">
        <v>8.3499936730162894</v>
      </c>
      <c r="JD378">
        <v>8.3406857822731197</v>
      </c>
      <c r="JE378">
        <v>6.1926493521852199</v>
      </c>
      <c r="JF378">
        <v>6.73864120137147</v>
      </c>
      <c r="JG378">
        <v>7.0563787517313097</v>
      </c>
      <c r="JH378">
        <v>6.1134089751961698</v>
      </c>
      <c r="JI378">
        <v>7.8910108768466998</v>
      </c>
      <c r="JJ378">
        <v>7.8904162437002601</v>
      </c>
      <c r="JK378">
        <v>7.8904162437002601</v>
      </c>
      <c r="JL378">
        <v>7.8310519639106504</v>
      </c>
      <c r="JM378">
        <v>7.8139995326936802</v>
      </c>
      <c r="JN378">
        <v>8.0255424581562007</v>
      </c>
      <c r="JO378">
        <v>6.1253951033586302</v>
      </c>
      <c r="JP378">
        <v>6.7371938884188296</v>
      </c>
      <c r="JQ378">
        <v>6.1204753782033903</v>
      </c>
      <c r="JR378">
        <v>8.3425285520614203</v>
      </c>
      <c r="JS378">
        <v>6.9006180889973097</v>
      </c>
      <c r="JT378">
        <v>7.8860675470024404</v>
      </c>
      <c r="JU378">
        <v>4.9014306600261204</v>
      </c>
      <c r="JV378">
        <v>7.9295848441890602</v>
      </c>
      <c r="JW378">
        <v>7.9682586020767401</v>
      </c>
      <c r="JX378">
        <v>6.0932942309107299</v>
      </c>
      <c r="JY378">
        <v>13.7208359331457</v>
      </c>
      <c r="JZ378">
        <v>8.3953627386585907</v>
      </c>
      <c r="KA378">
        <v>3.6864165595902199</v>
      </c>
      <c r="KB378">
        <v>7.9023801695985298</v>
      </c>
      <c r="KC378">
        <v>8.2056788027590901</v>
      </c>
      <c r="KD378">
        <v>7.7232234222922802</v>
      </c>
      <c r="KE378">
        <v>6.8810534559880399</v>
      </c>
      <c r="KF378">
        <v>6.8911912805358302</v>
      </c>
      <c r="KG378">
        <v>7.7232234222922802</v>
      </c>
      <c r="KH378">
        <v>6.3413038280102896</v>
      </c>
      <c r="KI378">
        <v>6.1277714694009999</v>
      </c>
      <c r="KJ378">
        <v>7.7076333826204397</v>
      </c>
      <c r="KK378">
        <v>7.7098805164474404</v>
      </c>
      <c r="KL378">
        <v>7.7551321905600101</v>
      </c>
      <c r="KM378">
        <v>7.7157193761521699</v>
      </c>
      <c r="KN378">
        <v>7.7348453100025898</v>
      </c>
      <c r="KO378">
        <v>7.7155952548005597</v>
      </c>
      <c r="KP378">
        <v>7.7181471422229899</v>
      </c>
      <c r="KQ378">
        <v>7.7170205411690498</v>
      </c>
      <c r="KR378">
        <v>7.7138843596959603</v>
      </c>
      <c r="KS378">
        <v>7.7120014054958501</v>
      </c>
      <c r="KT378">
        <v>7.7086198858761303</v>
      </c>
      <c r="KU378">
        <v>7.7152194625991699</v>
      </c>
      <c r="KV378">
        <v>7.7152060422359501</v>
      </c>
      <c r="KW378">
        <v>6.1538441515772098</v>
      </c>
      <c r="KX378">
        <v>14.147129830352201</v>
      </c>
      <c r="KY378">
        <v>14.357720757536001</v>
      </c>
      <c r="KZ378">
        <v>5.7164671393539104</v>
      </c>
      <c r="LA378">
        <v>14.3171630408489</v>
      </c>
      <c r="LB378">
        <v>7.7024785476967699</v>
      </c>
      <c r="LC378">
        <v>6.1273028780791403</v>
      </c>
      <c r="LD378">
        <v>7.09283072933881</v>
      </c>
      <c r="LE378">
        <v>7.0413846571552297</v>
      </c>
      <c r="LF378">
        <v>7.0427469961560503</v>
      </c>
      <c r="LG378">
        <v>7.8310317806774901</v>
      </c>
      <c r="LH378">
        <v>6.10297114042078</v>
      </c>
      <c r="LI378">
        <v>6.8772903946116797</v>
      </c>
      <c r="LJ378">
        <v>6.8638624008482303</v>
      </c>
      <c r="LK378">
        <v>6.8624911399731596</v>
      </c>
      <c r="LL378">
        <v>6.8515089576012498</v>
      </c>
      <c r="LM378">
        <v>6.8584401830586801</v>
      </c>
      <c r="LN378">
        <v>6.8645023940417502</v>
      </c>
      <c r="LO378">
        <v>7.8358980769717803</v>
      </c>
      <c r="LP378">
        <v>8.2833798720834402</v>
      </c>
      <c r="LQ378">
        <v>13.788882177697101</v>
      </c>
      <c r="LR378">
        <v>6.17745696344224</v>
      </c>
      <c r="LS378">
        <v>6.9876464202018598</v>
      </c>
      <c r="LT378">
        <v>6.9471428147384504</v>
      </c>
      <c r="LU378">
        <v>13.7208359331457</v>
      </c>
      <c r="LV378">
        <v>14.3124202396902</v>
      </c>
      <c r="LW378">
        <v>7.00905127211358</v>
      </c>
      <c r="LX378">
        <v>6.8799630416742801</v>
      </c>
      <c r="LY378">
        <v>3.9048998627071101</v>
      </c>
      <c r="LZ378">
        <v>3.8858961988897698</v>
      </c>
      <c r="MA378">
        <v>3.82406041954007</v>
      </c>
      <c r="MB378">
        <v>7.7003770916516103</v>
      </c>
      <c r="MC378">
        <v>6.8799630416742801</v>
      </c>
      <c r="MD378">
        <v>6.1204554137385099</v>
      </c>
      <c r="ME378">
        <v>6.8799630416742801</v>
      </c>
      <c r="MF378">
        <v>6.1390431972766697</v>
      </c>
      <c r="MG378">
        <v>6.7985422744736299</v>
      </c>
      <c r="MH378">
        <v>6.5468260494857304</v>
      </c>
      <c r="MI378">
        <v>7.0640088546706998</v>
      </c>
      <c r="MJ378">
        <v>8.2757606917602402</v>
      </c>
      <c r="MK378">
        <v>7.8397205612747403</v>
      </c>
      <c r="ML378">
        <v>7.9707681073452399</v>
      </c>
      <c r="MM378">
        <v>7.9766842746623201</v>
      </c>
      <c r="MN378">
        <v>7.98217568146812</v>
      </c>
      <c r="MO378">
        <v>7.97501525840923</v>
      </c>
      <c r="MP378">
        <v>7.9741028847115398</v>
      </c>
      <c r="MQ378">
        <v>7.9810072577420899</v>
      </c>
      <c r="MR378">
        <v>7.9845028163202496</v>
      </c>
      <c r="MS378">
        <v>7.9852633176699301</v>
      </c>
      <c r="MT378">
        <v>7.9964260607715296</v>
      </c>
      <c r="MU378">
        <v>8.0120637196258695</v>
      </c>
      <c r="MV378">
        <v>14.732586530287801</v>
      </c>
      <c r="MW378">
        <v>8.2795591678700493</v>
      </c>
      <c r="MX378">
        <v>9.5038201493977095</v>
      </c>
      <c r="MY378">
        <v>7.8099788468913296</v>
      </c>
      <c r="MZ378">
        <v>4.6027331704258003</v>
      </c>
      <c r="NA378">
        <v>14.252922709524899</v>
      </c>
      <c r="NB378">
        <v>6.1889583902182599</v>
      </c>
      <c r="NC378">
        <v>14.963617019034</v>
      </c>
      <c r="ND378">
        <v>7.7996167272107</v>
      </c>
      <c r="NE378">
        <v>7.0475522289723296</v>
      </c>
      <c r="NF378">
        <v>7.9817439362266001</v>
      </c>
      <c r="NG378">
        <v>6.8388805604122096</v>
      </c>
      <c r="NH378">
        <v>3.7850639858129198</v>
      </c>
      <c r="NI378">
        <v>7.0061157720400997</v>
      </c>
      <c r="NJ378">
        <v>7.2673419643330996</v>
      </c>
      <c r="NK378">
        <v>7.0704926268436301</v>
      </c>
      <c r="NL378">
        <v>14.3124202396902</v>
      </c>
      <c r="NM378">
        <v>7.8142018148519803</v>
      </c>
      <c r="NN378">
        <v>0</v>
      </c>
      <c r="NO378">
        <v>8.5943031408059003</v>
      </c>
      <c r="NP378">
        <v>7.9448526960252703</v>
      </c>
      <c r="NQ378">
        <v>8.0255424581562007</v>
      </c>
      <c r="NR378">
        <v>6.9873067230171699</v>
      </c>
      <c r="NS378">
        <v>6.8187431542991099</v>
      </c>
      <c r="NT378">
        <v>6.9513514282960802</v>
      </c>
      <c r="NU378">
        <v>7.9817439362266001</v>
      </c>
      <c r="NV378">
        <v>3.6614017399222898</v>
      </c>
      <c r="NW378">
        <v>6.8400988291924598</v>
      </c>
      <c r="NX378">
        <v>6.7672962558405096</v>
      </c>
      <c r="NY378">
        <v>6.8871039652130301</v>
      </c>
      <c r="NZ378">
        <v>8.7944836472603694</v>
      </c>
    </row>
    <row r="379" spans="1:390">
      <c r="A379">
        <v>1108</v>
      </c>
      <c r="B379">
        <v>2.5757409432598299</v>
      </c>
      <c r="C379">
        <v>2.5546725432469799</v>
      </c>
      <c r="D379">
        <v>2.57524567293803</v>
      </c>
      <c r="E379">
        <v>2.5768416347342802</v>
      </c>
      <c r="F379">
        <v>2.57524567293803</v>
      </c>
      <c r="G379">
        <v>2.5684482621312399</v>
      </c>
      <c r="H379">
        <v>2.58217710662147</v>
      </c>
      <c r="I379">
        <v>2.6509847728731</v>
      </c>
      <c r="J379">
        <v>2.5828617530487401</v>
      </c>
      <c r="K379">
        <v>2.55793064248213</v>
      </c>
      <c r="L379">
        <v>2.57972417512436</v>
      </c>
      <c r="M379">
        <v>2.5730126636153599</v>
      </c>
      <c r="N379">
        <v>2.5814565459449499</v>
      </c>
      <c r="O379">
        <v>2.5759627583847302</v>
      </c>
      <c r="P379">
        <v>2.58036839256143</v>
      </c>
      <c r="Q379">
        <v>2.5844418146913402</v>
      </c>
      <c r="R379">
        <v>2.6509847728731</v>
      </c>
      <c r="S379">
        <v>10.718600377032301</v>
      </c>
      <c r="T379">
        <v>10.5671265490524</v>
      </c>
      <c r="U379">
        <v>2.6509847728731</v>
      </c>
      <c r="V379">
        <v>2.6509847728731</v>
      </c>
      <c r="W379">
        <v>2.5768516285275398</v>
      </c>
      <c r="X379">
        <v>4.23361865117975</v>
      </c>
      <c r="Y379">
        <v>2.56959111804855</v>
      </c>
      <c r="Z379">
        <v>2.5853419023541302</v>
      </c>
      <c r="AA379">
        <v>10.5639421864004</v>
      </c>
      <c r="AB379">
        <v>2.5803771308527801</v>
      </c>
      <c r="AC379">
        <v>2.56066052374715</v>
      </c>
      <c r="AD379">
        <v>4.1911945809719997</v>
      </c>
      <c r="AE379">
        <v>4.1644366315969004</v>
      </c>
      <c r="AF379">
        <v>4.22111590245198</v>
      </c>
      <c r="AG379">
        <v>3.1387134302640698</v>
      </c>
      <c r="AH379">
        <v>4.1895406228084298</v>
      </c>
      <c r="AI379">
        <v>2.4242398866069399</v>
      </c>
      <c r="AJ379">
        <v>3.1566063540943801</v>
      </c>
      <c r="AK379">
        <v>2.53189218536731</v>
      </c>
      <c r="AL379">
        <v>10.582749719259899</v>
      </c>
      <c r="AM379">
        <v>4.2262654289257604</v>
      </c>
      <c r="AN379">
        <v>4.2082128504942604</v>
      </c>
      <c r="AO379">
        <v>4.1907959802053201</v>
      </c>
      <c r="AP379">
        <v>4.2081085552328599</v>
      </c>
      <c r="AQ379">
        <v>3.4301308467632898</v>
      </c>
      <c r="AR379">
        <v>2.45443699463992</v>
      </c>
      <c r="AS379">
        <v>2.4508023044325702</v>
      </c>
      <c r="AT379">
        <v>21.519004041446699</v>
      </c>
      <c r="AU379">
        <v>21.5294574306802</v>
      </c>
      <c r="AV379">
        <v>21.521891689822699</v>
      </c>
      <c r="AW379">
        <v>21.494951337183601</v>
      </c>
      <c r="AX379">
        <v>21.530884193175801</v>
      </c>
      <c r="AY379">
        <v>3.0984032049500998</v>
      </c>
      <c r="AZ379">
        <v>3.15484529239153</v>
      </c>
      <c r="BA379">
        <v>2.6981213065394298</v>
      </c>
      <c r="BB379">
        <v>21.527218057350701</v>
      </c>
      <c r="BC379">
        <v>21.529411768937901</v>
      </c>
      <c r="BD379">
        <v>10.6000525997922</v>
      </c>
      <c r="BE379">
        <v>2.59406993094654</v>
      </c>
      <c r="BF379">
        <v>3.2925567334885799</v>
      </c>
      <c r="BG379">
        <v>3.1836083970645599</v>
      </c>
      <c r="BH379">
        <v>3.1678738359202399</v>
      </c>
      <c r="BI379">
        <v>21.530884193175801</v>
      </c>
      <c r="BJ379">
        <v>4.2086429133926302</v>
      </c>
      <c r="BK379">
        <v>4.2087681619804203</v>
      </c>
      <c r="BL379">
        <v>10.601075071406701</v>
      </c>
      <c r="BM379">
        <v>3.68749898091647</v>
      </c>
      <c r="BN379">
        <v>21.6159888568097</v>
      </c>
      <c r="BO379">
        <v>21.527285475894502</v>
      </c>
      <c r="BP379">
        <v>3.2925567334885799</v>
      </c>
      <c r="BQ379">
        <v>10.610985262115699</v>
      </c>
      <c r="BR379">
        <v>10.5687381689101</v>
      </c>
      <c r="BS379">
        <v>4.2051723842602602</v>
      </c>
      <c r="BT379">
        <v>4.2231757273123298</v>
      </c>
      <c r="BU379">
        <v>3.1717968722766599</v>
      </c>
      <c r="BV379">
        <v>3.10356078551863</v>
      </c>
      <c r="BW379">
        <v>3.2024375726952101</v>
      </c>
      <c r="BX379">
        <v>10.584371493661999</v>
      </c>
      <c r="BY379">
        <v>3.1027523125592902</v>
      </c>
      <c r="BZ379">
        <v>10.5994539214051</v>
      </c>
      <c r="CA379">
        <v>10.608057874835501</v>
      </c>
      <c r="CB379">
        <v>3.2276349021387198</v>
      </c>
      <c r="CC379">
        <v>21.586809016440998</v>
      </c>
      <c r="CD379">
        <v>2.1713418293193798</v>
      </c>
      <c r="CE379">
        <v>4.2904956652454604</v>
      </c>
      <c r="CF379">
        <v>10.5839753889121</v>
      </c>
      <c r="CG379">
        <v>4.20381841752579</v>
      </c>
      <c r="CH379">
        <v>1.94284755185373</v>
      </c>
      <c r="CI379">
        <v>10.584684602684799</v>
      </c>
      <c r="CJ379">
        <v>4.2060270852700201</v>
      </c>
      <c r="CK379">
        <v>10.5864674395525</v>
      </c>
      <c r="CL379">
        <v>10.5864674395525</v>
      </c>
      <c r="CM379">
        <v>3.1676789592741299</v>
      </c>
      <c r="CN379">
        <v>4.2053452052655604</v>
      </c>
      <c r="CO379">
        <v>2.5554790852826401</v>
      </c>
      <c r="CP379">
        <v>2.5597612133482301</v>
      </c>
      <c r="CQ379">
        <v>2.5770991668471099</v>
      </c>
      <c r="CR379">
        <v>2.5585368068190899</v>
      </c>
      <c r="CS379">
        <v>3.1987573861826402</v>
      </c>
      <c r="CT379">
        <v>2.6509847728731</v>
      </c>
      <c r="CU379">
        <v>2.5768627385852501</v>
      </c>
      <c r="CV379">
        <v>2.5767273062410099</v>
      </c>
      <c r="CW379">
        <v>2.5906395234694499</v>
      </c>
      <c r="CX379">
        <v>3.1843648775033602</v>
      </c>
      <c r="CY379">
        <v>3.18274309114795</v>
      </c>
      <c r="CZ379">
        <v>3.2196010522960798</v>
      </c>
      <c r="DA379">
        <v>2.4577697056618302</v>
      </c>
      <c r="DB379">
        <v>3.10278219136858</v>
      </c>
      <c r="DC379">
        <v>2.4623418412121501</v>
      </c>
      <c r="DD379">
        <v>3.1738218713396602</v>
      </c>
      <c r="DE379">
        <v>3.1810326917642699</v>
      </c>
      <c r="DF379">
        <v>4.2144730037912304</v>
      </c>
      <c r="DG379">
        <v>4.1934965851365602</v>
      </c>
      <c r="DH379">
        <v>3.2323212415298399</v>
      </c>
      <c r="DI379">
        <v>3.1161077474326899</v>
      </c>
      <c r="DJ379">
        <v>2.5548224183659101</v>
      </c>
      <c r="DK379">
        <v>4.1843526320722502</v>
      </c>
      <c r="DL379">
        <v>10.5753551392582</v>
      </c>
      <c r="DM379">
        <v>2.47195183827922</v>
      </c>
      <c r="DN379">
        <v>4.2047331527963898</v>
      </c>
      <c r="DO379">
        <v>4.1921589326009698</v>
      </c>
      <c r="DP379">
        <v>4.1911945809719997</v>
      </c>
      <c r="DQ379">
        <v>4.2074802031422598</v>
      </c>
      <c r="DR379">
        <v>4.2139148014097296</v>
      </c>
      <c r="DS379">
        <v>3.18197356464192</v>
      </c>
      <c r="DT379">
        <v>10.5877221764962</v>
      </c>
      <c r="DU379">
        <v>3.1819042878422699</v>
      </c>
      <c r="DV379">
        <v>3.41586392822036</v>
      </c>
      <c r="DW379">
        <v>3.3966732532717998</v>
      </c>
      <c r="DX379">
        <v>2.5754132297497501</v>
      </c>
      <c r="DY379">
        <v>2.5604053214911202</v>
      </c>
      <c r="DZ379">
        <v>2.5975162843058399</v>
      </c>
      <c r="EA379">
        <v>2.59670831112083</v>
      </c>
      <c r="EB379">
        <v>2.58217710662147</v>
      </c>
      <c r="EC379">
        <v>10.5904292902883</v>
      </c>
      <c r="ED379">
        <v>3.4301308467632898</v>
      </c>
      <c r="EE379">
        <v>3.1976573967335802</v>
      </c>
      <c r="EF379">
        <v>10.656521336042999</v>
      </c>
      <c r="EG379">
        <v>10.683212074196099</v>
      </c>
      <c r="EH379">
        <v>10.7495379349798</v>
      </c>
      <c r="EI379">
        <v>4.2150954657357502</v>
      </c>
      <c r="EJ379">
        <v>2.4718746072737998</v>
      </c>
      <c r="EK379">
        <v>3.11956777520941</v>
      </c>
      <c r="EL379">
        <v>3.19951196963319</v>
      </c>
      <c r="EM379">
        <v>4.2081178818531297</v>
      </c>
      <c r="EN379">
        <v>3.2337591937182002</v>
      </c>
      <c r="EO379">
        <v>3.3510422467038499</v>
      </c>
      <c r="EP379">
        <v>2.5730126636153599</v>
      </c>
      <c r="EQ379">
        <v>3.6869122583283702</v>
      </c>
      <c r="ER379">
        <v>3.2237520719355901</v>
      </c>
      <c r="ES379">
        <v>10.616451600046499</v>
      </c>
      <c r="ET379">
        <v>3.0920382731421698</v>
      </c>
      <c r="EU379">
        <v>10.570385574595701</v>
      </c>
      <c r="EV379">
        <v>3.3577028228163699</v>
      </c>
      <c r="EW379">
        <v>3.3584301419288201</v>
      </c>
      <c r="EX379">
        <v>3.3579161028259801</v>
      </c>
      <c r="EY379">
        <v>10.5842684473908</v>
      </c>
      <c r="EZ379">
        <v>2.5562480675904702</v>
      </c>
      <c r="FA379">
        <v>3.1553862735140701</v>
      </c>
      <c r="FB379">
        <v>3.3577151660318099</v>
      </c>
      <c r="FC379">
        <v>3.3202867437728898</v>
      </c>
      <c r="FD379">
        <v>3.3516427776863398</v>
      </c>
      <c r="FE379">
        <v>3.35679858297113</v>
      </c>
      <c r="FF379">
        <v>3.18621632453244</v>
      </c>
      <c r="FG379">
        <v>3.31985744482997</v>
      </c>
      <c r="FH379">
        <v>2.55618794071269</v>
      </c>
      <c r="FI379">
        <v>2.5775027166451299</v>
      </c>
      <c r="FJ379">
        <v>2.57071988728703</v>
      </c>
      <c r="FK379">
        <v>3.146155869547</v>
      </c>
      <c r="FL379">
        <v>3.1679880130494502</v>
      </c>
      <c r="FM379">
        <v>3.21238254696806</v>
      </c>
      <c r="FN379">
        <v>21.530884193175801</v>
      </c>
      <c r="FO379">
        <v>2.50360883708399</v>
      </c>
      <c r="FP379">
        <v>3.1992863348311</v>
      </c>
      <c r="FQ379">
        <v>3.3578572238505</v>
      </c>
      <c r="FR379">
        <v>3.5011861359470799</v>
      </c>
      <c r="FS379">
        <v>2.5848009094483499</v>
      </c>
      <c r="FT379">
        <v>2.5555170700257599</v>
      </c>
      <c r="FU379">
        <v>2.57530901388649</v>
      </c>
      <c r="FV379">
        <v>2.58217710662147</v>
      </c>
      <c r="FW379">
        <v>2.5754132297497501</v>
      </c>
      <c r="FX379">
        <v>2.5932005426740501</v>
      </c>
      <c r="FY379">
        <v>3.1532304203031298</v>
      </c>
      <c r="FZ379">
        <v>4.2076257335985803</v>
      </c>
      <c r="GA379">
        <v>2.5546591976279398</v>
      </c>
      <c r="GB379">
        <v>3.1028147879241899</v>
      </c>
      <c r="GC379">
        <v>3.1243503398474699</v>
      </c>
      <c r="GD379">
        <v>10.606916335346</v>
      </c>
      <c r="GE379">
        <v>4.2019377332117802</v>
      </c>
      <c r="GF379">
        <v>2.5820073622811401</v>
      </c>
      <c r="GG379">
        <v>3.18521166925151</v>
      </c>
      <c r="GH379">
        <v>4.1999282980805797</v>
      </c>
      <c r="GI379">
        <v>3.2013808754150102</v>
      </c>
      <c r="GJ379">
        <v>10.541704129778701</v>
      </c>
      <c r="GK379">
        <v>2.9874722311876001</v>
      </c>
      <c r="GL379">
        <v>3.4279326843829701</v>
      </c>
      <c r="GM379">
        <v>3.4299087816979901</v>
      </c>
      <c r="GN379">
        <v>3.4186536280432098</v>
      </c>
      <c r="GO379">
        <v>3.4301308467632898</v>
      </c>
      <c r="GP379">
        <v>3.41212466222514</v>
      </c>
      <c r="GQ379">
        <v>3.4307757860975201</v>
      </c>
      <c r="GR379">
        <v>3.4194166903739598</v>
      </c>
      <c r="GS379">
        <v>3.4113108919959299</v>
      </c>
      <c r="GT379">
        <v>3.4350585526952901</v>
      </c>
      <c r="GU379">
        <v>3.3586485323308302</v>
      </c>
      <c r="GV379">
        <v>3.4147123587952501</v>
      </c>
      <c r="GW379">
        <v>3.4160278204904899</v>
      </c>
      <c r="GX379">
        <v>3.4355039761252</v>
      </c>
      <c r="GY379">
        <v>3.4271188477327499</v>
      </c>
      <c r="GZ379">
        <v>3.4308469082366599</v>
      </c>
      <c r="HA379">
        <v>3.4727580654091099</v>
      </c>
      <c r="HB379">
        <v>3.4147046603395999</v>
      </c>
      <c r="HC379">
        <v>3.3252152810634699</v>
      </c>
      <c r="HD379">
        <v>3.4465559987171299</v>
      </c>
      <c r="HE379">
        <v>3.4306601434121999</v>
      </c>
      <c r="HF379">
        <v>3.3578868546170599</v>
      </c>
      <c r="HG379">
        <v>3.4284436913809802</v>
      </c>
      <c r="HH379">
        <v>3.4318003674556898</v>
      </c>
      <c r="HI379">
        <v>3.4096901442977199</v>
      </c>
      <c r="HJ379">
        <v>3.38060977200771</v>
      </c>
      <c r="HK379">
        <v>3.4304428915418499</v>
      </c>
      <c r="HL379">
        <v>3.3578868546170599</v>
      </c>
      <c r="HM379">
        <v>3.4784699429838399</v>
      </c>
      <c r="HN379">
        <v>3.41223219544406</v>
      </c>
      <c r="HO379">
        <v>3.3635091523258902</v>
      </c>
      <c r="HP379">
        <v>10.6166680051476</v>
      </c>
      <c r="HQ379">
        <v>10.5877640628169</v>
      </c>
      <c r="HR379">
        <v>10.584333830332501</v>
      </c>
      <c r="HS379">
        <v>2.5856855409552399</v>
      </c>
      <c r="HT379">
        <v>3.18515761918465</v>
      </c>
      <c r="HU379">
        <v>3.1295570911113</v>
      </c>
      <c r="HV379">
        <v>3.3852762793964102</v>
      </c>
      <c r="HW379">
        <v>3.3265954782667801</v>
      </c>
      <c r="HX379">
        <v>2.81692605725461</v>
      </c>
      <c r="HY379">
        <v>2.87640202588199</v>
      </c>
      <c r="HZ379">
        <v>2.8588032157182499</v>
      </c>
      <c r="IA379">
        <v>4.1438255427834996</v>
      </c>
      <c r="IB379">
        <v>2.5597434855948</v>
      </c>
      <c r="IC379">
        <v>2.56270214359551</v>
      </c>
      <c r="ID379">
        <v>2.56266833031862</v>
      </c>
      <c r="IE379">
        <v>3.36753967552366</v>
      </c>
      <c r="IF379">
        <v>3.1251823865128299</v>
      </c>
      <c r="IG379">
        <v>3.1759755924290398</v>
      </c>
      <c r="IH379">
        <v>3.10356892636349</v>
      </c>
      <c r="II379">
        <v>0.394306956115416</v>
      </c>
      <c r="IJ379">
        <v>21.525947686469401</v>
      </c>
      <c r="IK379">
        <v>0.38742699312515799</v>
      </c>
      <c r="IL379">
        <v>0.46679288848267497</v>
      </c>
      <c r="IM379">
        <v>10.6760616066752</v>
      </c>
      <c r="IN379">
        <v>2.57674389834555</v>
      </c>
      <c r="IO379">
        <v>2.5721587910617001</v>
      </c>
      <c r="IP379">
        <v>2.5715061416339302</v>
      </c>
      <c r="IQ379">
        <v>2.55695056824531</v>
      </c>
      <c r="IR379">
        <v>2.5721587910617001</v>
      </c>
      <c r="IS379">
        <v>20.926620628151799</v>
      </c>
      <c r="IT379">
        <v>20.951553872367398</v>
      </c>
      <c r="IU379">
        <v>3.1842792155627602</v>
      </c>
      <c r="IV379">
        <v>3.3335768259843701</v>
      </c>
      <c r="IW379">
        <v>3.3218734707193498</v>
      </c>
      <c r="IX379">
        <v>3.1851873090121399</v>
      </c>
      <c r="IY379">
        <v>21.354820229968301</v>
      </c>
      <c r="IZ379">
        <v>2.8559789275176799</v>
      </c>
      <c r="JA379">
        <v>2.1595995020663001</v>
      </c>
      <c r="JB379">
        <v>3.4301308467632898</v>
      </c>
      <c r="JC379">
        <v>0.245617853149972</v>
      </c>
      <c r="JD379">
        <v>0.337783023541746</v>
      </c>
      <c r="JE379">
        <v>5.4061546755609999</v>
      </c>
      <c r="JF379">
        <v>2.4610428662818999</v>
      </c>
      <c r="JG379">
        <v>1.98847690743267</v>
      </c>
      <c r="JH379">
        <v>2.5798556655024401</v>
      </c>
      <c r="JI379">
        <v>3.146155869547</v>
      </c>
      <c r="JJ379">
        <v>3.1679880130494502</v>
      </c>
      <c r="JK379">
        <v>3.1679880130494502</v>
      </c>
      <c r="JL379">
        <v>3.18156419396262</v>
      </c>
      <c r="JM379">
        <v>3.1379326628309001</v>
      </c>
      <c r="JN379">
        <v>0.64982855084861502</v>
      </c>
      <c r="JO379">
        <v>2.5584158711742</v>
      </c>
      <c r="JP379">
        <v>2.46209890695927</v>
      </c>
      <c r="JQ379">
        <v>2.5805744552064498</v>
      </c>
      <c r="JR379">
        <v>3.2061647137566101</v>
      </c>
      <c r="JS379">
        <v>3.4305369752067998</v>
      </c>
      <c r="JT379">
        <v>3.1833450840009498</v>
      </c>
      <c r="JU379">
        <v>3.7810319696096202</v>
      </c>
      <c r="JV379">
        <v>0.77634654511565604</v>
      </c>
      <c r="JW379">
        <v>0.71420278938968795</v>
      </c>
      <c r="JX379">
        <v>2.5858218816260399</v>
      </c>
      <c r="JY379">
        <v>7.7943548346944702</v>
      </c>
      <c r="JZ379">
        <v>0.26846351455086698</v>
      </c>
      <c r="KA379">
        <v>10.541220314626599</v>
      </c>
      <c r="KB379">
        <v>0.79979989565515897</v>
      </c>
      <c r="KC379">
        <v>3.2204497750674599</v>
      </c>
      <c r="KD379">
        <v>3.4539272042603901</v>
      </c>
      <c r="KE379">
        <v>4.2786496908100604</v>
      </c>
      <c r="KF379">
        <v>4.27652102965307</v>
      </c>
      <c r="KG379">
        <v>3.4539272042603901</v>
      </c>
      <c r="KH379">
        <v>2.34198420522856</v>
      </c>
      <c r="KI379">
        <v>2.5570281256327698</v>
      </c>
      <c r="KJ379">
        <v>3.5188664670988898</v>
      </c>
      <c r="KK379">
        <v>3.5147165623239101</v>
      </c>
      <c r="KL379">
        <v>3.5074195513799</v>
      </c>
      <c r="KM379">
        <v>3.5020746217320999</v>
      </c>
      <c r="KN379">
        <v>3.50888959327377</v>
      </c>
      <c r="KO379">
        <v>3.5034301644469799</v>
      </c>
      <c r="KP379">
        <v>3.5017986756461301</v>
      </c>
      <c r="KQ379">
        <v>3.5020821526653299</v>
      </c>
      <c r="KR379">
        <v>3.5060650107036002</v>
      </c>
      <c r="KS379">
        <v>3.5049938774554201</v>
      </c>
      <c r="KT379">
        <v>3.54300202819431</v>
      </c>
      <c r="KU379">
        <v>3.5017175679864598</v>
      </c>
      <c r="KV379">
        <v>3.5016160174559401</v>
      </c>
      <c r="KW379">
        <v>2.5664112651734201</v>
      </c>
      <c r="KX379">
        <v>8.1623857513093494</v>
      </c>
      <c r="KY379">
        <v>21.5308912573458</v>
      </c>
      <c r="KZ379">
        <v>3.0562564670938599</v>
      </c>
      <c r="LA379">
        <v>8.3109106278739997</v>
      </c>
      <c r="LB379">
        <v>3.4728594440116698</v>
      </c>
      <c r="LC379">
        <v>2.5567930382886002</v>
      </c>
      <c r="LD379">
        <v>4.2623303701089403</v>
      </c>
      <c r="LE379">
        <v>4.2822412490831301</v>
      </c>
      <c r="LF379">
        <v>4.2704531807892501</v>
      </c>
      <c r="LG379">
        <v>3.1816377269822902</v>
      </c>
      <c r="LH379">
        <v>2.58477853225398</v>
      </c>
      <c r="LI379">
        <v>4.2739508767719903</v>
      </c>
      <c r="LJ379">
        <v>4.2965314206554996</v>
      </c>
      <c r="LK379">
        <v>4.2946176257976703</v>
      </c>
      <c r="LL379">
        <v>4.3022641928440404</v>
      </c>
      <c r="LM379">
        <v>4.2934631585469596</v>
      </c>
      <c r="LN379">
        <v>4.2940785767618497</v>
      </c>
      <c r="LO379">
        <v>3.09500699260794</v>
      </c>
      <c r="LP379">
        <v>0.410951889161005</v>
      </c>
      <c r="LQ379">
        <v>7.5348038454715596</v>
      </c>
      <c r="LR379">
        <v>5.5759857193358302</v>
      </c>
      <c r="LS379">
        <v>3.20972414771146</v>
      </c>
      <c r="LT379">
        <v>2.43603429869655</v>
      </c>
      <c r="LU379">
        <v>7.7943548346944702</v>
      </c>
      <c r="LV379">
        <v>8.3107430006759895</v>
      </c>
      <c r="LW379">
        <v>3.3607018358648002</v>
      </c>
      <c r="LX379">
        <v>3.41731764768363</v>
      </c>
      <c r="LY379">
        <v>10.6156726630274</v>
      </c>
      <c r="LZ379">
        <v>10.6055484265171</v>
      </c>
      <c r="MA379">
        <v>10.5925469308229</v>
      </c>
      <c r="MB379">
        <v>3.4739368640136501</v>
      </c>
      <c r="MC379">
        <v>3.41731764768363</v>
      </c>
      <c r="MD379">
        <v>2.5630202334607199</v>
      </c>
      <c r="ME379">
        <v>3.41731764768363</v>
      </c>
      <c r="MF379">
        <v>2.5439145585897802</v>
      </c>
      <c r="MG379">
        <v>2.4530609760120101</v>
      </c>
      <c r="MH379">
        <v>2.4439100234675202</v>
      </c>
      <c r="MI379">
        <v>2.4103060003659298</v>
      </c>
      <c r="MJ379">
        <v>0.36929141339869498</v>
      </c>
      <c r="MK379">
        <v>5.4145118976121998</v>
      </c>
      <c r="ML379">
        <v>3.3515990129265201</v>
      </c>
      <c r="MM379">
        <v>3.3482024511604802</v>
      </c>
      <c r="MN379">
        <v>3.3429946331020299</v>
      </c>
      <c r="MO379">
        <v>3.3518309304978402</v>
      </c>
      <c r="MP379">
        <v>3.3512834097350002</v>
      </c>
      <c r="MQ379">
        <v>3.34360725408742</v>
      </c>
      <c r="MR379">
        <v>3.3711389008464199</v>
      </c>
      <c r="MS379">
        <v>3.35450321672658</v>
      </c>
      <c r="MT379">
        <v>3.3332068541799198</v>
      </c>
      <c r="MU379">
        <v>3.3279862298057998</v>
      </c>
      <c r="MV379">
        <v>8.8409838235043097</v>
      </c>
      <c r="MW379">
        <v>0.35624529137239902</v>
      </c>
      <c r="MX379">
        <v>8.4445041533051608</v>
      </c>
      <c r="MY379">
        <v>5.4804421913717896</v>
      </c>
      <c r="MZ379">
        <v>4.1366028196949403</v>
      </c>
      <c r="NA379">
        <v>8.3667178443325003</v>
      </c>
      <c r="NB379">
        <v>5.5583378975421303</v>
      </c>
      <c r="NC379">
        <v>9.07698550687644</v>
      </c>
      <c r="ND379">
        <v>5.4795693116245001</v>
      </c>
      <c r="NE379">
        <v>1.6185547434007399</v>
      </c>
      <c r="NF379">
        <v>0.689168530448103</v>
      </c>
      <c r="NG379">
        <v>4.3120613261095997</v>
      </c>
      <c r="NH379">
        <v>10.611999741722</v>
      </c>
      <c r="NI379">
        <v>2.3492130235951398</v>
      </c>
      <c r="NJ379">
        <v>2.1658437409575599</v>
      </c>
      <c r="NK379">
        <v>2.2752863927417999</v>
      </c>
      <c r="NL379">
        <v>8.3107430006759895</v>
      </c>
      <c r="NM379">
        <v>5.4786536649291904</v>
      </c>
      <c r="NN379">
        <v>8.5943031408059003</v>
      </c>
      <c r="NO379">
        <v>0</v>
      </c>
      <c r="NP379">
        <v>3.1247086274086402</v>
      </c>
      <c r="NQ379">
        <v>0.64982855084861502</v>
      </c>
      <c r="NR379">
        <v>3.2099675221797801</v>
      </c>
      <c r="NS379">
        <v>3.2900147564448701</v>
      </c>
      <c r="NT379">
        <v>3.2252976726801501</v>
      </c>
      <c r="NU379">
        <v>0.689168530448103</v>
      </c>
      <c r="NV379">
        <v>10.460449887551301</v>
      </c>
      <c r="NW379">
        <v>3.1879178444825098</v>
      </c>
      <c r="NX379">
        <v>3.2009745243805101</v>
      </c>
      <c r="NY379">
        <v>3.4194729877021999</v>
      </c>
      <c r="NZ379">
        <v>0.216968400003312</v>
      </c>
    </row>
    <row r="380" spans="1:390">
      <c r="A380">
        <v>1112</v>
      </c>
      <c r="B380">
        <v>2.6719611451907301</v>
      </c>
      <c r="C380">
        <v>2.66007128111747</v>
      </c>
      <c r="D380">
        <v>2.6718979580103799</v>
      </c>
      <c r="E380">
        <v>2.6711187872204398</v>
      </c>
      <c r="F380">
        <v>2.6718979580103799</v>
      </c>
      <c r="G380">
        <v>2.6621010642402299</v>
      </c>
      <c r="H380">
        <v>2.6495378401770302</v>
      </c>
      <c r="I380">
        <v>2.67556133168892</v>
      </c>
      <c r="J380">
        <v>2.6584074447871902</v>
      </c>
      <c r="K380">
        <v>2.6710300198157602</v>
      </c>
      <c r="L380">
        <v>2.6432880046943499</v>
      </c>
      <c r="M380">
        <v>2.6710147174691801</v>
      </c>
      <c r="N380">
        <v>2.6798053901916101</v>
      </c>
      <c r="O380">
        <v>2.6720447164957801</v>
      </c>
      <c r="P380">
        <v>2.6502550716042399</v>
      </c>
      <c r="Q380">
        <v>2.6616007066164098</v>
      </c>
      <c r="R380">
        <v>2.67556133168892</v>
      </c>
      <c r="S380">
        <v>10.9935244312907</v>
      </c>
      <c r="T380">
        <v>10.852843236369401</v>
      </c>
      <c r="U380">
        <v>2.67556133168892</v>
      </c>
      <c r="V380">
        <v>2.67556133168892</v>
      </c>
      <c r="W380">
        <v>2.6710064080666198</v>
      </c>
      <c r="X380">
        <v>4.7320197732178704</v>
      </c>
      <c r="Y380">
        <v>2.6622661808827401</v>
      </c>
      <c r="Z380">
        <v>2.6885877821878901</v>
      </c>
      <c r="AA380">
        <v>10.8495100194591</v>
      </c>
      <c r="AB380">
        <v>2.6133814173017198</v>
      </c>
      <c r="AC380">
        <v>2.6637568228772301</v>
      </c>
      <c r="AD380">
        <v>4.6589532245435796</v>
      </c>
      <c r="AE380">
        <v>4.6910682880167096</v>
      </c>
      <c r="AF380">
        <v>4.7735885754665697</v>
      </c>
      <c r="AG380">
        <v>3.0400425864678202</v>
      </c>
      <c r="AH380">
        <v>4.6611175522108397</v>
      </c>
      <c r="AI380">
        <v>1.541609114338</v>
      </c>
      <c r="AJ380">
        <v>9.6450066029009393E-2</v>
      </c>
      <c r="AK380">
        <v>2.6374544018355999</v>
      </c>
      <c r="AL380">
        <v>10.863340594309401</v>
      </c>
      <c r="AM380">
        <v>4.6741786423170604</v>
      </c>
      <c r="AN380">
        <v>4.7025674474985397</v>
      </c>
      <c r="AO380">
        <v>4.6594972512004897</v>
      </c>
      <c r="AP380">
        <v>4.6616079566520696</v>
      </c>
      <c r="AQ380">
        <v>1.05168733330064</v>
      </c>
      <c r="AR380">
        <v>1.6925012838367399</v>
      </c>
      <c r="AS380">
        <v>1.6926223614787701</v>
      </c>
      <c r="AT380">
        <v>21.953372381602001</v>
      </c>
      <c r="AU380">
        <v>21.969690628575002</v>
      </c>
      <c r="AV380">
        <v>21.962051904995</v>
      </c>
      <c r="AW380">
        <v>21.927676283810001</v>
      </c>
      <c r="AX380">
        <v>21.972148436529501</v>
      </c>
      <c r="AY380">
        <v>2.67297180868021E-2</v>
      </c>
      <c r="AZ380">
        <v>9.1861792106405202E-2</v>
      </c>
      <c r="BA380">
        <v>2.9186629050858199</v>
      </c>
      <c r="BB380">
        <v>21.9675800081292</v>
      </c>
      <c r="BC380">
        <v>21.969617347248001</v>
      </c>
      <c r="BD380">
        <v>10.8795073116213</v>
      </c>
      <c r="BE380">
        <v>2.6588935143260199</v>
      </c>
      <c r="BF380">
        <v>0.18357844231008699</v>
      </c>
      <c r="BG380">
        <v>8.4391799897852907E-2</v>
      </c>
      <c r="BH380">
        <v>6.5709041767478202E-2</v>
      </c>
      <c r="BI380">
        <v>21.972148436529501</v>
      </c>
      <c r="BJ380">
        <v>4.66320360660393</v>
      </c>
      <c r="BK380">
        <v>4.6617416695353198</v>
      </c>
      <c r="BL380">
        <v>10.873995585647499</v>
      </c>
      <c r="BM380">
        <v>1.4055419281522601</v>
      </c>
      <c r="BN380">
        <v>22.037023702774501</v>
      </c>
      <c r="BO380">
        <v>21.967697356859698</v>
      </c>
      <c r="BP380">
        <v>0.18357844231008699</v>
      </c>
      <c r="BQ380">
        <v>10.8958252469368</v>
      </c>
      <c r="BR380">
        <v>10.839385077630601</v>
      </c>
      <c r="BS380">
        <v>4.7004955617471902</v>
      </c>
      <c r="BT380">
        <v>4.7322832892076399</v>
      </c>
      <c r="BU380">
        <v>0.140226733863413</v>
      </c>
      <c r="BV380">
        <v>2.1148277400298801E-2</v>
      </c>
      <c r="BW380">
        <v>0.150696225858515</v>
      </c>
      <c r="BX380">
        <v>10.8648078512637</v>
      </c>
      <c r="BY380">
        <v>2.1977359122518299E-2</v>
      </c>
      <c r="BZ380">
        <v>10.8757591799941</v>
      </c>
      <c r="CA380">
        <v>10.8818860474285</v>
      </c>
      <c r="CB380">
        <v>0.27565049167741801</v>
      </c>
      <c r="CC380">
        <v>22.028373747318</v>
      </c>
      <c r="CD380">
        <v>1.1770514514913899</v>
      </c>
      <c r="CE380">
        <v>4.79563054743336</v>
      </c>
      <c r="CF380">
        <v>10.861428500797</v>
      </c>
      <c r="CG380">
        <v>4.7082945252497703</v>
      </c>
      <c r="CH380">
        <v>1.8345629951925899</v>
      </c>
      <c r="CI380">
        <v>10.8653018412538</v>
      </c>
      <c r="CJ380">
        <v>4.69585416467004</v>
      </c>
      <c r="CK380">
        <v>10.8625105040944</v>
      </c>
      <c r="CL380">
        <v>10.8625105040944</v>
      </c>
      <c r="CM380">
        <v>6.2556596470708298E-2</v>
      </c>
      <c r="CN380">
        <v>4.7100454960664599</v>
      </c>
      <c r="CO380">
        <v>2.6587436030367702</v>
      </c>
      <c r="CP380">
        <v>2.66147187280722</v>
      </c>
      <c r="CQ380">
        <v>2.6702624250739899</v>
      </c>
      <c r="CR380">
        <v>2.66100202224237</v>
      </c>
      <c r="CS380">
        <v>9.8376089473004899E-2</v>
      </c>
      <c r="CT380">
        <v>2.67556133168892</v>
      </c>
      <c r="CU380">
        <v>2.6143368886631699</v>
      </c>
      <c r="CV380">
        <v>2.6396607948011002</v>
      </c>
      <c r="CW380">
        <v>2.6345058263363099</v>
      </c>
      <c r="CX380">
        <v>0.12755557347681801</v>
      </c>
      <c r="CY380">
        <v>0.12640207740380999</v>
      </c>
      <c r="CZ380">
        <v>0.27897159081168899</v>
      </c>
      <c r="DA380">
        <v>1.6941506518598</v>
      </c>
      <c r="DB380">
        <v>2.1938438686468699E-2</v>
      </c>
      <c r="DC380">
        <v>1.6775096807976899</v>
      </c>
      <c r="DD380">
        <v>0.62853684253192299</v>
      </c>
      <c r="DE380">
        <v>0.124945813667364</v>
      </c>
      <c r="DF380">
        <v>4.6586994338386898</v>
      </c>
      <c r="DG380">
        <v>4.7168885020159097</v>
      </c>
      <c r="DH380">
        <v>0.221032886270351</v>
      </c>
      <c r="DI380">
        <v>6.7933930550204399E-2</v>
      </c>
      <c r="DJ380">
        <v>2.66366436501092</v>
      </c>
      <c r="DK380">
        <v>4.70860033682367</v>
      </c>
      <c r="DL380">
        <v>10.8479264967578</v>
      </c>
      <c r="DM380">
        <v>1.69145833303513</v>
      </c>
      <c r="DN380">
        <v>4.6609372204955699</v>
      </c>
      <c r="DO380">
        <v>4.6582676938574501</v>
      </c>
      <c r="DP380">
        <v>4.6589532245435796</v>
      </c>
      <c r="DQ380">
        <v>4.6616859897509197</v>
      </c>
      <c r="DR380">
        <v>4.6665475014989299</v>
      </c>
      <c r="DS380">
        <v>0.12756944678878901</v>
      </c>
      <c r="DT380">
        <v>10.856527493516399</v>
      </c>
      <c r="DU380">
        <v>0.12750133041265799</v>
      </c>
      <c r="DV380">
        <v>1.0505250186592301</v>
      </c>
      <c r="DW380">
        <v>1.00044604643829</v>
      </c>
      <c r="DX380">
        <v>2.6159782005483199</v>
      </c>
      <c r="DY380">
        <v>2.42662460165268</v>
      </c>
      <c r="DZ380">
        <v>2.6889679536394602</v>
      </c>
      <c r="EA380">
        <v>2.6767745972662702</v>
      </c>
      <c r="EB380">
        <v>2.6495378401770302</v>
      </c>
      <c r="EC380">
        <v>10.8620510958736</v>
      </c>
      <c r="ED380">
        <v>1.05168733330064</v>
      </c>
      <c r="EE380">
        <v>0.116382542440866</v>
      </c>
      <c r="EF380">
        <v>10.9356077944181</v>
      </c>
      <c r="EG380">
        <v>10.9710558105504</v>
      </c>
      <c r="EH380">
        <v>11.0427517259946</v>
      </c>
      <c r="EI380">
        <v>4.7117929918000403</v>
      </c>
      <c r="EJ380">
        <v>1.6801003166742701</v>
      </c>
      <c r="EK380">
        <v>7.2398216117526004E-2</v>
      </c>
      <c r="EL380">
        <v>0.13731658652908801</v>
      </c>
      <c r="EM380">
        <v>4.6616064068938696</v>
      </c>
      <c r="EN380">
        <v>0.22578344955510299</v>
      </c>
      <c r="EO380">
        <v>0.22841257312153301</v>
      </c>
      <c r="EP380">
        <v>2.6710147174691801</v>
      </c>
      <c r="EQ380">
        <v>4.2347656762774903</v>
      </c>
      <c r="ER380">
        <v>0.19854095415556799</v>
      </c>
      <c r="ES380">
        <v>10.9019715408546</v>
      </c>
      <c r="ET380">
        <v>3.2949015918535302E-2</v>
      </c>
      <c r="EU380">
        <v>10.839800592555701</v>
      </c>
      <c r="EV380">
        <v>1.3918506772297901</v>
      </c>
      <c r="EW380">
        <v>1.3909677907881399</v>
      </c>
      <c r="EX380">
        <v>1.39004055890755</v>
      </c>
      <c r="EY380">
        <v>10.8645306655841</v>
      </c>
      <c r="EZ380">
        <v>2.6606422256714599</v>
      </c>
      <c r="FA380">
        <v>9.3451508842825007E-2</v>
      </c>
      <c r="FB380">
        <v>1.39064747960437</v>
      </c>
      <c r="FC380">
        <v>1.3148085428274301</v>
      </c>
      <c r="FD380">
        <v>0.22901411879838299</v>
      </c>
      <c r="FE380">
        <v>1.39350463858898</v>
      </c>
      <c r="FF380">
        <v>7.8281369514073093E-2</v>
      </c>
      <c r="FG380">
        <v>1.3142184806405</v>
      </c>
      <c r="FH380">
        <v>2.6606900457462102</v>
      </c>
      <c r="FI380">
        <v>2.6402514232960801</v>
      </c>
      <c r="FJ380">
        <v>2.6697292496867502</v>
      </c>
      <c r="FK380">
        <v>5.7437856932513201E-2</v>
      </c>
      <c r="FL380">
        <v>6.8695780168798806E-2</v>
      </c>
      <c r="FM380">
        <v>0.30073642168018599</v>
      </c>
      <c r="FN380">
        <v>21.972148436529501</v>
      </c>
      <c r="FO380">
        <v>2.6337519221857302</v>
      </c>
      <c r="FP380">
        <v>0.13709188252044999</v>
      </c>
      <c r="FQ380">
        <v>1.3889986421480101</v>
      </c>
      <c r="FR380">
        <v>0.43355101397874901</v>
      </c>
      <c r="FS380">
        <v>2.6624780972885</v>
      </c>
      <c r="FT380">
        <v>2.6611008056879402</v>
      </c>
      <c r="FU380">
        <v>2.6176579511771498</v>
      </c>
      <c r="FV380">
        <v>2.6495378401770302</v>
      </c>
      <c r="FW380">
        <v>2.6159782005483199</v>
      </c>
      <c r="FX380">
        <v>2.6590516753205402</v>
      </c>
      <c r="FY380">
        <v>8.6476487284109199E-2</v>
      </c>
      <c r="FZ380">
        <v>4.6964677081228698</v>
      </c>
      <c r="GA380">
        <v>2.6600649931565501</v>
      </c>
      <c r="GB380">
        <v>2.2187490281688101E-2</v>
      </c>
      <c r="GC380">
        <v>4.4862301545853401E-3</v>
      </c>
      <c r="GD380">
        <v>10.8805803845183</v>
      </c>
      <c r="GE380">
        <v>4.7003436019292204</v>
      </c>
      <c r="GF380">
        <v>2.62107602961302</v>
      </c>
      <c r="GG380">
        <v>8.1840738425312295E-2</v>
      </c>
      <c r="GH380">
        <v>4.7079446014625104</v>
      </c>
      <c r="GI380">
        <v>0.160772254748756</v>
      </c>
      <c r="GJ380">
        <v>10.809539126428101</v>
      </c>
      <c r="GK380">
        <v>0.13741920722009501</v>
      </c>
      <c r="GL380">
        <v>1.05238848494508</v>
      </c>
      <c r="GM380">
        <v>1.0520673518197301</v>
      </c>
      <c r="GN380">
        <v>1.06043438842062</v>
      </c>
      <c r="GO380">
        <v>1.05168733330064</v>
      </c>
      <c r="GP380">
        <v>1.0305444127202801</v>
      </c>
      <c r="GQ380">
        <v>1.0517751696845701</v>
      </c>
      <c r="GR380">
        <v>0.96883857685890395</v>
      </c>
      <c r="GS380">
        <v>1.0326902881174</v>
      </c>
      <c r="GT380">
        <v>1.06221153025797</v>
      </c>
      <c r="GU380">
        <v>0.96672440941666105</v>
      </c>
      <c r="GV380">
        <v>1.0305427742684901</v>
      </c>
      <c r="GW380">
        <v>1.01971010142735</v>
      </c>
      <c r="GX380">
        <v>1.0645407550911401</v>
      </c>
      <c r="GY380">
        <v>1.0467552126476301</v>
      </c>
      <c r="GZ380">
        <v>1.0563482859592199</v>
      </c>
      <c r="HA380">
        <v>1.0383881195439399</v>
      </c>
      <c r="HB380">
        <v>1.04375629471682</v>
      </c>
      <c r="HC380">
        <v>1.1241865947074701</v>
      </c>
      <c r="HD380">
        <v>1.02762229299339</v>
      </c>
      <c r="HE380">
        <v>1.0518050562480601</v>
      </c>
      <c r="HF380">
        <v>0.96696177307068099</v>
      </c>
      <c r="HG380">
        <v>1.0524180617625301</v>
      </c>
      <c r="HH380">
        <v>1.0515176866211</v>
      </c>
      <c r="HI380">
        <v>1.05481013217782</v>
      </c>
      <c r="HJ380">
        <v>0.97373355635511505</v>
      </c>
      <c r="HK380">
        <v>1.0518790164976199</v>
      </c>
      <c r="HL380">
        <v>0.96696177307068099</v>
      </c>
      <c r="HM380">
        <v>0.92324733705761797</v>
      </c>
      <c r="HN380">
        <v>1.04822268207332</v>
      </c>
      <c r="HO380">
        <v>0.94983787418379595</v>
      </c>
      <c r="HP380">
        <v>10.9566752578317</v>
      </c>
      <c r="HQ380">
        <v>10.863671846344101</v>
      </c>
      <c r="HR380">
        <v>10.8570857610753</v>
      </c>
      <c r="HS380">
        <v>2.6584822093790601</v>
      </c>
      <c r="HT380">
        <v>1.1565607849205299</v>
      </c>
      <c r="HU380">
        <v>1.11856213145672</v>
      </c>
      <c r="HV380">
        <v>0.98091386551622595</v>
      </c>
      <c r="HW380">
        <v>1.13116828401657</v>
      </c>
      <c r="HX380">
        <v>0.98758122661074599</v>
      </c>
      <c r="HY380">
        <v>0.98907452565517096</v>
      </c>
      <c r="HZ380">
        <v>0.96579874312457203</v>
      </c>
      <c r="IA380">
        <v>4.6727574925271798</v>
      </c>
      <c r="IB380">
        <v>2.6519226005419099</v>
      </c>
      <c r="IC380">
        <v>2.6655095718126698</v>
      </c>
      <c r="ID380">
        <v>2.66549342327232</v>
      </c>
      <c r="IE380">
        <v>1.3993815573016599</v>
      </c>
      <c r="IF380">
        <v>2.3116919950544899E-2</v>
      </c>
      <c r="IG380">
        <v>0.17199957403725899</v>
      </c>
      <c r="IH380">
        <v>0.37275142918170201</v>
      </c>
      <c r="II380">
        <v>2.8086818103304299</v>
      </c>
      <c r="IJ380">
        <v>21.9634732957953</v>
      </c>
      <c r="IK380">
        <v>2.8104689951145101</v>
      </c>
      <c r="IL380">
        <v>2.76892224937068</v>
      </c>
      <c r="IM380">
        <v>10.9608227720044</v>
      </c>
      <c r="IN380">
        <v>2.6139140083026802</v>
      </c>
      <c r="IO380">
        <v>2.6209693270669798</v>
      </c>
      <c r="IP380">
        <v>2.6209060721210502</v>
      </c>
      <c r="IQ380">
        <v>2.6610602322480399</v>
      </c>
      <c r="IR380">
        <v>2.6209693270669798</v>
      </c>
      <c r="IS380">
        <v>21.372134421234499</v>
      </c>
      <c r="IT380">
        <v>21.376076238113299</v>
      </c>
      <c r="IU380">
        <v>7.4368804273021602E-2</v>
      </c>
      <c r="IV380">
        <v>1.3554949339079101</v>
      </c>
      <c r="IW380">
        <v>1.3197202317176899</v>
      </c>
      <c r="IX380">
        <v>8.4097564495050806E-2</v>
      </c>
      <c r="IY380">
        <v>21.7848033179182</v>
      </c>
      <c r="IZ380">
        <v>3.0466138348601</v>
      </c>
      <c r="JA380">
        <v>1.2096634487645701</v>
      </c>
      <c r="JB380">
        <v>1.05168733330064</v>
      </c>
      <c r="JC380">
        <v>3.0635421156824298</v>
      </c>
      <c r="JD380">
        <v>2.8278068174408602</v>
      </c>
      <c r="JE380">
        <v>7.2391095884245296</v>
      </c>
      <c r="JF380">
        <v>1.6760400648102001</v>
      </c>
      <c r="JG380">
        <v>1.8034638820428199</v>
      </c>
      <c r="JH380">
        <v>2.64336075866178</v>
      </c>
      <c r="JI380">
        <v>5.7437856932513201E-2</v>
      </c>
      <c r="JJ380">
        <v>6.8695780168798806E-2</v>
      </c>
      <c r="JK380">
        <v>6.8695780168798806E-2</v>
      </c>
      <c r="JL380">
        <v>0.125536614917722</v>
      </c>
      <c r="JM380">
        <v>0.13109706679021599</v>
      </c>
      <c r="JN380">
        <v>2.6573160737992798</v>
      </c>
      <c r="JO380">
        <v>2.6624572244995801</v>
      </c>
      <c r="JP380">
        <v>1.67691524642601</v>
      </c>
      <c r="JQ380">
        <v>2.62110146088281</v>
      </c>
      <c r="JR380">
        <v>0.40261383034863801</v>
      </c>
      <c r="JS380">
        <v>1.0525380475123001</v>
      </c>
      <c r="JT380">
        <v>8.2002360898937796E-2</v>
      </c>
      <c r="JU380">
        <v>4.3233704977852501</v>
      </c>
      <c r="JV380">
        <v>2.55609873254634</v>
      </c>
      <c r="JW380">
        <v>2.6177225785117102</v>
      </c>
      <c r="JX380">
        <v>2.6892376555392001</v>
      </c>
      <c r="JY380">
        <v>6.0587842329214103</v>
      </c>
      <c r="JZ380">
        <v>2.8857713290822198</v>
      </c>
      <c r="KA380">
        <v>10.8093977698424</v>
      </c>
      <c r="KB380">
        <v>2.5512949378987901</v>
      </c>
      <c r="KC380">
        <v>0.27551533066963602</v>
      </c>
      <c r="KD380">
        <v>0.39110553497489298</v>
      </c>
      <c r="KE380">
        <v>1.5017795448989799</v>
      </c>
      <c r="KF380">
        <v>1.49461115811738</v>
      </c>
      <c r="KG380">
        <v>0.39110553497489298</v>
      </c>
      <c r="KH380">
        <v>2.5781552089170199</v>
      </c>
      <c r="KI380">
        <v>2.65880404316019</v>
      </c>
      <c r="KJ380">
        <v>0.454075134259743</v>
      </c>
      <c r="KK380">
        <v>0.44942948877438199</v>
      </c>
      <c r="KL380">
        <v>0.42320844060580298</v>
      </c>
      <c r="KM380">
        <v>0.43575181944083502</v>
      </c>
      <c r="KN380">
        <v>0.43303246546303698</v>
      </c>
      <c r="KO380">
        <v>0.43698141922626199</v>
      </c>
      <c r="KP380">
        <v>0.43437053842197798</v>
      </c>
      <c r="KQ380">
        <v>0.43514495969618799</v>
      </c>
      <c r="KR380">
        <v>0.44006474752927199</v>
      </c>
      <c r="KS380">
        <v>0.44003135884843197</v>
      </c>
      <c r="KT380">
        <v>0.474710469651764</v>
      </c>
      <c r="KU380">
        <v>0.43568007596515002</v>
      </c>
      <c r="KV380">
        <v>0.43559882089142099</v>
      </c>
      <c r="KW380">
        <v>2.5621206725689101</v>
      </c>
      <c r="KX380">
        <v>6.4804796778130598</v>
      </c>
      <c r="KY380">
        <v>21.97233691457</v>
      </c>
      <c r="KZ380">
        <v>2.6939210590930398</v>
      </c>
      <c r="LA380">
        <v>6.6489237938945402</v>
      </c>
      <c r="LB380">
        <v>0.41762358154323698</v>
      </c>
      <c r="LC380">
        <v>2.6608692015055899</v>
      </c>
      <c r="LD380">
        <v>1.3793382300353301</v>
      </c>
      <c r="LE380">
        <v>1.4209774120108301</v>
      </c>
      <c r="LF380">
        <v>1.41063367832084</v>
      </c>
      <c r="LG380">
        <v>0.12558578459762301</v>
      </c>
      <c r="LH380">
        <v>2.66204026223516</v>
      </c>
      <c r="LI380">
        <v>1.5002627553685399</v>
      </c>
      <c r="LJ380">
        <v>1.5248455626672399</v>
      </c>
      <c r="LK380">
        <v>1.52413362066781</v>
      </c>
      <c r="LL380">
        <v>1.5359787263168601</v>
      </c>
      <c r="LM380">
        <v>1.52547401701176</v>
      </c>
      <c r="LN380">
        <v>1.5226216885244299</v>
      </c>
      <c r="LO380">
        <v>0.114146126741119</v>
      </c>
      <c r="LP380">
        <v>2.7671724870251602</v>
      </c>
      <c r="LQ380">
        <v>6.0115575304638904</v>
      </c>
      <c r="LR380">
        <v>7.3947447156172403</v>
      </c>
      <c r="LS380">
        <v>0.96104644305049303</v>
      </c>
      <c r="LT380">
        <v>1.4365609554487999</v>
      </c>
      <c r="LU380">
        <v>6.0587842329214103</v>
      </c>
      <c r="LV380">
        <v>6.6457875318346602</v>
      </c>
      <c r="LW380">
        <v>0.94017181049688603</v>
      </c>
      <c r="LX380">
        <v>1.07051306148033</v>
      </c>
      <c r="LY380">
        <v>10.945075292457799</v>
      </c>
      <c r="LZ380">
        <v>10.930703166752</v>
      </c>
      <c r="MA380">
        <v>10.898104734071399</v>
      </c>
      <c r="MB380">
        <v>0.41961805119060203</v>
      </c>
      <c r="MC380">
        <v>1.07051306148033</v>
      </c>
      <c r="MD380">
        <v>2.6655083396427401</v>
      </c>
      <c r="ME380">
        <v>1.07051306148033</v>
      </c>
      <c r="MF380">
        <v>2.6588061861754801</v>
      </c>
      <c r="MG380">
        <v>1.6048117537870199</v>
      </c>
      <c r="MH380">
        <v>1.97585944263275</v>
      </c>
      <c r="MI380">
        <v>1.3263348196296401</v>
      </c>
      <c r="MJ380">
        <v>2.8419036966371598</v>
      </c>
      <c r="MK380">
        <v>7.82601444752832</v>
      </c>
      <c r="ML380">
        <v>0.228399264455907</v>
      </c>
      <c r="MM380">
        <v>0.22576854734218799</v>
      </c>
      <c r="MN380">
        <v>0.22145722951621999</v>
      </c>
      <c r="MO380">
        <v>0.22913567378302199</v>
      </c>
      <c r="MP380">
        <v>0.22847873713105399</v>
      </c>
      <c r="MQ380">
        <v>0.22187260678146001</v>
      </c>
      <c r="MR380">
        <v>0.24952404734213399</v>
      </c>
      <c r="MS380">
        <v>0.23327850856218901</v>
      </c>
      <c r="MT380">
        <v>0.214708318092243</v>
      </c>
      <c r="MU380">
        <v>0.213876386786855</v>
      </c>
      <c r="MV380">
        <v>7.1272489130932604</v>
      </c>
      <c r="MW380">
        <v>2.8617983613100701</v>
      </c>
      <c r="MX380">
        <v>10.8912495560193</v>
      </c>
      <c r="MY380">
        <v>7.8756518695997499</v>
      </c>
      <c r="MZ380">
        <v>4.6648153377815502</v>
      </c>
      <c r="NA380">
        <v>6.6306025686395902</v>
      </c>
      <c r="NB380">
        <v>7.3824905670948802</v>
      </c>
      <c r="NC380">
        <v>7.3690840654185097</v>
      </c>
      <c r="ND380">
        <v>7.8716779705298503</v>
      </c>
      <c r="NE380">
        <v>2.4837780842275299</v>
      </c>
      <c r="NF380">
        <v>2.6468671365994201</v>
      </c>
      <c r="NG380">
        <v>1.5503601544479899</v>
      </c>
      <c r="NH380">
        <v>10.897069159861401</v>
      </c>
      <c r="NI380">
        <v>1.45128623075429</v>
      </c>
      <c r="NJ380">
        <v>1.3578017879311399</v>
      </c>
      <c r="NK380">
        <v>1.45216949358193</v>
      </c>
      <c r="NL380">
        <v>6.6457875318346602</v>
      </c>
      <c r="NM380">
        <v>7.8753581384904603</v>
      </c>
      <c r="NN380">
        <v>7.9448526960252703</v>
      </c>
      <c r="NO380">
        <v>3.1247086274086402</v>
      </c>
      <c r="NP380">
        <v>0</v>
      </c>
      <c r="NQ380">
        <v>2.6573160737992798</v>
      </c>
      <c r="NR380">
        <v>0.96137132593238706</v>
      </c>
      <c r="NS380">
        <v>1.1277314438717201</v>
      </c>
      <c r="NT380">
        <v>0.996851789538443</v>
      </c>
      <c r="NU380">
        <v>2.6468671365994201</v>
      </c>
      <c r="NV380">
        <v>10.742417542722601</v>
      </c>
      <c r="NW380">
        <v>1.1177852186337001</v>
      </c>
      <c r="NX380">
        <v>1.1924892930659801</v>
      </c>
      <c r="NY380">
        <v>1.06394080938226</v>
      </c>
      <c r="NZ380">
        <v>3.1302656783873801</v>
      </c>
    </row>
    <row r="381" spans="1:390">
      <c r="A381">
        <v>1113</v>
      </c>
      <c r="B381">
        <v>1.9560432641526599</v>
      </c>
      <c r="C381">
        <v>1.9345232251761599</v>
      </c>
      <c r="D381">
        <v>1.9555572524239699</v>
      </c>
      <c r="E381">
        <v>1.95703406898756</v>
      </c>
      <c r="F381">
        <v>1.9555572524239699</v>
      </c>
      <c r="G381">
        <v>1.9480757688080199</v>
      </c>
      <c r="H381">
        <v>1.96029012343428</v>
      </c>
      <c r="I381">
        <v>2.02933252875347</v>
      </c>
      <c r="J381">
        <v>1.9617352672091</v>
      </c>
      <c r="K381">
        <v>1.9386876777059701</v>
      </c>
      <c r="L381">
        <v>1.9573627329866601</v>
      </c>
      <c r="M381">
        <v>1.95331143085095</v>
      </c>
      <c r="N381">
        <v>1.9623003895357001</v>
      </c>
      <c r="O381">
        <v>1.95626596086652</v>
      </c>
      <c r="P381">
        <v>1.95859589472969</v>
      </c>
      <c r="Q381">
        <v>1.96355228174882</v>
      </c>
      <c r="R381">
        <v>2.02933252875347</v>
      </c>
      <c r="S381">
        <v>10.2868922001492</v>
      </c>
      <c r="T381">
        <v>10.1363146630137</v>
      </c>
      <c r="U381">
        <v>2.02933252875347</v>
      </c>
      <c r="V381">
        <v>2.02933252875347</v>
      </c>
      <c r="W381">
        <v>1.95703355805284</v>
      </c>
      <c r="X381">
        <v>3.7490272672330498</v>
      </c>
      <c r="Y381">
        <v>1.94919969040218</v>
      </c>
      <c r="Z381">
        <v>1.9668734597289199</v>
      </c>
      <c r="AA381">
        <v>10.133087507410201</v>
      </c>
      <c r="AB381">
        <v>1.9554682245441799</v>
      </c>
      <c r="AC381">
        <v>1.9406691057459999</v>
      </c>
      <c r="AD381">
        <v>3.7000598913078302</v>
      </c>
      <c r="AE381">
        <v>3.6822253759404799</v>
      </c>
      <c r="AF381">
        <v>3.7453000704964801</v>
      </c>
      <c r="AG381">
        <v>2.5303283571366699</v>
      </c>
      <c r="AH381">
        <v>3.6989785550348899</v>
      </c>
      <c r="AI381">
        <v>1.7900747086806099</v>
      </c>
      <c r="AJ381">
        <v>2.6749169045204</v>
      </c>
      <c r="AK381">
        <v>1.9103557535898901</v>
      </c>
      <c r="AL381">
        <v>10.151191049827499</v>
      </c>
      <c r="AM381">
        <v>3.7330744117063799</v>
      </c>
      <c r="AN381">
        <v>3.7220772076361999</v>
      </c>
      <c r="AO381">
        <v>3.6998028742987001</v>
      </c>
      <c r="AP381">
        <v>3.7152133039428499</v>
      </c>
      <c r="AQ381">
        <v>2.8381490649641701</v>
      </c>
      <c r="AR381">
        <v>1.81138240972606</v>
      </c>
      <c r="AS381">
        <v>1.8077631881576699</v>
      </c>
      <c r="AT381">
        <v>21.145378856333402</v>
      </c>
      <c r="AU381">
        <v>21.1568777943518</v>
      </c>
      <c r="AV381">
        <v>21.149288116718999</v>
      </c>
      <c r="AW381">
        <v>21.1210024566568</v>
      </c>
      <c r="AX381">
        <v>21.158487946726801</v>
      </c>
      <c r="AY381">
        <v>2.6320823862898002</v>
      </c>
      <c r="AZ381">
        <v>2.6738112997137602</v>
      </c>
      <c r="BA381">
        <v>2.0989501838633502</v>
      </c>
      <c r="BB381">
        <v>21.1546577711064</v>
      </c>
      <c r="BC381">
        <v>21.156827209813201</v>
      </c>
      <c r="BD381">
        <v>10.168408318693</v>
      </c>
      <c r="BE381">
        <v>1.97265879652639</v>
      </c>
      <c r="BF381">
        <v>2.8121411067734501</v>
      </c>
      <c r="BG381">
        <v>2.7062764711230098</v>
      </c>
      <c r="BH381">
        <v>2.69235379625822</v>
      </c>
      <c r="BI381">
        <v>21.158487946726801</v>
      </c>
      <c r="BJ381">
        <v>3.7159394478236498</v>
      </c>
      <c r="BK381">
        <v>3.7158094279252198</v>
      </c>
      <c r="BL381">
        <v>10.168372042232599</v>
      </c>
      <c r="BM381">
        <v>3.0753000892729099</v>
      </c>
      <c r="BN381">
        <v>21.240169747614399</v>
      </c>
      <c r="BO381">
        <v>21.154734067234099</v>
      </c>
      <c r="BP381">
        <v>2.8121411067734501</v>
      </c>
      <c r="BQ381">
        <v>10.180283224762</v>
      </c>
      <c r="BR381">
        <v>10.135478890883</v>
      </c>
      <c r="BS381">
        <v>3.71909443483881</v>
      </c>
      <c r="BT381">
        <v>3.7400297518498302</v>
      </c>
      <c r="BU381">
        <v>2.68385541801528</v>
      </c>
      <c r="BV381">
        <v>2.63640856444691</v>
      </c>
      <c r="BW381">
        <v>2.71470008351567</v>
      </c>
      <c r="BX381">
        <v>10.1527969749612</v>
      </c>
      <c r="BY381">
        <v>2.6357823817853401</v>
      </c>
      <c r="BZ381">
        <v>10.1672927347414</v>
      </c>
      <c r="CA381">
        <v>10.1755427060108</v>
      </c>
      <c r="CB381">
        <v>2.7996875277062601</v>
      </c>
      <c r="CC381">
        <v>21.214547472208601</v>
      </c>
      <c r="CD381">
        <v>1.60262565328838</v>
      </c>
      <c r="CE381">
        <v>3.8089434103273301</v>
      </c>
      <c r="CF381">
        <v>10.151912070943901</v>
      </c>
      <c r="CG381">
        <v>3.7192292053581402</v>
      </c>
      <c r="CH381">
        <v>1.2994918738222201</v>
      </c>
      <c r="CI381">
        <v>10.1531414069484</v>
      </c>
      <c r="CJ381">
        <v>3.71906025787119</v>
      </c>
      <c r="CK381">
        <v>10.1541887277508</v>
      </c>
      <c r="CL381">
        <v>10.1541887277508</v>
      </c>
      <c r="CM381">
        <v>2.69278252160289</v>
      </c>
      <c r="CN381">
        <v>3.7208461976405198</v>
      </c>
      <c r="CO381">
        <v>1.9351854297211299</v>
      </c>
      <c r="CP381">
        <v>1.93958881429027</v>
      </c>
      <c r="CQ381">
        <v>1.9572061290610101</v>
      </c>
      <c r="CR381">
        <v>1.93835796313322</v>
      </c>
      <c r="CS381">
        <v>2.7206252336174499</v>
      </c>
      <c r="CT381">
        <v>2.02933252875347</v>
      </c>
      <c r="CU381">
        <v>1.9521240862724401</v>
      </c>
      <c r="CV381">
        <v>1.9541357823309</v>
      </c>
      <c r="CW381">
        <v>1.9672225519528701</v>
      </c>
      <c r="CX381">
        <v>2.6991880647885602</v>
      </c>
      <c r="CY381">
        <v>2.6976470252403302</v>
      </c>
      <c r="CZ381">
        <v>2.7929080201410201</v>
      </c>
      <c r="DA381">
        <v>1.81462320762438</v>
      </c>
      <c r="DB381">
        <v>2.6357748526920899</v>
      </c>
      <c r="DC381">
        <v>1.8199237815826199</v>
      </c>
      <c r="DD381">
        <v>2.6196863421906</v>
      </c>
      <c r="DE381">
        <v>2.6960639402130302</v>
      </c>
      <c r="DF381">
        <v>3.7202820109122001</v>
      </c>
      <c r="DG381">
        <v>3.7117479622304499</v>
      </c>
      <c r="DH381">
        <v>2.7940479658561701</v>
      </c>
      <c r="DI381">
        <v>2.6594808352127699</v>
      </c>
      <c r="DJ381">
        <v>1.9349963453652801</v>
      </c>
      <c r="DK381">
        <v>3.7024320193699598</v>
      </c>
      <c r="DL381">
        <v>10.142447084313501</v>
      </c>
      <c r="DM381">
        <v>1.8288487752162501</v>
      </c>
      <c r="DN381">
        <v>3.71216521347595</v>
      </c>
      <c r="DO381">
        <v>3.7007857842382599</v>
      </c>
      <c r="DP381">
        <v>3.7000598913078302</v>
      </c>
      <c r="DQ381">
        <v>3.71467903468927</v>
      </c>
      <c r="DR381">
        <v>3.7210755763174101</v>
      </c>
      <c r="DS381">
        <v>2.69663103161741</v>
      </c>
      <c r="DT381">
        <v>10.154273131544601</v>
      </c>
      <c r="DU381">
        <v>2.6965684767402101</v>
      </c>
      <c r="DV381">
        <v>2.82346994933273</v>
      </c>
      <c r="DW381">
        <v>2.80840834808081</v>
      </c>
      <c r="DX381">
        <v>1.9508486569880299</v>
      </c>
      <c r="DY381">
        <v>1.9227826687345599</v>
      </c>
      <c r="DZ381">
        <v>1.9786992532924099</v>
      </c>
      <c r="EA381">
        <v>1.9768083678014801</v>
      </c>
      <c r="EB381">
        <v>1.96029012343428</v>
      </c>
      <c r="EC381">
        <v>10.1574537088435</v>
      </c>
      <c r="ED381">
        <v>2.8381490649641701</v>
      </c>
      <c r="EE381">
        <v>2.7156511620731001</v>
      </c>
      <c r="EF381">
        <v>10.2251403150377</v>
      </c>
      <c r="EG381">
        <v>10.2534139346887</v>
      </c>
      <c r="EH381">
        <v>10.3209941621898</v>
      </c>
      <c r="EI381">
        <v>3.7295876227701101</v>
      </c>
      <c r="EJ381">
        <v>1.82928158165904</v>
      </c>
      <c r="EK381">
        <v>2.6410811970124999</v>
      </c>
      <c r="EL381">
        <v>2.7138547905295201</v>
      </c>
      <c r="EM381">
        <v>3.7152211703490798</v>
      </c>
      <c r="EN381">
        <v>2.7962114225846699</v>
      </c>
      <c r="EO381">
        <v>2.88569833181502</v>
      </c>
      <c r="EP381">
        <v>1.95331143085095</v>
      </c>
      <c r="EQ381">
        <v>3.18953795933799</v>
      </c>
      <c r="ER381">
        <v>2.7822341419026899</v>
      </c>
      <c r="ES381">
        <v>10.1858921286911</v>
      </c>
      <c r="ET381">
        <v>2.6257247014449199</v>
      </c>
      <c r="EU381">
        <v>10.1369355857159</v>
      </c>
      <c r="EV381">
        <v>3.1295362150205301</v>
      </c>
      <c r="EW381">
        <v>3.1300192739754902</v>
      </c>
      <c r="EX381">
        <v>3.1293660376875101</v>
      </c>
      <c r="EY381">
        <v>10.1526649203161</v>
      </c>
      <c r="EZ381">
        <v>1.9361041584857901</v>
      </c>
      <c r="FA381">
        <v>2.6741220160518102</v>
      </c>
      <c r="FB381">
        <v>3.1293055390284299</v>
      </c>
      <c r="FC381">
        <v>3.0800020890389099</v>
      </c>
      <c r="FD381">
        <v>2.8862993100932899</v>
      </c>
      <c r="FE381">
        <v>3.12904750111676</v>
      </c>
      <c r="FF381">
        <v>2.7106783402449302</v>
      </c>
      <c r="FG381">
        <v>3.0794917912741799</v>
      </c>
      <c r="FH381">
        <v>1.93605015527619</v>
      </c>
      <c r="FI381">
        <v>1.9549406216366201</v>
      </c>
      <c r="FJ381">
        <v>1.9509708364701399</v>
      </c>
      <c r="FK381">
        <v>2.67028973353773</v>
      </c>
      <c r="FL381">
        <v>2.6918877277897399</v>
      </c>
      <c r="FM381">
        <v>2.79004849580953</v>
      </c>
      <c r="FN381">
        <v>21.158487946726801</v>
      </c>
      <c r="FO381">
        <v>1.8825230677611899</v>
      </c>
      <c r="FP381">
        <v>2.7136489395706702</v>
      </c>
      <c r="FQ381">
        <v>3.1291031390347301</v>
      </c>
      <c r="FR381">
        <v>2.99965198002202</v>
      </c>
      <c r="FS381">
        <v>1.96397881530351</v>
      </c>
      <c r="FT381">
        <v>1.9354364837826601</v>
      </c>
      <c r="FU381">
        <v>1.9508871405545101</v>
      </c>
      <c r="FV381">
        <v>1.96029012343428</v>
      </c>
      <c r="FW381">
        <v>1.9508486569880299</v>
      </c>
      <c r="FX381">
        <v>1.9718287002447601</v>
      </c>
      <c r="FY381">
        <v>2.6729871284585398</v>
      </c>
      <c r="FZ381">
        <v>3.7205494296306401</v>
      </c>
      <c r="GA381">
        <v>1.9345097013592301</v>
      </c>
      <c r="GB381">
        <v>2.6362580791328099</v>
      </c>
      <c r="GC381">
        <v>2.6562641621045602</v>
      </c>
      <c r="GD381">
        <v>10.1743678924081</v>
      </c>
      <c r="GE381">
        <v>3.7162648104688301</v>
      </c>
      <c r="GF381">
        <v>1.9576941233818901</v>
      </c>
      <c r="GG381">
        <v>2.7086698894715799</v>
      </c>
      <c r="GH381">
        <v>3.7158009704848198</v>
      </c>
      <c r="GI381">
        <v>2.7118593505056601</v>
      </c>
      <c r="GJ381">
        <v>10.107831317695201</v>
      </c>
      <c r="GK381">
        <v>2.5207161577165</v>
      </c>
      <c r="GL381">
        <v>2.8358025951100698</v>
      </c>
      <c r="GM381">
        <v>2.8378825946865698</v>
      </c>
      <c r="GN381">
        <v>2.8254252976677701</v>
      </c>
      <c r="GO381">
        <v>2.8381490649641701</v>
      </c>
      <c r="GP381">
        <v>2.8215006356222898</v>
      </c>
      <c r="GQ381">
        <v>2.8388097106007302</v>
      </c>
      <c r="GR381">
        <v>2.8351554328653599</v>
      </c>
      <c r="GS381">
        <v>2.8204514286170599</v>
      </c>
      <c r="GT381">
        <v>2.8422631068402202</v>
      </c>
      <c r="GU381">
        <v>2.7723883379588101</v>
      </c>
      <c r="GV381">
        <v>2.8241828896530401</v>
      </c>
      <c r="GW381">
        <v>2.8265933656904001</v>
      </c>
      <c r="GX381">
        <v>2.84250531401474</v>
      </c>
      <c r="GY381">
        <v>2.8354946250714401</v>
      </c>
      <c r="GZ381">
        <v>2.8384493234660702</v>
      </c>
      <c r="HA381">
        <v>2.8837505571338902</v>
      </c>
      <c r="HB381">
        <v>2.8229111522222898</v>
      </c>
      <c r="HC381">
        <v>2.7233579997525101</v>
      </c>
      <c r="HD381">
        <v>2.85752746655653</v>
      </c>
      <c r="HE381">
        <v>2.8386869085098101</v>
      </c>
      <c r="HF381">
        <v>2.7715778980364298</v>
      </c>
      <c r="HG381">
        <v>2.8363297329704098</v>
      </c>
      <c r="HH381">
        <v>2.8398970988768202</v>
      </c>
      <c r="HI381">
        <v>2.81667201987967</v>
      </c>
      <c r="HJ381">
        <v>2.7944057977902901</v>
      </c>
      <c r="HK381">
        <v>2.8384545170109701</v>
      </c>
      <c r="HL381">
        <v>2.7715778980364298</v>
      </c>
      <c r="HM381">
        <v>2.9015951972527101</v>
      </c>
      <c r="HN381">
        <v>2.81992601272179</v>
      </c>
      <c r="HO381">
        <v>2.7790983370226399</v>
      </c>
      <c r="HP381">
        <v>10.195106609741799</v>
      </c>
      <c r="HQ381">
        <v>10.15547078947</v>
      </c>
      <c r="HR381">
        <v>10.1515069742956</v>
      </c>
      <c r="HS381">
        <v>1.96448313715057</v>
      </c>
      <c r="HT381">
        <v>2.57762116772345</v>
      </c>
      <c r="HU381">
        <v>2.5244312209361199</v>
      </c>
      <c r="HV381">
        <v>2.7985257064307998</v>
      </c>
      <c r="HW381">
        <v>2.7241716791143999</v>
      </c>
      <c r="HX381">
        <v>2.2250817099428102</v>
      </c>
      <c r="HY381">
        <v>2.28330160359861</v>
      </c>
      <c r="HZ381">
        <v>2.2684512551132698</v>
      </c>
      <c r="IA381">
        <v>3.6612787362500701</v>
      </c>
      <c r="IB381">
        <v>1.9387113781759699</v>
      </c>
      <c r="IC381">
        <v>1.9428094445222801</v>
      </c>
      <c r="ID381">
        <v>1.9427751704538401</v>
      </c>
      <c r="IE381">
        <v>3.1399786979436701</v>
      </c>
      <c r="IF381">
        <v>2.6541881091173698</v>
      </c>
      <c r="IG381">
        <v>2.6832882890470402</v>
      </c>
      <c r="IH381">
        <v>2.5817895536330999</v>
      </c>
      <c r="II381">
        <v>0.259595852827046</v>
      </c>
      <c r="IJ381">
        <v>21.152887068317</v>
      </c>
      <c r="IK381">
        <v>0.26766111180372298</v>
      </c>
      <c r="IL381">
        <v>0.18426337638283899</v>
      </c>
      <c r="IM381">
        <v>10.2457185683762</v>
      </c>
      <c r="IN381">
        <v>1.95197329954203</v>
      </c>
      <c r="IO381">
        <v>1.9480974765781001</v>
      </c>
      <c r="IP381">
        <v>1.94745679805355</v>
      </c>
      <c r="IQ381">
        <v>1.93682390137771</v>
      </c>
      <c r="IR381">
        <v>1.9480974765781001</v>
      </c>
      <c r="IS381">
        <v>20.5540599680591</v>
      </c>
      <c r="IT381">
        <v>20.575348804110799</v>
      </c>
      <c r="IU381">
        <v>2.70935382175105</v>
      </c>
      <c r="IV381">
        <v>3.1002828148080401</v>
      </c>
      <c r="IW381">
        <v>3.0824344246885498</v>
      </c>
      <c r="IX381">
        <v>2.70814267150201</v>
      </c>
      <c r="IY381">
        <v>20.980183171725699</v>
      </c>
      <c r="IZ381">
        <v>2.2631811824202201</v>
      </c>
      <c r="JA381">
        <v>1.5853464533259001</v>
      </c>
      <c r="JB381">
        <v>2.8381490649641701</v>
      </c>
      <c r="JC381">
        <v>0.46583661823433797</v>
      </c>
      <c r="JD381">
        <v>0.32887795651426799</v>
      </c>
      <c r="JE381">
        <v>5.2608479500251599</v>
      </c>
      <c r="JF381">
        <v>1.81870126122049</v>
      </c>
      <c r="JG381">
        <v>1.3459571078444501</v>
      </c>
      <c r="JH381">
        <v>1.9574968338582199</v>
      </c>
      <c r="JI381">
        <v>2.67028973353773</v>
      </c>
      <c r="JJ381">
        <v>2.6918877277897399</v>
      </c>
      <c r="JK381">
        <v>2.6918877277897399</v>
      </c>
      <c r="JL381">
        <v>2.6965326187622898</v>
      </c>
      <c r="JM381">
        <v>2.6505035272877899</v>
      </c>
      <c r="JN381">
        <v>0</v>
      </c>
      <c r="JO381">
        <v>1.9383728743608599</v>
      </c>
      <c r="JP381">
        <v>1.81970998339185</v>
      </c>
      <c r="JQ381">
        <v>1.9563012805276201</v>
      </c>
      <c r="JR381">
        <v>2.8020230184586299</v>
      </c>
      <c r="JS381">
        <v>2.8384894548236401</v>
      </c>
      <c r="JT381">
        <v>2.70648680082446</v>
      </c>
      <c r="JU381">
        <v>3.2867679258907101</v>
      </c>
      <c r="JV381">
        <v>0.128650798213616</v>
      </c>
      <c r="JW381">
        <v>6.4447415789927298E-2</v>
      </c>
      <c r="JX381">
        <v>1.96739846805317</v>
      </c>
      <c r="JY381">
        <v>7.7732009380314597</v>
      </c>
      <c r="JZ381">
        <v>0.39419439428409297</v>
      </c>
      <c r="KA381">
        <v>10.107400306736301</v>
      </c>
      <c r="KB381">
        <v>0.150377827421459</v>
      </c>
      <c r="KC381">
        <v>2.7930796143558099</v>
      </c>
      <c r="KD381">
        <v>2.9531127609558001</v>
      </c>
      <c r="KE381">
        <v>3.6976642591247999</v>
      </c>
      <c r="KF381">
        <v>3.6962701862116298</v>
      </c>
      <c r="KG381">
        <v>2.9531127609558001</v>
      </c>
      <c r="KH381">
        <v>1.7198310124270899</v>
      </c>
      <c r="KI381">
        <v>1.9366944180993</v>
      </c>
      <c r="KJ381">
        <v>3.0158641210964801</v>
      </c>
      <c r="KK381">
        <v>3.0120111177251698</v>
      </c>
      <c r="KL381">
        <v>3.0105143497867601</v>
      </c>
      <c r="KM381">
        <v>3.00015011458194</v>
      </c>
      <c r="KN381">
        <v>3.00937735559849</v>
      </c>
      <c r="KO381">
        <v>3.00148546589601</v>
      </c>
      <c r="KP381">
        <v>3.0001839484413302</v>
      </c>
      <c r="KQ381">
        <v>3.0003231212696102</v>
      </c>
      <c r="KR381">
        <v>3.00389445429263</v>
      </c>
      <c r="KS381">
        <v>3.0025877753487902</v>
      </c>
      <c r="KT381">
        <v>3.0400428697847302</v>
      </c>
      <c r="KU381">
        <v>2.9997306454021802</v>
      </c>
      <c r="KV381">
        <v>2.9996277153663602</v>
      </c>
      <c r="KW381">
        <v>1.9377686255239499</v>
      </c>
      <c r="KX381">
        <v>8.1576730921539191</v>
      </c>
      <c r="KY381">
        <v>21.158526926320199</v>
      </c>
      <c r="KZ381">
        <v>2.4242984715873899</v>
      </c>
      <c r="LA381">
        <v>8.3123191772061507</v>
      </c>
      <c r="LB381">
        <v>2.9693277277432699</v>
      </c>
      <c r="LC381">
        <v>1.9366536616765</v>
      </c>
      <c r="LD381">
        <v>3.69767709658713</v>
      </c>
      <c r="LE381">
        <v>3.7135471983677499</v>
      </c>
      <c r="LF381">
        <v>3.7018110476761201</v>
      </c>
      <c r="LG381">
        <v>2.6966029002048102</v>
      </c>
      <c r="LH381">
        <v>1.96391815165627</v>
      </c>
      <c r="LI381">
        <v>3.6926515312639498</v>
      </c>
      <c r="LJ381">
        <v>3.7144203248294301</v>
      </c>
      <c r="LK381">
        <v>3.7123917953203698</v>
      </c>
      <c r="LL381">
        <v>3.7192988800850602</v>
      </c>
      <c r="LM381">
        <v>3.7109330715778199</v>
      </c>
      <c r="LN381">
        <v>3.7119954296050799</v>
      </c>
      <c r="LO381">
        <v>2.6109766860854999</v>
      </c>
      <c r="LP381">
        <v>0.26243421708498099</v>
      </c>
      <c r="LQ381">
        <v>7.5569888172886097</v>
      </c>
      <c r="LR381">
        <v>5.4293389179811697</v>
      </c>
      <c r="LS381">
        <v>2.6201798584776599</v>
      </c>
      <c r="LT381">
        <v>1.80975279421472</v>
      </c>
      <c r="LU381">
        <v>7.7732009380314597</v>
      </c>
      <c r="LV381">
        <v>8.3114874198543394</v>
      </c>
      <c r="LW381">
        <v>2.77716968033014</v>
      </c>
      <c r="LX381">
        <v>2.82309877805648</v>
      </c>
      <c r="LY381">
        <v>10.192340644865901</v>
      </c>
      <c r="LZ381">
        <v>10.181452815015</v>
      </c>
      <c r="MA381">
        <v>10.165137553200999</v>
      </c>
      <c r="MB381">
        <v>2.9701343320060398</v>
      </c>
      <c r="MC381">
        <v>2.82309877805648</v>
      </c>
      <c r="MD381">
        <v>1.94311791784363</v>
      </c>
      <c r="ME381">
        <v>2.82309877805648</v>
      </c>
      <c r="MF381">
        <v>1.9239668747587599</v>
      </c>
      <c r="MG381">
        <v>1.8145034536029401</v>
      </c>
      <c r="MH381">
        <v>1.7941121014421</v>
      </c>
      <c r="MI381">
        <v>1.79546083054407</v>
      </c>
      <c r="MJ381">
        <v>0.28100904032433</v>
      </c>
      <c r="MK381">
        <v>5.4671832500689002</v>
      </c>
      <c r="ML381">
        <v>2.8855658478385098</v>
      </c>
      <c r="MM381">
        <v>2.8830747613485501</v>
      </c>
      <c r="MN381">
        <v>2.8787384192255101</v>
      </c>
      <c r="MO381">
        <v>2.88641202125268</v>
      </c>
      <c r="MP381">
        <v>2.8857390701761299</v>
      </c>
      <c r="MQ381">
        <v>2.8791719708360599</v>
      </c>
      <c r="MR381">
        <v>2.9068346139224999</v>
      </c>
      <c r="MS381">
        <v>2.89054020048312</v>
      </c>
      <c r="MT381">
        <v>2.8711780605490098</v>
      </c>
      <c r="MU381">
        <v>2.8683452784483601</v>
      </c>
      <c r="MV381">
        <v>8.8362214484708907</v>
      </c>
      <c r="MW381">
        <v>0.29361202617229498</v>
      </c>
      <c r="MX381">
        <v>8.5331045323601895</v>
      </c>
      <c r="MY381">
        <v>5.5274740452928404</v>
      </c>
      <c r="MZ381">
        <v>3.6536773106351399</v>
      </c>
      <c r="NA381">
        <v>8.3520895682458995</v>
      </c>
      <c r="NB381">
        <v>5.4129977410009102</v>
      </c>
      <c r="NC381">
        <v>9.0757365150961196</v>
      </c>
      <c r="ND381">
        <v>5.5253847480494001</v>
      </c>
      <c r="NE381">
        <v>0.99372276797756798</v>
      </c>
      <c r="NF381">
        <v>4.3857095138630099E-2</v>
      </c>
      <c r="NG381">
        <v>3.7282608911936399</v>
      </c>
      <c r="NH381">
        <v>10.181341039089601</v>
      </c>
      <c r="NI381">
        <v>1.72412467047745</v>
      </c>
      <c r="NJ381">
        <v>1.56275831675183</v>
      </c>
      <c r="NK381">
        <v>1.65292603764899</v>
      </c>
      <c r="NL381">
        <v>8.3114874198543394</v>
      </c>
      <c r="NM381">
        <v>5.5262478217908297</v>
      </c>
      <c r="NN381">
        <v>8.0255424581562007</v>
      </c>
      <c r="NO381">
        <v>0.64982855084861502</v>
      </c>
      <c r="NP381">
        <v>2.6573160737992798</v>
      </c>
      <c r="NQ381">
        <v>0</v>
      </c>
      <c r="NR381">
        <v>2.6203962631756701</v>
      </c>
      <c r="NS381">
        <v>2.6869738537643002</v>
      </c>
      <c r="NT381">
        <v>2.6326261600633698</v>
      </c>
      <c r="NU381">
        <v>4.3857095138630099E-2</v>
      </c>
      <c r="NV381">
        <v>10.028401530015101</v>
      </c>
      <c r="NW381">
        <v>2.5836885230298101</v>
      </c>
      <c r="NX381">
        <v>2.5907755156757601</v>
      </c>
      <c r="NY381">
        <v>2.82594492823497</v>
      </c>
      <c r="NZ381">
        <v>0.80466240543100198</v>
      </c>
    </row>
    <row r="382" spans="1:390">
      <c r="A382">
        <v>1148</v>
      </c>
      <c r="B382">
        <v>1.95414535477482</v>
      </c>
      <c r="C382">
        <v>1.94786950336335</v>
      </c>
      <c r="D382">
        <v>1.9542227949497</v>
      </c>
      <c r="E382">
        <v>1.9529460643932299</v>
      </c>
      <c r="F382">
        <v>1.9542227949497</v>
      </c>
      <c r="G382">
        <v>1.94596460043496</v>
      </c>
      <c r="H382">
        <v>1.9288555936837199</v>
      </c>
      <c r="I382">
        <v>1.93642178028342</v>
      </c>
      <c r="J382">
        <v>1.9379185339082201</v>
      </c>
      <c r="K382">
        <v>1.95834844631337</v>
      </c>
      <c r="L382">
        <v>1.9230487871762401</v>
      </c>
      <c r="M382">
        <v>1.9539470684601501</v>
      </c>
      <c r="N382">
        <v>1.9606965593750101</v>
      </c>
      <c r="O382">
        <v>1.95416845455298</v>
      </c>
      <c r="P382">
        <v>1.9301304302147499</v>
      </c>
      <c r="Q382">
        <v>1.9407969716284099</v>
      </c>
      <c r="R382">
        <v>1.93642178028342</v>
      </c>
      <c r="S382">
        <v>10.0468105411025</v>
      </c>
      <c r="T382">
        <v>9.9070970495028892</v>
      </c>
      <c r="U382">
        <v>1.93642178028342</v>
      </c>
      <c r="V382">
        <v>1.93642178028342</v>
      </c>
      <c r="W382">
        <v>1.95282570651351</v>
      </c>
      <c r="X382">
        <v>3.88292817147188</v>
      </c>
      <c r="Y382">
        <v>1.9458042137329801</v>
      </c>
      <c r="Z382">
        <v>1.96877195557764</v>
      </c>
      <c r="AA382">
        <v>9.9037638251743907</v>
      </c>
      <c r="AB382">
        <v>1.89170248823883</v>
      </c>
      <c r="AC382">
        <v>1.94996275731615</v>
      </c>
      <c r="AD382">
        <v>3.80815544929143</v>
      </c>
      <c r="AE382">
        <v>3.8484709706413298</v>
      </c>
      <c r="AF382">
        <v>3.9315314033338198</v>
      </c>
      <c r="AG382">
        <v>2.2078384389309398</v>
      </c>
      <c r="AH382">
        <v>3.8108409319961201</v>
      </c>
      <c r="AI382">
        <v>0.96435197184689903</v>
      </c>
      <c r="AJ382">
        <v>0.87279427465239001</v>
      </c>
      <c r="AK382">
        <v>1.9310547585951601</v>
      </c>
      <c r="AL382">
        <v>9.9172721613375607</v>
      </c>
      <c r="AM382">
        <v>3.8195110351252999</v>
      </c>
      <c r="AN382">
        <v>3.8541271532158801</v>
      </c>
      <c r="AO382">
        <v>3.8088276051577798</v>
      </c>
      <c r="AP382">
        <v>3.8083914364036899</v>
      </c>
      <c r="AQ382">
        <v>0.22081135996592399</v>
      </c>
      <c r="AR382">
        <v>1.05929666007309</v>
      </c>
      <c r="AS382">
        <v>1.0612958805238999</v>
      </c>
      <c r="AT382">
        <v>21.002748650877301</v>
      </c>
      <c r="AU382">
        <v>21.019336149135999</v>
      </c>
      <c r="AV382">
        <v>21.011697805475901</v>
      </c>
      <c r="AW382">
        <v>20.976988221362902</v>
      </c>
      <c r="AX382">
        <v>21.021841845764602</v>
      </c>
      <c r="AY382">
        <v>0.96476874983490202</v>
      </c>
      <c r="AZ382">
        <v>0.87688961262977205</v>
      </c>
      <c r="BA382">
        <v>2.1816614924605102</v>
      </c>
      <c r="BB382">
        <v>21.017232722837601</v>
      </c>
      <c r="BC382">
        <v>21.019261590159299</v>
      </c>
      <c r="BD382">
        <v>9.9333327911597706</v>
      </c>
      <c r="BE382">
        <v>1.93518196870475</v>
      </c>
      <c r="BF382">
        <v>0.91215416333534904</v>
      </c>
      <c r="BG382">
        <v>0.90635196772832405</v>
      </c>
      <c r="BH382">
        <v>0.91547652247613698</v>
      </c>
      <c r="BI382">
        <v>21.021841845764602</v>
      </c>
      <c r="BJ382">
        <v>3.81008625103855</v>
      </c>
      <c r="BK382">
        <v>3.8084347865322501</v>
      </c>
      <c r="BL382">
        <v>9.9274639034896008</v>
      </c>
      <c r="BM382">
        <v>0.54810498121527196</v>
      </c>
      <c r="BN382">
        <v>21.085742053981999</v>
      </c>
      <c r="BO382">
        <v>21.017352389849901</v>
      </c>
      <c r="BP382">
        <v>0.91215416333534904</v>
      </c>
      <c r="BQ382">
        <v>9.9499181588528103</v>
      </c>
      <c r="BR382">
        <v>9.8928119932266494</v>
      </c>
      <c r="BS382">
        <v>3.85230625402914</v>
      </c>
      <c r="BT382">
        <v>3.8849237360948199</v>
      </c>
      <c r="BU382">
        <v>0.83309876348785505</v>
      </c>
      <c r="BV382">
        <v>0.96011595550537199</v>
      </c>
      <c r="BW382">
        <v>0.83990382687602405</v>
      </c>
      <c r="BX382">
        <v>9.91872682412858</v>
      </c>
      <c r="BY382">
        <v>0.96117482492260997</v>
      </c>
      <c r="BZ382">
        <v>9.9294147399012296</v>
      </c>
      <c r="CA382">
        <v>9.9353858802406396</v>
      </c>
      <c r="CB382">
        <v>1.2287643196939799</v>
      </c>
      <c r="CC382">
        <v>21.0780531562364</v>
      </c>
      <c r="CD382">
        <v>1.04338774338067</v>
      </c>
      <c r="CE382">
        <v>3.9448749795009999</v>
      </c>
      <c r="CF382">
        <v>9.9151855903881092</v>
      </c>
      <c r="CG382">
        <v>3.8612506991525399</v>
      </c>
      <c r="CH382">
        <v>1.4389969745461599</v>
      </c>
      <c r="CI382">
        <v>9.9192299198317304</v>
      </c>
      <c r="CJ382">
        <v>3.84697749914735</v>
      </c>
      <c r="CK382">
        <v>9.9161845980907408</v>
      </c>
      <c r="CL382">
        <v>9.9161845980907408</v>
      </c>
      <c r="CM382">
        <v>0.91954340623214503</v>
      </c>
      <c r="CN382">
        <v>3.86295957581968</v>
      </c>
      <c r="CO382">
        <v>1.94624939729984</v>
      </c>
      <c r="CP382">
        <v>1.9478418387140699</v>
      </c>
      <c r="CQ382">
        <v>1.9519763819198801</v>
      </c>
      <c r="CR382">
        <v>1.9477095964925</v>
      </c>
      <c r="CS382">
        <v>0.90399267975188302</v>
      </c>
      <c r="CT382">
        <v>1.93642178028342</v>
      </c>
      <c r="CU382">
        <v>1.89373080322891</v>
      </c>
      <c r="CV382">
        <v>1.92014142150129</v>
      </c>
      <c r="CW382">
        <v>1.9107065284928</v>
      </c>
      <c r="CX382">
        <v>0.85395063155898898</v>
      </c>
      <c r="CY382">
        <v>0.85421012390922002</v>
      </c>
      <c r="CZ382">
        <v>1.23405636027736</v>
      </c>
      <c r="DA382">
        <v>1.05887575911247</v>
      </c>
      <c r="DB382">
        <v>0.960941152325685</v>
      </c>
      <c r="DC382">
        <v>1.0431987357761701</v>
      </c>
      <c r="DD382">
        <v>0.334443755996429</v>
      </c>
      <c r="DE382">
        <v>0.85477127153057597</v>
      </c>
      <c r="DF382">
        <v>3.80412768771712</v>
      </c>
      <c r="DG382">
        <v>3.8725684362429198</v>
      </c>
      <c r="DH382">
        <v>1.1671322503041399</v>
      </c>
      <c r="DI382">
        <v>1.02801788732735</v>
      </c>
      <c r="DJ382">
        <v>1.9515718246034399</v>
      </c>
      <c r="DK382">
        <v>3.8647997018956901</v>
      </c>
      <c r="DL382">
        <v>9.9014405720507703</v>
      </c>
      <c r="DM382">
        <v>1.04932766494789</v>
      </c>
      <c r="DN382">
        <v>3.8081851976168402</v>
      </c>
      <c r="DO382">
        <v>3.8072337382442201</v>
      </c>
      <c r="DP382">
        <v>3.80815544929143</v>
      </c>
      <c r="DQ382">
        <v>3.8085793915481099</v>
      </c>
      <c r="DR382">
        <v>3.8129719850417199</v>
      </c>
      <c r="DS382">
        <v>0.85240891447767697</v>
      </c>
      <c r="DT382">
        <v>9.9098078643930307</v>
      </c>
      <c r="DU382">
        <v>0.85244228335882699</v>
      </c>
      <c r="DV382">
        <v>0.20707975905915901</v>
      </c>
      <c r="DW382">
        <v>0.18809583184376899</v>
      </c>
      <c r="DX382">
        <v>1.89586493601549</v>
      </c>
      <c r="DY382">
        <v>1.70536439518157</v>
      </c>
      <c r="DZ382">
        <v>1.96567879767397</v>
      </c>
      <c r="EA382">
        <v>1.95313367378503</v>
      </c>
      <c r="EB382">
        <v>1.9288555936837199</v>
      </c>
      <c r="EC382">
        <v>9.9154760627234104</v>
      </c>
      <c r="ED382">
        <v>0.22081135996592399</v>
      </c>
      <c r="EE382">
        <v>0.87782796658570506</v>
      </c>
      <c r="EF382">
        <v>9.9892713740523202</v>
      </c>
      <c r="EG382">
        <v>10.0251313852921</v>
      </c>
      <c r="EH382">
        <v>10.096957716699301</v>
      </c>
      <c r="EI382">
        <v>3.8633217027870002</v>
      </c>
      <c r="EJ382">
        <v>1.0402430321304701</v>
      </c>
      <c r="EK382">
        <v>0.88898671905939997</v>
      </c>
      <c r="EL382">
        <v>0.85350844639347101</v>
      </c>
      <c r="EM382">
        <v>3.8083882100470001</v>
      </c>
      <c r="EN382">
        <v>1.1719980072218601</v>
      </c>
      <c r="EO382">
        <v>1.03213881121921</v>
      </c>
      <c r="EP382">
        <v>1.9539470684601501</v>
      </c>
      <c r="EQ382">
        <v>3.4211625431009498</v>
      </c>
      <c r="ER382">
        <v>1.1447662376476799</v>
      </c>
      <c r="ES382">
        <v>9.9560879742437507</v>
      </c>
      <c r="ET382">
        <v>0.96408806217326004</v>
      </c>
      <c r="EU382">
        <v>9.8931570802835793</v>
      </c>
      <c r="EV382">
        <v>2.3495876124647901</v>
      </c>
      <c r="EW382">
        <v>2.3487578000732698</v>
      </c>
      <c r="EX382">
        <v>2.3478230619339699</v>
      </c>
      <c r="EY382">
        <v>9.9184403693169898</v>
      </c>
      <c r="EZ382">
        <v>1.9480036722637299</v>
      </c>
      <c r="FA382">
        <v>0.87544001572922903</v>
      </c>
      <c r="FB382">
        <v>2.3484083217969101</v>
      </c>
      <c r="FC382">
        <v>2.27211612811075</v>
      </c>
      <c r="FD382">
        <v>1.0323568017018201</v>
      </c>
      <c r="FE382">
        <v>2.3511642403694402</v>
      </c>
      <c r="FF382">
        <v>0.918725664718262</v>
      </c>
      <c r="FG382">
        <v>2.2715144679838701</v>
      </c>
      <c r="FH382">
        <v>1.94807111984393</v>
      </c>
      <c r="FI382">
        <v>1.9205305985221901</v>
      </c>
      <c r="FJ382">
        <v>1.9532693908480701</v>
      </c>
      <c r="FK382">
        <v>0.90968539943103299</v>
      </c>
      <c r="FL382">
        <v>0.91167503912303904</v>
      </c>
      <c r="FM382">
        <v>1.2581455150538099</v>
      </c>
      <c r="FN382">
        <v>21.021841845764602</v>
      </c>
      <c r="FO382">
        <v>1.93565713538168</v>
      </c>
      <c r="FP382">
        <v>0.85359907599059104</v>
      </c>
      <c r="FQ382">
        <v>2.34679831048346</v>
      </c>
      <c r="FR382">
        <v>0.84916867833487297</v>
      </c>
      <c r="FS382">
        <v>1.94160993214446</v>
      </c>
      <c r="FT382">
        <v>1.9486956486029301</v>
      </c>
      <c r="FU382">
        <v>1.8976430576501899</v>
      </c>
      <c r="FV382">
        <v>1.9288555936837199</v>
      </c>
      <c r="FW382">
        <v>1.89586493601549</v>
      </c>
      <c r="FX382">
        <v>1.9355985266061799</v>
      </c>
      <c r="FY382">
        <v>0.88189654732627998</v>
      </c>
      <c r="FZ382">
        <v>3.8474031885961701</v>
      </c>
      <c r="GA382">
        <v>1.94786685535588</v>
      </c>
      <c r="GB382">
        <v>0.96380216413951503</v>
      </c>
      <c r="GC382">
        <v>0.95688572290426399</v>
      </c>
      <c r="GD382">
        <v>9.9340742113445106</v>
      </c>
      <c r="GE382">
        <v>3.8526646310544601</v>
      </c>
      <c r="GF382">
        <v>1.8992325589018799</v>
      </c>
      <c r="GG382">
        <v>0.91189239226182295</v>
      </c>
      <c r="GH382">
        <v>3.8614970184125501</v>
      </c>
      <c r="GI382">
        <v>0.82748233586584796</v>
      </c>
      <c r="GJ382">
        <v>9.8628829006560199</v>
      </c>
      <c r="GK382">
        <v>0.95548504337954099</v>
      </c>
      <c r="GL382">
        <v>0.218762680226774</v>
      </c>
      <c r="GM382">
        <v>0.22062956068940301</v>
      </c>
      <c r="GN382">
        <v>0.21104238787504301</v>
      </c>
      <c r="GO382">
        <v>0.22081135996592399</v>
      </c>
      <c r="GP382">
        <v>0.20217183381470399</v>
      </c>
      <c r="GQ382">
        <v>0.22143906297218599</v>
      </c>
      <c r="GR382">
        <v>0.21990692977939499</v>
      </c>
      <c r="GS382">
        <v>0.20140771660738599</v>
      </c>
      <c r="GT382">
        <v>0.22657871258350901</v>
      </c>
      <c r="GU382">
        <v>0.15464931291473499</v>
      </c>
      <c r="GV382">
        <v>0.20474882226279301</v>
      </c>
      <c r="GW382">
        <v>0.20634825097392601</v>
      </c>
      <c r="GX382">
        <v>0.227294480850287</v>
      </c>
      <c r="GY382">
        <v>0.21754011042104501</v>
      </c>
      <c r="GZ382">
        <v>0.22193029374557999</v>
      </c>
      <c r="HA382">
        <v>0.26341541806242202</v>
      </c>
      <c r="HB382">
        <v>0.20531511793338</v>
      </c>
      <c r="HC382">
        <v>0.177567361102763</v>
      </c>
      <c r="HD382">
        <v>0.237179561197842</v>
      </c>
      <c r="HE382">
        <v>0.22133019794415501</v>
      </c>
      <c r="HF382">
        <v>0.153763702534119</v>
      </c>
      <c r="HG382">
        <v>0.219254742345522</v>
      </c>
      <c r="HH382">
        <v>0.222405830040486</v>
      </c>
      <c r="HI382">
        <v>0.201874297546765</v>
      </c>
      <c r="HJ382">
        <v>0.176291777213229</v>
      </c>
      <c r="HK382">
        <v>0.22112724731475</v>
      </c>
      <c r="HL382">
        <v>0.153763702534119</v>
      </c>
      <c r="HM382">
        <v>0.30632323441913301</v>
      </c>
      <c r="HN382">
        <v>0.20337859722694199</v>
      </c>
      <c r="HO382">
        <v>0.165731774144249</v>
      </c>
      <c r="HP382">
        <v>10.0139352871272</v>
      </c>
      <c r="HQ382">
        <v>9.9173353178575603</v>
      </c>
      <c r="HR382">
        <v>9.9105869864940903</v>
      </c>
      <c r="HS382">
        <v>1.93717795868164</v>
      </c>
      <c r="HT382">
        <v>0.20819420000806799</v>
      </c>
      <c r="HU382">
        <v>0.19514098499802701</v>
      </c>
      <c r="HV382">
        <v>0.17951874710180099</v>
      </c>
      <c r="HW382">
        <v>0.183692939657459</v>
      </c>
      <c r="HX382">
        <v>0.395324178229714</v>
      </c>
      <c r="HY382">
        <v>0.33763425836991201</v>
      </c>
      <c r="HZ382">
        <v>0.35208323159446497</v>
      </c>
      <c r="IA382">
        <v>3.8313994978422699</v>
      </c>
      <c r="IB382">
        <v>1.9378913326195599</v>
      </c>
      <c r="IC382">
        <v>1.95119615543902</v>
      </c>
      <c r="ID382">
        <v>1.95118915945354</v>
      </c>
      <c r="IE382">
        <v>2.3574518682478001</v>
      </c>
      <c r="IF382">
        <v>0.93833164309054395</v>
      </c>
      <c r="IG382">
        <v>0.80130665164342896</v>
      </c>
      <c r="IH382">
        <v>0.58945640807950805</v>
      </c>
      <c r="II382">
        <v>2.83550498631796</v>
      </c>
      <c r="IJ382">
        <v>21.012993436097901</v>
      </c>
      <c r="IK382">
        <v>2.8401382748248398</v>
      </c>
      <c r="IL382">
        <v>2.7762312203894401</v>
      </c>
      <c r="IM382">
        <v>10.014747035723101</v>
      </c>
      <c r="IN382">
        <v>1.89332592664866</v>
      </c>
      <c r="IO382">
        <v>1.90201537474569</v>
      </c>
      <c r="IP382">
        <v>1.9021416994388201</v>
      </c>
      <c r="IQ382">
        <v>1.9482340446950901</v>
      </c>
      <c r="IR382">
        <v>1.90201537474569</v>
      </c>
      <c r="IS382">
        <v>20.422348589404201</v>
      </c>
      <c r="IT382">
        <v>20.425286028222501</v>
      </c>
      <c r="IU382">
        <v>0.92239671611948604</v>
      </c>
      <c r="IV382">
        <v>2.31270418455474</v>
      </c>
      <c r="IW382">
        <v>2.27701609747889</v>
      </c>
      <c r="IX382">
        <v>0.90855560332706797</v>
      </c>
      <c r="IY382">
        <v>20.834058490944901</v>
      </c>
      <c r="IZ382">
        <v>2.2795718072278399</v>
      </c>
      <c r="JA382">
        <v>1.05194255303415</v>
      </c>
      <c r="JB382">
        <v>0.22081135996592399</v>
      </c>
      <c r="JC382">
        <v>3.0793487353992601</v>
      </c>
      <c r="JD382">
        <v>2.87744109722684</v>
      </c>
      <c r="JE382">
        <v>6.56964584230969</v>
      </c>
      <c r="JF382">
        <v>1.0427197052669499</v>
      </c>
      <c r="JG382">
        <v>1.3932023637950099</v>
      </c>
      <c r="JH382">
        <v>1.9230863261772699</v>
      </c>
      <c r="JI382">
        <v>0.90968539943103299</v>
      </c>
      <c r="JJ382">
        <v>0.91167503912303904</v>
      </c>
      <c r="JK382">
        <v>0.91167503912303904</v>
      </c>
      <c r="JL382">
        <v>0.85443947285339805</v>
      </c>
      <c r="JM382">
        <v>0.83184773362076703</v>
      </c>
      <c r="JN382">
        <v>2.6203962631756701</v>
      </c>
      <c r="JO382">
        <v>1.94926257673537</v>
      </c>
      <c r="JP382">
        <v>1.0428551933480501</v>
      </c>
      <c r="JQ382">
        <v>1.89967944395917</v>
      </c>
      <c r="JR382">
        <v>1.3631437444337999</v>
      </c>
      <c r="JS382">
        <v>0.221272910791179</v>
      </c>
      <c r="JT382">
        <v>0.909442099005763</v>
      </c>
      <c r="JU382">
        <v>3.50312437583437</v>
      </c>
      <c r="JV382">
        <v>2.4971618047695601</v>
      </c>
      <c r="JW382">
        <v>2.5651153784703302</v>
      </c>
      <c r="JX382">
        <v>1.9693147416147101</v>
      </c>
      <c r="JY382">
        <v>6.9771952565442801</v>
      </c>
      <c r="JZ382">
        <v>2.94478809129384</v>
      </c>
      <c r="KA382">
        <v>9.8627611682800094</v>
      </c>
      <c r="KB382">
        <v>2.4827014140296901</v>
      </c>
      <c r="KC382">
        <v>1.2302177714392599</v>
      </c>
      <c r="KD382">
        <v>0.83131010798919203</v>
      </c>
      <c r="KE382">
        <v>1.07886262785305</v>
      </c>
      <c r="KF382">
        <v>1.07796437814428</v>
      </c>
      <c r="KG382">
        <v>0.83131010798919203</v>
      </c>
      <c r="KH382">
        <v>1.92882857212169</v>
      </c>
      <c r="KI382">
        <v>1.94585901003387</v>
      </c>
      <c r="KJ382">
        <v>0.84799160279096897</v>
      </c>
      <c r="KK382">
        <v>0.84790395666313101</v>
      </c>
      <c r="KL382">
        <v>0.88465749613339295</v>
      </c>
      <c r="KM382">
        <v>0.84687942633943003</v>
      </c>
      <c r="KN382">
        <v>0.86724208197019603</v>
      </c>
      <c r="KO382">
        <v>0.84742760970008202</v>
      </c>
      <c r="KP382">
        <v>0.84891395618165699</v>
      </c>
      <c r="KQ382">
        <v>0.84804503965296496</v>
      </c>
      <c r="KR382">
        <v>0.84718839994478201</v>
      </c>
      <c r="KS382">
        <v>0.84498622551909097</v>
      </c>
      <c r="KT382">
        <v>0.86120156454688102</v>
      </c>
      <c r="KU382">
        <v>0.84625963142524796</v>
      </c>
      <c r="KV382">
        <v>0.84619834387749404</v>
      </c>
      <c r="KW382">
        <v>1.8426754115280299</v>
      </c>
      <c r="KX382">
        <v>7.4013687206427603</v>
      </c>
      <c r="KY382">
        <v>21.0220388840245</v>
      </c>
      <c r="KZ382">
        <v>1.8521541962941399</v>
      </c>
      <c r="LA382">
        <v>7.5706886666053004</v>
      </c>
      <c r="LB382">
        <v>0.82103759685169397</v>
      </c>
      <c r="LC382">
        <v>1.94808092569585</v>
      </c>
      <c r="LD382">
        <v>1.10304437142392</v>
      </c>
      <c r="LE382">
        <v>1.11030480492971</v>
      </c>
      <c r="LF382">
        <v>1.09886431347278</v>
      </c>
      <c r="LG382">
        <v>0.85443033937354596</v>
      </c>
      <c r="LH382">
        <v>1.9411588200129399</v>
      </c>
      <c r="LI382">
        <v>1.07367190792765</v>
      </c>
      <c r="LJ382">
        <v>1.0949582365428401</v>
      </c>
      <c r="LK382">
        <v>1.0928790416624301</v>
      </c>
      <c r="LL382">
        <v>1.0994641991938601</v>
      </c>
      <c r="LM382">
        <v>1.09128597101081</v>
      </c>
      <c r="LN382">
        <v>1.0925513633152499</v>
      </c>
      <c r="LO382">
        <v>0.85025555845580802</v>
      </c>
      <c r="LP382">
        <v>2.80650403092995</v>
      </c>
      <c r="LQ382">
        <v>6.9511503571689603</v>
      </c>
      <c r="LR382">
        <v>6.7178417610987298</v>
      </c>
      <c r="LS382">
        <v>3.6723970373018198E-4</v>
      </c>
      <c r="LT382">
        <v>0.89026046541728199</v>
      </c>
      <c r="LU382">
        <v>6.9771952565442801</v>
      </c>
      <c r="LV382">
        <v>7.5672496794441804</v>
      </c>
      <c r="LW382">
        <v>0.166808686542397</v>
      </c>
      <c r="LX382">
        <v>0.211720821189126</v>
      </c>
      <c r="LY382">
        <v>10.0017038255864</v>
      </c>
      <c r="LZ382">
        <v>9.9871081911837205</v>
      </c>
      <c r="MA382">
        <v>9.9534075210200292</v>
      </c>
      <c r="MB382">
        <v>0.81964074144712595</v>
      </c>
      <c r="MC382">
        <v>0.211720821189126</v>
      </c>
      <c r="MD382">
        <v>1.9511021523872101</v>
      </c>
      <c r="ME382">
        <v>0.211720821189126</v>
      </c>
      <c r="MF382">
        <v>1.9497068737864101</v>
      </c>
      <c r="MG382">
        <v>0.99234175243914802</v>
      </c>
      <c r="MH382">
        <v>1.3083637228699101</v>
      </c>
      <c r="MI382">
        <v>0.85276015569971098</v>
      </c>
      <c r="MJ382">
        <v>2.86673238528555</v>
      </c>
      <c r="MK382">
        <v>7.3144092655211104</v>
      </c>
      <c r="ML382">
        <v>1.0277971834953601</v>
      </c>
      <c r="MM382">
        <v>1.0325490306421401</v>
      </c>
      <c r="MN382">
        <v>1.0364364479310899</v>
      </c>
      <c r="MO382">
        <v>1.03192752711855</v>
      </c>
      <c r="MP382">
        <v>1.0309053754792401</v>
      </c>
      <c r="MQ382">
        <v>1.0354758558967001</v>
      </c>
      <c r="MR382">
        <v>1.0463415147880799</v>
      </c>
      <c r="MS382">
        <v>1.0424613226101</v>
      </c>
      <c r="MT382">
        <v>1.04762092097142</v>
      </c>
      <c r="MU382">
        <v>1.06138906382627</v>
      </c>
      <c r="MV382">
        <v>8.03933245908987</v>
      </c>
      <c r="MW382">
        <v>2.8848493736266398</v>
      </c>
      <c r="MX382">
        <v>10.345733243631599</v>
      </c>
      <c r="MY382">
        <v>7.35717668824591</v>
      </c>
      <c r="MZ382">
        <v>3.8237113708078199</v>
      </c>
      <c r="NA382">
        <v>7.5438672625586998</v>
      </c>
      <c r="NB382">
        <v>6.7072326152393096</v>
      </c>
      <c r="NC382">
        <v>8.2801210424777008</v>
      </c>
      <c r="ND382">
        <v>7.3522007576180899</v>
      </c>
      <c r="NE382">
        <v>2.09309348863064</v>
      </c>
      <c r="NF382">
        <v>2.59535131284707</v>
      </c>
      <c r="NG382">
        <v>1.1081488456091999</v>
      </c>
      <c r="NH382">
        <v>9.9511721195226599</v>
      </c>
      <c r="NI382">
        <v>0.95789352333962496</v>
      </c>
      <c r="NJ382">
        <v>1.05947081008681</v>
      </c>
      <c r="NK382">
        <v>1.0101531560318</v>
      </c>
      <c r="NL382">
        <v>7.5672496794441804</v>
      </c>
      <c r="NM382">
        <v>7.3574156576149097</v>
      </c>
      <c r="NN382">
        <v>6.9873067230171699</v>
      </c>
      <c r="NO382">
        <v>3.2099675221797801</v>
      </c>
      <c r="NP382">
        <v>0.96137132593238706</v>
      </c>
      <c r="NQ382">
        <v>2.6203962631756701</v>
      </c>
      <c r="NR382">
        <v>0</v>
      </c>
      <c r="NS382">
        <v>0.17008156703181801</v>
      </c>
      <c r="NT382">
        <v>3.6130914034936901E-2</v>
      </c>
      <c r="NU382">
        <v>2.59535131284707</v>
      </c>
      <c r="NV382">
        <v>9.7967425629837308</v>
      </c>
      <c r="NW382">
        <v>0.16759162478178399</v>
      </c>
      <c r="NX382">
        <v>0.24058851182049601</v>
      </c>
      <c r="NY382">
        <v>0.21238079145251801</v>
      </c>
      <c r="NZ382">
        <v>3.2795116382225298</v>
      </c>
    </row>
    <row r="383" spans="1:390">
      <c r="A383">
        <v>1149</v>
      </c>
      <c r="B383">
        <v>1.8841136462113901</v>
      </c>
      <c r="C383">
        <v>1.8795613572972201</v>
      </c>
      <c r="D383">
        <v>1.8842309048312</v>
      </c>
      <c r="E383">
        <v>1.88282796498379</v>
      </c>
      <c r="F383">
        <v>1.8842309048312</v>
      </c>
      <c r="G383">
        <v>1.87654254840384</v>
      </c>
      <c r="H383">
        <v>1.85836087103797</v>
      </c>
      <c r="I383">
        <v>1.86035054865474</v>
      </c>
      <c r="J383">
        <v>1.8673455367866401</v>
      </c>
      <c r="K383">
        <v>1.88974546683779</v>
      </c>
      <c r="L383">
        <v>1.8527710945975</v>
      </c>
      <c r="M383">
        <v>1.8841360797193001</v>
      </c>
      <c r="N383">
        <v>1.89019250823745</v>
      </c>
      <c r="O383">
        <v>1.8841187941342801</v>
      </c>
      <c r="P383">
        <v>1.85978003677988</v>
      </c>
      <c r="Q383">
        <v>1.87008923862205</v>
      </c>
      <c r="R383">
        <v>1.86035054865474</v>
      </c>
      <c r="S383">
        <v>9.8910729743380692</v>
      </c>
      <c r="T383">
        <v>9.7517842314057095</v>
      </c>
      <c r="U383">
        <v>1.86035054865474</v>
      </c>
      <c r="V383">
        <v>1.86035054865474</v>
      </c>
      <c r="W383">
        <v>1.8827070481941599</v>
      </c>
      <c r="X383">
        <v>3.7627607915680699</v>
      </c>
      <c r="Y383">
        <v>1.8762898045901699</v>
      </c>
      <c r="Z383">
        <v>1.89794518913824</v>
      </c>
      <c r="AA383">
        <v>9.7484512826174008</v>
      </c>
      <c r="AB383">
        <v>1.8214806033864299</v>
      </c>
      <c r="AC383">
        <v>1.8811618255673801</v>
      </c>
      <c r="AD383">
        <v>3.6876383335793701</v>
      </c>
      <c r="AE383">
        <v>3.7303169664789899</v>
      </c>
      <c r="AF383">
        <v>3.8133515282265802</v>
      </c>
      <c r="AG383">
        <v>2.0997569690526099</v>
      </c>
      <c r="AH383">
        <v>3.6904750258357</v>
      </c>
      <c r="AI383">
        <v>0.96942143779730805</v>
      </c>
      <c r="AJ383">
        <v>1.03774743705489</v>
      </c>
      <c r="AK383">
        <v>1.86467915843692</v>
      </c>
      <c r="AL383">
        <v>9.7618215791460194</v>
      </c>
      <c r="AM383">
        <v>3.6977975006979502</v>
      </c>
      <c r="AN383">
        <v>3.7342176562273299</v>
      </c>
      <c r="AO383">
        <v>3.6883476558046899</v>
      </c>
      <c r="AP383">
        <v>3.68714231485699</v>
      </c>
      <c r="AQ383">
        <v>0.19667623791907299</v>
      </c>
      <c r="AR383">
        <v>1.04131913759519</v>
      </c>
      <c r="AS383">
        <v>1.0437811501540899</v>
      </c>
      <c r="AT383">
        <v>20.844913660376399</v>
      </c>
      <c r="AU383">
        <v>20.8616226010245</v>
      </c>
      <c r="AV383">
        <v>20.853984542201101</v>
      </c>
      <c r="AW383">
        <v>20.819124396220001</v>
      </c>
      <c r="AX383">
        <v>20.8641498076896</v>
      </c>
      <c r="AY383">
        <v>1.13197269368567</v>
      </c>
      <c r="AZ383">
        <v>1.04192888151255</v>
      </c>
      <c r="BA383">
        <v>2.1031415170969798</v>
      </c>
      <c r="BB383">
        <v>20.8595224448751</v>
      </c>
      <c r="BC383">
        <v>20.861547467891199</v>
      </c>
      <c r="BD383">
        <v>9.7778356420664991</v>
      </c>
      <c r="BE383">
        <v>1.8637041162255299</v>
      </c>
      <c r="BF383">
        <v>1.0699170323656</v>
      </c>
      <c r="BG383">
        <v>1.07019540636512</v>
      </c>
      <c r="BH383">
        <v>1.0800617930715799</v>
      </c>
      <c r="BI383">
        <v>20.8641498076896</v>
      </c>
      <c r="BJ383">
        <v>3.68886348598115</v>
      </c>
      <c r="BK383">
        <v>3.6871581779908702</v>
      </c>
      <c r="BL383">
        <v>9.7718142291298697</v>
      </c>
      <c r="BM383">
        <v>0.41284893540494799</v>
      </c>
      <c r="BN383">
        <v>20.927604530722199</v>
      </c>
      <c r="BO383">
        <v>20.859643153664301</v>
      </c>
      <c r="BP383">
        <v>1.0699170323656</v>
      </c>
      <c r="BQ383">
        <v>9.7945335329407595</v>
      </c>
      <c r="BR383">
        <v>9.7371473127571093</v>
      </c>
      <c r="BS383">
        <v>3.7324759912985401</v>
      </c>
      <c r="BT383">
        <v>3.7652703916538299</v>
      </c>
      <c r="BU383">
        <v>0.99724226877373501</v>
      </c>
      <c r="BV383">
        <v>1.12716009358209</v>
      </c>
      <c r="BW383">
        <v>1.00248348202102</v>
      </c>
      <c r="BX383">
        <v>9.7632707547839708</v>
      </c>
      <c r="BY383">
        <v>1.1282446426094901</v>
      </c>
      <c r="BZ383">
        <v>9.7738452494197006</v>
      </c>
      <c r="CA383">
        <v>9.7797491097514904</v>
      </c>
      <c r="CB383">
        <v>1.39264207264071</v>
      </c>
      <c r="CC383">
        <v>20.9203539856221</v>
      </c>
      <c r="CD383">
        <v>1.1409147349197499</v>
      </c>
      <c r="CE383">
        <v>3.8240781380961599</v>
      </c>
      <c r="CF383">
        <v>9.7596607062690399</v>
      </c>
      <c r="CG383">
        <v>3.7417435804226402</v>
      </c>
      <c r="CH383">
        <v>1.46459326429183</v>
      </c>
      <c r="CI383">
        <v>9.7637776899106505</v>
      </c>
      <c r="CJ383">
        <v>3.72695281395539</v>
      </c>
      <c r="CK383">
        <v>9.7606241210815998</v>
      </c>
      <c r="CL383">
        <v>9.7606241210815998</v>
      </c>
      <c r="CM383">
        <v>1.08415064644772</v>
      </c>
      <c r="CN383">
        <v>3.74343610447474</v>
      </c>
      <c r="CO383">
        <v>1.8778807916909901</v>
      </c>
      <c r="CP383">
        <v>1.8791200895890099</v>
      </c>
      <c r="CQ383">
        <v>1.8818394895816699</v>
      </c>
      <c r="CR383">
        <v>1.87908774625694</v>
      </c>
      <c r="CS383">
        <v>1.0670970949979099</v>
      </c>
      <c r="CT383">
        <v>1.86035054865474</v>
      </c>
      <c r="CU383">
        <v>1.82379359250821</v>
      </c>
      <c r="CV383">
        <v>1.8501186449990099</v>
      </c>
      <c r="CW383">
        <v>1.8395682592274201</v>
      </c>
      <c r="CX383">
        <v>1.01754305583203</v>
      </c>
      <c r="CY383">
        <v>1.01788466410738</v>
      </c>
      <c r="CZ383">
        <v>1.39824962359409</v>
      </c>
      <c r="DA383">
        <v>1.0402828690428401</v>
      </c>
      <c r="DB383">
        <v>1.12800986800161</v>
      </c>
      <c r="DC383">
        <v>1.0258256735084099</v>
      </c>
      <c r="DD383">
        <v>0.49924203718136101</v>
      </c>
      <c r="DE383">
        <v>1.0185328700920699</v>
      </c>
      <c r="DF383">
        <v>3.6824764789825899</v>
      </c>
      <c r="DG383">
        <v>3.7538482816300598</v>
      </c>
      <c r="DH383">
        <v>1.3304127860630299</v>
      </c>
      <c r="DI383">
        <v>1.1947657728630301</v>
      </c>
      <c r="DJ383">
        <v>1.88323998954196</v>
      </c>
      <c r="DK383">
        <v>3.7462513494298499</v>
      </c>
      <c r="DL383">
        <v>9.7458126650397396</v>
      </c>
      <c r="DM383">
        <v>1.0291556692051</v>
      </c>
      <c r="DN383">
        <v>3.6870772605412001</v>
      </c>
      <c r="DO383">
        <v>3.6866473820452401</v>
      </c>
      <c r="DP383">
        <v>3.6876383335793701</v>
      </c>
      <c r="DQ383">
        <v>3.6873631749163298</v>
      </c>
      <c r="DR383">
        <v>3.6916040510955401</v>
      </c>
      <c r="DS383">
        <v>1.01611489296487</v>
      </c>
      <c r="DT383">
        <v>9.7540786676279208</v>
      </c>
      <c r="DU383">
        <v>1.0161518384936401</v>
      </c>
      <c r="DV383">
        <v>0.18269023025876699</v>
      </c>
      <c r="DW383">
        <v>0.207055789479548</v>
      </c>
      <c r="DX383">
        <v>1.82603967060549</v>
      </c>
      <c r="DY383">
        <v>1.63848018326284</v>
      </c>
      <c r="DZ383">
        <v>1.8938821120199101</v>
      </c>
      <c r="EA383">
        <v>1.88141437695395</v>
      </c>
      <c r="EB383">
        <v>1.85836087103797</v>
      </c>
      <c r="EC383">
        <v>9.7598087116336991</v>
      </c>
      <c r="ED383">
        <v>0.19667623791907299</v>
      </c>
      <c r="EE383">
        <v>1.04085444485768</v>
      </c>
      <c r="EF383">
        <v>9.8337004857482402</v>
      </c>
      <c r="EG383">
        <v>9.8697332534635898</v>
      </c>
      <c r="EH383">
        <v>9.9416090912359394</v>
      </c>
      <c r="EI383">
        <v>3.74338277658337</v>
      </c>
      <c r="EJ383">
        <v>1.0213180095641099</v>
      </c>
      <c r="EK383">
        <v>1.05544034568515</v>
      </c>
      <c r="EL383">
        <v>1.01631593945042</v>
      </c>
      <c r="EM383">
        <v>3.6871385873407299</v>
      </c>
      <c r="EN383">
        <v>1.33525699575475</v>
      </c>
      <c r="EO383">
        <v>1.18787020283741</v>
      </c>
      <c r="EP383">
        <v>1.8841360797193001</v>
      </c>
      <c r="EQ383">
        <v>3.3126988699724902</v>
      </c>
      <c r="ER383">
        <v>1.3082278144092501</v>
      </c>
      <c r="ES383">
        <v>9.8007128291265104</v>
      </c>
      <c r="ET383">
        <v>1.1314784039127701</v>
      </c>
      <c r="EU383">
        <v>9.7374620451514495</v>
      </c>
      <c r="EV383">
        <v>2.5176337233529398</v>
      </c>
      <c r="EW383">
        <v>2.5167912900081801</v>
      </c>
      <c r="EX383">
        <v>2.5158581446800601</v>
      </c>
      <c r="EY383">
        <v>9.7629803723830602</v>
      </c>
      <c r="EZ383">
        <v>1.8795669801805399</v>
      </c>
      <c r="FA383">
        <v>1.0404525141379499</v>
      </c>
      <c r="FB383">
        <v>2.5164486098954999</v>
      </c>
      <c r="FC383">
        <v>2.44024230139734</v>
      </c>
      <c r="FD383">
        <v>1.18805309997155</v>
      </c>
      <c r="FE383">
        <v>2.5192285880507099</v>
      </c>
      <c r="FF383">
        <v>1.082501235506</v>
      </c>
      <c r="FG383">
        <v>2.4396429866289902</v>
      </c>
      <c r="FH383">
        <v>1.8796391069484599</v>
      </c>
      <c r="FI383">
        <v>1.85044288756179</v>
      </c>
      <c r="FJ383">
        <v>1.88364519573831</v>
      </c>
      <c r="FK383">
        <v>1.0751583921869301</v>
      </c>
      <c r="FL383">
        <v>1.07624273939478</v>
      </c>
      <c r="FM383">
        <v>1.4227287104047599</v>
      </c>
      <c r="FN383">
        <v>20.8641498076896</v>
      </c>
      <c r="FO383">
        <v>1.8715932912494599</v>
      </c>
      <c r="FP383">
        <v>1.0164190255952401</v>
      </c>
      <c r="FQ383">
        <v>2.5148291468050101</v>
      </c>
      <c r="FR383">
        <v>0.98583662039558595</v>
      </c>
      <c r="FS383">
        <v>1.87087134270906</v>
      </c>
      <c r="FT383">
        <v>1.88031623354371</v>
      </c>
      <c r="FU383">
        <v>1.8278191793993099</v>
      </c>
      <c r="FV383">
        <v>1.85836087103797</v>
      </c>
      <c r="FW383">
        <v>1.82603967060549</v>
      </c>
      <c r="FX383">
        <v>1.8641904697803799</v>
      </c>
      <c r="FY383">
        <v>1.0470165554039801</v>
      </c>
      <c r="FZ383">
        <v>3.7273211780709201</v>
      </c>
      <c r="GA383">
        <v>1.8795598032119101</v>
      </c>
      <c r="GB383">
        <v>1.1308722042547601</v>
      </c>
      <c r="GC383">
        <v>1.1232509937364901</v>
      </c>
      <c r="GD383">
        <v>9.7784349664158494</v>
      </c>
      <c r="GE383">
        <v>3.7329864465162399</v>
      </c>
      <c r="GF383">
        <v>1.8288458367803999</v>
      </c>
      <c r="GG383">
        <v>1.0756847467734101</v>
      </c>
      <c r="GH383">
        <v>3.74216750244734</v>
      </c>
      <c r="GI383">
        <v>0.99005636139464104</v>
      </c>
      <c r="GJ383">
        <v>9.7071848384384296</v>
      </c>
      <c r="GK383">
        <v>1.12505896330903</v>
      </c>
      <c r="GL383">
        <v>0.19382669696406801</v>
      </c>
      <c r="GM383">
        <v>0.19615287638472401</v>
      </c>
      <c r="GN383">
        <v>0.17800594323785601</v>
      </c>
      <c r="GO383">
        <v>0.19667623791907299</v>
      </c>
      <c r="GP383">
        <v>0.19517166525908</v>
      </c>
      <c r="GQ383">
        <v>0.19728984114241299</v>
      </c>
      <c r="GR383">
        <v>0.25756442350022202</v>
      </c>
      <c r="GS383">
        <v>0.19255606670526099</v>
      </c>
      <c r="GT383">
        <v>0.19411164303050399</v>
      </c>
      <c r="GU383">
        <v>0.20820212533257201</v>
      </c>
      <c r="GV383">
        <v>0.197756178143697</v>
      </c>
      <c r="GW383">
        <v>0.208282630912902</v>
      </c>
      <c r="GX383">
        <v>0.19291912040282599</v>
      </c>
      <c r="GY383">
        <v>0.197316416980445</v>
      </c>
      <c r="GZ383">
        <v>0.193920821785596</v>
      </c>
      <c r="HA383">
        <v>0.25263610495928901</v>
      </c>
      <c r="HB383">
        <v>0.18687808667685099</v>
      </c>
      <c r="HC383">
        <v>3.86586519811579E-2</v>
      </c>
      <c r="HD383">
        <v>0.23289332935488199</v>
      </c>
      <c r="HE383">
        <v>0.197145057158431</v>
      </c>
      <c r="HF383">
        <v>0.20740162025645001</v>
      </c>
      <c r="HG383">
        <v>0.194342078421017</v>
      </c>
      <c r="HH383">
        <v>0.19856764193594101</v>
      </c>
      <c r="HI383">
        <v>0.17298890619343099</v>
      </c>
      <c r="HJ383">
        <v>0.218478195317064</v>
      </c>
      <c r="HK383">
        <v>0.19685954842221901</v>
      </c>
      <c r="HL383">
        <v>0.20740162025645001</v>
      </c>
      <c r="HM383">
        <v>0.358876652733222</v>
      </c>
      <c r="HN383">
        <v>0.18077991218606501</v>
      </c>
      <c r="HO383">
        <v>0.22887065540387799</v>
      </c>
      <c r="HP383">
        <v>9.8598544823927305</v>
      </c>
      <c r="HQ383">
        <v>9.7617701980901508</v>
      </c>
      <c r="HR383">
        <v>9.7549528175438098</v>
      </c>
      <c r="HS383">
        <v>1.8663771248946399</v>
      </c>
      <c r="HT383">
        <v>0.120714752143225</v>
      </c>
      <c r="HU383">
        <v>0.163586525881561</v>
      </c>
      <c r="HV383">
        <v>0.21543266476790901</v>
      </c>
      <c r="HW383">
        <v>3.76941005994322E-2</v>
      </c>
      <c r="HX383">
        <v>0.483059579394713</v>
      </c>
      <c r="HY383">
        <v>0.42311325185226301</v>
      </c>
      <c r="HZ383">
        <v>0.446513168569526</v>
      </c>
      <c r="IA383">
        <v>3.7136523514526698</v>
      </c>
      <c r="IB383">
        <v>1.8692022174098799</v>
      </c>
      <c r="IC383">
        <v>1.88222620725671</v>
      </c>
      <c r="ID383">
        <v>1.8822219712491399</v>
      </c>
      <c r="IE383">
        <v>2.5254188768560799</v>
      </c>
      <c r="IF383">
        <v>1.10464035950394</v>
      </c>
      <c r="IG383">
        <v>0.96514378258371403</v>
      </c>
      <c r="IH383">
        <v>0.75705557074364704</v>
      </c>
      <c r="II383">
        <v>2.9098885802562902</v>
      </c>
      <c r="IJ383">
        <v>20.855223431492501</v>
      </c>
      <c r="IK383">
        <v>2.91492387126954</v>
      </c>
      <c r="IL383">
        <v>2.8481464213296701</v>
      </c>
      <c r="IM383">
        <v>9.8592853973129806</v>
      </c>
      <c r="IN383">
        <v>1.8234003037501101</v>
      </c>
      <c r="IO383">
        <v>1.8324356300839</v>
      </c>
      <c r="IP383">
        <v>1.8326156535062099</v>
      </c>
      <c r="IQ383">
        <v>1.8797395320163399</v>
      </c>
      <c r="IR383">
        <v>1.8324356300839</v>
      </c>
      <c r="IS383">
        <v>20.264898539747801</v>
      </c>
      <c r="IT383">
        <v>20.26738397702</v>
      </c>
      <c r="IU383">
        <v>1.0862775050234701</v>
      </c>
      <c r="IV383">
        <v>2.48086001267</v>
      </c>
      <c r="IW383">
        <v>2.4451458480086599</v>
      </c>
      <c r="IX383">
        <v>1.07233468509463</v>
      </c>
      <c r="IY383">
        <v>20.676170949653599</v>
      </c>
      <c r="IZ383">
        <v>2.19123374526772</v>
      </c>
      <c r="JA383">
        <v>1.14486390920493</v>
      </c>
      <c r="JB383">
        <v>0.19667623791907299</v>
      </c>
      <c r="JC383">
        <v>3.149573559592</v>
      </c>
      <c r="JD383">
        <v>2.95498132784929</v>
      </c>
      <c r="JE383">
        <v>6.4910605570711599</v>
      </c>
      <c r="JF383">
        <v>1.02568241726764</v>
      </c>
      <c r="JG383">
        <v>1.41733648133673</v>
      </c>
      <c r="JH383">
        <v>1.8527977425639299</v>
      </c>
      <c r="JI383">
        <v>1.0751583921869301</v>
      </c>
      <c r="JJ383">
        <v>1.07624273939478</v>
      </c>
      <c r="JK383">
        <v>1.07624273939478</v>
      </c>
      <c r="JL383">
        <v>1.01817349751896</v>
      </c>
      <c r="JM383">
        <v>0.99753366452767001</v>
      </c>
      <c r="JN383">
        <v>2.6869738537643002</v>
      </c>
      <c r="JO383">
        <v>1.88064590539022</v>
      </c>
      <c r="JP383">
        <v>1.0255804676499101</v>
      </c>
      <c r="JQ383">
        <v>1.8294100007841401</v>
      </c>
      <c r="JR383">
        <v>1.52851830662017</v>
      </c>
      <c r="JS383">
        <v>0.19645842274130201</v>
      </c>
      <c r="JT383">
        <v>1.0733107661660699</v>
      </c>
      <c r="JU383">
        <v>3.3924641743288801</v>
      </c>
      <c r="JV383">
        <v>2.5617290242154702</v>
      </c>
      <c r="JW383">
        <v>2.6298125551105298</v>
      </c>
      <c r="JX383">
        <v>1.89844897049697</v>
      </c>
      <c r="JY383">
        <v>7.1264215951976899</v>
      </c>
      <c r="JZ383">
        <v>3.0231221217492998</v>
      </c>
      <c r="KA383">
        <v>9.7070715745559504</v>
      </c>
      <c r="KB383">
        <v>2.5458563523036801</v>
      </c>
      <c r="KC383">
        <v>1.39435739748351</v>
      </c>
      <c r="KD383">
        <v>0.97280263954462998</v>
      </c>
      <c r="KE383">
        <v>1.0400229101101599</v>
      </c>
      <c r="KF383">
        <v>1.0407153381784999</v>
      </c>
      <c r="KG383">
        <v>0.97280263954462998</v>
      </c>
      <c r="KH383">
        <v>1.8784582875499201</v>
      </c>
      <c r="KI383">
        <v>1.8773655673634799</v>
      </c>
      <c r="KJ383">
        <v>0.98236385937593995</v>
      </c>
      <c r="KK383">
        <v>0.98280487217401802</v>
      </c>
      <c r="KL383">
        <v>1.0222879681366699</v>
      </c>
      <c r="KM383">
        <v>0.98332313822313699</v>
      </c>
      <c r="KN383">
        <v>1.0038580665014301</v>
      </c>
      <c r="KO383">
        <v>0.98372985901719501</v>
      </c>
      <c r="KP383">
        <v>0.98549340611289105</v>
      </c>
      <c r="KQ383">
        <v>0.98454603978280097</v>
      </c>
      <c r="KR383">
        <v>0.98314872503858497</v>
      </c>
      <c r="KS383">
        <v>0.980968998146729</v>
      </c>
      <c r="KT383">
        <v>0.993154145575596</v>
      </c>
      <c r="KU383">
        <v>0.982716810846336</v>
      </c>
      <c r="KV383">
        <v>0.98266510709855404</v>
      </c>
      <c r="KW383">
        <v>1.7738968999223099</v>
      </c>
      <c r="KX383">
        <v>7.5511329703901398</v>
      </c>
      <c r="KY383">
        <v>20.864350691655499</v>
      </c>
      <c r="KZ383">
        <v>1.74394691584864</v>
      </c>
      <c r="LA383">
        <v>7.7206459766469004</v>
      </c>
      <c r="LB383">
        <v>0.95984523709606595</v>
      </c>
      <c r="LC383">
        <v>1.87959968889549</v>
      </c>
      <c r="LD383">
        <v>1.0966875566988099</v>
      </c>
      <c r="LE383">
        <v>1.0956963077395101</v>
      </c>
      <c r="LF383">
        <v>1.0848307601409499</v>
      </c>
      <c r="LG383">
        <v>1.01816068238858</v>
      </c>
      <c r="LH383">
        <v>1.8704229983257801</v>
      </c>
      <c r="LI383">
        <v>1.0342893159000599</v>
      </c>
      <c r="LJ383">
        <v>1.05333704197897</v>
      </c>
      <c r="LK383">
        <v>1.0510610558178799</v>
      </c>
      <c r="LL383">
        <v>1.0559303005468701</v>
      </c>
      <c r="LM383">
        <v>1.04885566801396</v>
      </c>
      <c r="LN383">
        <v>1.0510442509856599</v>
      </c>
      <c r="LO383">
        <v>1.0175545735915099</v>
      </c>
      <c r="LP383">
        <v>2.8831724451253402</v>
      </c>
      <c r="LQ383">
        <v>7.1064242770396202</v>
      </c>
      <c r="LR383">
        <v>6.6373294844991699</v>
      </c>
      <c r="LS383">
        <v>0.17043670613162301</v>
      </c>
      <c r="LT383">
        <v>0.91022322136989797</v>
      </c>
      <c r="LU383">
        <v>7.1264215951976899</v>
      </c>
      <c r="LV383">
        <v>7.7171253849824097</v>
      </c>
      <c r="LW383">
        <v>0.236655087944459</v>
      </c>
      <c r="LX383">
        <v>0.169240778965945</v>
      </c>
      <c r="LY383">
        <v>9.8473683676936208</v>
      </c>
      <c r="LZ383">
        <v>9.8326829185947506</v>
      </c>
      <c r="MA383">
        <v>9.7985310117226305</v>
      </c>
      <c r="MB383">
        <v>0.95825187802998302</v>
      </c>
      <c r="MC383">
        <v>0.169240778965945</v>
      </c>
      <c r="MD383">
        <v>1.8821066746266</v>
      </c>
      <c r="ME383">
        <v>0.169240778965945</v>
      </c>
      <c r="MF383">
        <v>1.88226809861135</v>
      </c>
      <c r="MG383">
        <v>0.98491445507617403</v>
      </c>
      <c r="MH383">
        <v>1.2683796963409699</v>
      </c>
      <c r="MI383">
        <v>0.895974289321402</v>
      </c>
      <c r="MJ383">
        <v>2.9404710264692202</v>
      </c>
      <c r="MK383">
        <v>7.2693787763046798</v>
      </c>
      <c r="ML383">
        <v>1.1834199905887099</v>
      </c>
      <c r="MM383">
        <v>1.1884695297280501</v>
      </c>
      <c r="MN383">
        <v>1.1927495547029201</v>
      </c>
      <c r="MO383">
        <v>1.1876045059012701</v>
      </c>
      <c r="MP383">
        <v>1.18660064828062</v>
      </c>
      <c r="MQ383">
        <v>1.1917352113540101</v>
      </c>
      <c r="MR383">
        <v>1.20100721572562</v>
      </c>
      <c r="MS383">
        <v>1.19814277367682</v>
      </c>
      <c r="MT383">
        <v>1.2047072398126499</v>
      </c>
      <c r="MU383">
        <v>1.21898367697111</v>
      </c>
      <c r="MV383">
        <v>8.1865845729913502</v>
      </c>
      <c r="MW383">
        <v>2.9581176503056801</v>
      </c>
      <c r="MX383">
        <v>10.290525596034101</v>
      </c>
      <c r="MY383">
        <v>7.3106435801079099</v>
      </c>
      <c r="MZ383">
        <v>3.70605740119781</v>
      </c>
      <c r="NA383">
        <v>7.6915668110221196</v>
      </c>
      <c r="NB383">
        <v>6.6271158806299697</v>
      </c>
      <c r="NC383">
        <v>8.4270371750437896</v>
      </c>
      <c r="ND383">
        <v>7.3054642970513504</v>
      </c>
      <c r="NE383">
        <v>2.1018401234727602</v>
      </c>
      <c r="NF383">
        <v>2.6598340312480002</v>
      </c>
      <c r="NG383">
        <v>1.0626660353681301</v>
      </c>
      <c r="NH383">
        <v>9.7957916578586506</v>
      </c>
      <c r="NI383">
        <v>0.98668965581078005</v>
      </c>
      <c r="NJ383">
        <v>1.12570039351952</v>
      </c>
      <c r="NK383">
        <v>1.04794098129666</v>
      </c>
      <c r="NL383">
        <v>7.7171253849824097</v>
      </c>
      <c r="NM383">
        <v>7.3109940677788101</v>
      </c>
      <c r="NN383">
        <v>6.8187431542991099</v>
      </c>
      <c r="NO383">
        <v>3.2900147564448701</v>
      </c>
      <c r="NP383">
        <v>1.1277314438717201</v>
      </c>
      <c r="NQ383">
        <v>2.6869738537643002</v>
      </c>
      <c r="NR383">
        <v>0.17008156703181801</v>
      </c>
      <c r="NS383">
        <v>0</v>
      </c>
      <c r="NT383">
        <v>0.133976684020016</v>
      </c>
      <c r="NU383">
        <v>2.6598340312480002</v>
      </c>
      <c r="NV383">
        <v>9.6414692477514592</v>
      </c>
      <c r="NW383">
        <v>0.10378599137167099</v>
      </c>
      <c r="NX383">
        <v>0.12917425071584601</v>
      </c>
      <c r="NY383">
        <v>0.176271560752153</v>
      </c>
      <c r="NZ383">
        <v>3.36871094855658</v>
      </c>
    </row>
    <row r="384" spans="1:390">
      <c r="A384">
        <v>1151</v>
      </c>
      <c r="B384">
        <v>1.9371436523575101</v>
      </c>
      <c r="C384">
        <v>1.93121456002796</v>
      </c>
      <c r="D384">
        <v>1.9372292172363099</v>
      </c>
      <c r="E384">
        <v>1.9359261906012799</v>
      </c>
      <c r="F384">
        <v>1.9372292172363099</v>
      </c>
      <c r="G384">
        <v>1.9290823393533501</v>
      </c>
      <c r="H384">
        <v>1.91174641368252</v>
      </c>
      <c r="I384">
        <v>1.9181874754739101</v>
      </c>
      <c r="J384">
        <v>1.9207983494437899</v>
      </c>
      <c r="K384">
        <v>1.9416391727931801</v>
      </c>
      <c r="L384">
        <v>1.9059804861427601</v>
      </c>
      <c r="M384">
        <v>1.9369900737900001</v>
      </c>
      <c r="N384">
        <v>1.94360241905231</v>
      </c>
      <c r="O384">
        <v>1.9371631198825201</v>
      </c>
      <c r="P384">
        <v>1.91305122095828</v>
      </c>
      <c r="Q384">
        <v>1.9236509897580201</v>
      </c>
      <c r="R384">
        <v>1.9181874754739101</v>
      </c>
      <c r="S384">
        <v>10.013219598121299</v>
      </c>
      <c r="T384">
        <v>9.8735878061253892</v>
      </c>
      <c r="U384">
        <v>1.9181874754739101</v>
      </c>
      <c r="V384">
        <v>1.9181874754739101</v>
      </c>
      <c r="W384">
        <v>1.9358056556568299</v>
      </c>
      <c r="X384">
        <v>3.85624777533303</v>
      </c>
      <c r="Y384">
        <v>1.92890311216142</v>
      </c>
      <c r="Z384">
        <v>1.9516165206023399</v>
      </c>
      <c r="AA384">
        <v>9.8702546222189103</v>
      </c>
      <c r="AB384">
        <v>1.87462814642477</v>
      </c>
      <c r="AC384">
        <v>1.9332087974455801</v>
      </c>
      <c r="AD384">
        <v>3.7813991126096398</v>
      </c>
      <c r="AE384">
        <v>3.8221906661298299</v>
      </c>
      <c r="AF384">
        <v>3.9052527027255199</v>
      </c>
      <c r="AG384">
        <v>2.1833055388240998</v>
      </c>
      <c r="AH384">
        <v>3.7841150316196801</v>
      </c>
      <c r="AI384">
        <v>0.96170498788973602</v>
      </c>
      <c r="AJ384">
        <v>0.907969277134966</v>
      </c>
      <c r="AK384">
        <v>1.9147836434647101</v>
      </c>
      <c r="AL384">
        <v>9.8837362770201391</v>
      </c>
      <c r="AM384">
        <v>3.7925166632505301</v>
      </c>
      <c r="AN384">
        <v>3.8274960202833599</v>
      </c>
      <c r="AO384">
        <v>3.78207875009987</v>
      </c>
      <c r="AP384">
        <v>3.7814888972916401</v>
      </c>
      <c r="AQ384">
        <v>0.20552719289914301</v>
      </c>
      <c r="AR384">
        <v>1.05200834168983</v>
      </c>
      <c r="AS384">
        <v>1.05410850805787</v>
      </c>
      <c r="AT384">
        <v>20.9687698849526</v>
      </c>
      <c r="AU384">
        <v>20.985380871588202</v>
      </c>
      <c r="AV384">
        <v>20.977742577495398</v>
      </c>
      <c r="AW384">
        <v>20.943003864692098</v>
      </c>
      <c r="AX384">
        <v>20.987890729465999</v>
      </c>
      <c r="AY384">
        <v>1.0004206755905201</v>
      </c>
      <c r="AZ384">
        <v>0.91208358039655202</v>
      </c>
      <c r="BA384">
        <v>2.1630435831730299</v>
      </c>
      <c r="BB384">
        <v>20.9832780761039</v>
      </c>
      <c r="BC384">
        <v>20.985306201537</v>
      </c>
      <c r="BD384">
        <v>9.8997879524895307</v>
      </c>
      <c r="BE384">
        <v>1.91787680083914</v>
      </c>
      <c r="BF384">
        <v>0.94576763546709097</v>
      </c>
      <c r="BG384">
        <v>0.94129531602361904</v>
      </c>
      <c r="BH384">
        <v>0.95057994512823696</v>
      </c>
      <c r="BI384">
        <v>20.987890729465999</v>
      </c>
      <c r="BJ384">
        <v>3.7831891124597501</v>
      </c>
      <c r="BK384">
        <v>3.7815267619753801</v>
      </c>
      <c r="BL384">
        <v>9.8938895216732607</v>
      </c>
      <c r="BM384">
        <v>0.518348738769562</v>
      </c>
      <c r="BN384">
        <v>21.051704915065901</v>
      </c>
      <c r="BO384">
        <v>20.983397944646999</v>
      </c>
      <c r="BP384">
        <v>0.94576763546709097</v>
      </c>
      <c r="BQ384">
        <v>9.9163951721379</v>
      </c>
      <c r="BR384">
        <v>9.8592345765022706</v>
      </c>
      <c r="BS384">
        <v>3.8256908189968799</v>
      </c>
      <c r="BT384">
        <v>3.85834631402677</v>
      </c>
      <c r="BU384">
        <v>0.86809275850222001</v>
      </c>
      <c r="BV384">
        <v>0.99573544369023703</v>
      </c>
      <c r="BW384">
        <v>0.87455865768397201</v>
      </c>
      <c r="BX384">
        <v>9.8851898829637506</v>
      </c>
      <c r="BY384">
        <v>0.99679956339076103</v>
      </c>
      <c r="BZ384">
        <v>9.8958558829251793</v>
      </c>
      <c r="CA384">
        <v>9.9018140252929392</v>
      </c>
      <c r="CB384">
        <v>1.2637581927014401</v>
      </c>
      <c r="CC384">
        <v>21.044100701121401</v>
      </c>
      <c r="CD384">
        <v>1.06154555675204</v>
      </c>
      <c r="CE384">
        <v>3.9180735243374398</v>
      </c>
      <c r="CF384">
        <v>9.8816353132839794</v>
      </c>
      <c r="CG384">
        <v>3.83470062391851</v>
      </c>
      <c r="CH384">
        <v>1.4415851638873101</v>
      </c>
      <c r="CI384">
        <v>9.8856937239930698</v>
      </c>
      <c r="CJ384">
        <v>3.8203227542741698</v>
      </c>
      <c r="CK384">
        <v>9.8826274353168309</v>
      </c>
      <c r="CL384">
        <v>9.8826274353168309</v>
      </c>
      <c r="CM384">
        <v>0.95465212883019201</v>
      </c>
      <c r="CN384">
        <v>3.8364063677929101</v>
      </c>
      <c r="CO384">
        <v>1.9295812964736601</v>
      </c>
      <c r="CP384">
        <v>1.9311028326492601</v>
      </c>
      <c r="CQ384">
        <v>1.9349521805977501</v>
      </c>
      <c r="CR384">
        <v>1.9309908177068</v>
      </c>
      <c r="CS384">
        <v>0.93877633865047505</v>
      </c>
      <c r="CT384">
        <v>1.9181874754739101</v>
      </c>
      <c r="CU384">
        <v>1.87671533871416</v>
      </c>
      <c r="CV384">
        <v>1.9031232545949299</v>
      </c>
      <c r="CW384">
        <v>1.8934569539722801</v>
      </c>
      <c r="CX384">
        <v>0.88882955506722305</v>
      </c>
      <c r="CY384">
        <v>0.88910690337327103</v>
      </c>
      <c r="CZ384">
        <v>1.2691160664155301</v>
      </c>
      <c r="DA384">
        <v>1.05145807439051</v>
      </c>
      <c r="DB384">
        <v>0.99656565142995801</v>
      </c>
      <c r="DC384">
        <v>1.0360015801937701</v>
      </c>
      <c r="DD384">
        <v>0.36936646782565302</v>
      </c>
      <c r="DE384">
        <v>0.88968702388705101</v>
      </c>
      <c r="DF384">
        <v>3.7771445239737602</v>
      </c>
      <c r="DG384">
        <v>3.8461767690364899</v>
      </c>
      <c r="DH384">
        <v>1.2019947833634801</v>
      </c>
      <c r="DI384">
        <v>1.0635827691994599</v>
      </c>
      <c r="DJ384">
        <v>1.93491405001489</v>
      </c>
      <c r="DK384">
        <v>3.83844179213831</v>
      </c>
      <c r="DL384">
        <v>9.8678703034976092</v>
      </c>
      <c r="DM384">
        <v>1.0415600383156001</v>
      </c>
      <c r="DN384">
        <v>3.7813108372347499</v>
      </c>
      <c r="DO384">
        <v>3.7804634912034301</v>
      </c>
      <c r="DP384">
        <v>3.7813991126096398</v>
      </c>
      <c r="DQ384">
        <v>3.7816834386968399</v>
      </c>
      <c r="DR384">
        <v>3.7860460904885902</v>
      </c>
      <c r="DS384">
        <v>0.88731213061696301</v>
      </c>
      <c r="DT384">
        <v>9.8762180308102199</v>
      </c>
      <c r="DU384">
        <v>0.88734628147359296</v>
      </c>
      <c r="DV384">
        <v>0.19091845344282601</v>
      </c>
      <c r="DW384">
        <v>0.18045998581403</v>
      </c>
      <c r="DX384">
        <v>1.8788733796171599</v>
      </c>
      <c r="DY384">
        <v>1.68884897276341</v>
      </c>
      <c r="DZ384">
        <v>1.9483249931964599</v>
      </c>
      <c r="EA384">
        <v>1.9357890407479801</v>
      </c>
      <c r="EB384">
        <v>1.91174641368252</v>
      </c>
      <c r="EC384">
        <v>9.8818982152916295</v>
      </c>
      <c r="ED384">
        <v>0.20552719289914301</v>
      </c>
      <c r="EE384">
        <v>0.91258920948748601</v>
      </c>
      <c r="EF384">
        <v>9.9557124726219399</v>
      </c>
      <c r="EG384">
        <v>9.9916060687151802</v>
      </c>
      <c r="EH384">
        <v>10.0634422593998</v>
      </c>
      <c r="EI384">
        <v>3.8366854262295198</v>
      </c>
      <c r="EJ384">
        <v>1.03271535122947</v>
      </c>
      <c r="EK384">
        <v>0.92447918743528101</v>
      </c>
      <c r="EL384">
        <v>0.888216457718498</v>
      </c>
      <c r="EM384">
        <v>3.7814855705947101</v>
      </c>
      <c r="EN384">
        <v>1.20685660960406</v>
      </c>
      <c r="EO384">
        <v>1.0653445285699801</v>
      </c>
      <c r="EP384">
        <v>1.9369900737900001</v>
      </c>
      <c r="EQ384">
        <v>3.39678343615839</v>
      </c>
      <c r="ER384">
        <v>1.17966402230678</v>
      </c>
      <c r="ES384">
        <v>9.9225668473883299</v>
      </c>
      <c r="ET384">
        <v>0.99977713927254397</v>
      </c>
      <c r="EU384">
        <v>9.8595737922147606</v>
      </c>
      <c r="EV384">
        <v>2.3854334591903901</v>
      </c>
      <c r="EW384">
        <v>2.3846014000104998</v>
      </c>
      <c r="EX384">
        <v>2.3836669366457301</v>
      </c>
      <c r="EY384">
        <v>9.8849026665971707</v>
      </c>
      <c r="EZ384">
        <v>1.9313226765778899</v>
      </c>
      <c r="FA384">
        <v>0.91062806503917604</v>
      </c>
      <c r="FB384">
        <v>2.3842531254017501</v>
      </c>
      <c r="FC384">
        <v>2.3079754882290202</v>
      </c>
      <c r="FD384">
        <v>1.0655548686299601</v>
      </c>
      <c r="FE384">
        <v>2.3870133333320598</v>
      </c>
      <c r="FF384">
        <v>0.95365667351778804</v>
      </c>
      <c r="FG384">
        <v>2.3073742374927</v>
      </c>
      <c r="FH384">
        <v>1.9313911112389901</v>
      </c>
      <c r="FI384">
        <v>1.9034994689584199</v>
      </c>
      <c r="FJ384">
        <v>1.9363499671374</v>
      </c>
      <c r="FK384">
        <v>0.94497574459294997</v>
      </c>
      <c r="FL384">
        <v>0.94677412806487105</v>
      </c>
      <c r="FM384">
        <v>1.29328766890936</v>
      </c>
      <c r="FN384">
        <v>20.987890729465999</v>
      </c>
      <c r="FO384">
        <v>1.9198593133302799</v>
      </c>
      <c r="FP384">
        <v>0.88830982819340198</v>
      </c>
      <c r="FQ384">
        <v>2.3826414224740202</v>
      </c>
      <c r="FR384">
        <v>0.87796345766779904</v>
      </c>
      <c r="FS384">
        <v>1.9244581235966101</v>
      </c>
      <c r="FT384">
        <v>1.93202666411543</v>
      </c>
      <c r="FU384">
        <v>1.88065278098031</v>
      </c>
      <c r="FV384">
        <v>1.91174641368252</v>
      </c>
      <c r="FW384">
        <v>1.8788733796171599</v>
      </c>
      <c r="FX384">
        <v>1.9183077325061799</v>
      </c>
      <c r="FY384">
        <v>0.917108428423278</v>
      </c>
      <c r="FZ384">
        <v>3.8207370163826999</v>
      </c>
      <c r="GA384">
        <v>1.9312121329261001</v>
      </c>
      <c r="GB384">
        <v>0.99942714455682802</v>
      </c>
      <c r="GC384">
        <v>0.992366819985945</v>
      </c>
      <c r="GD384">
        <v>9.9005018726208505</v>
      </c>
      <c r="GE384">
        <v>3.8260796404786102</v>
      </c>
      <c r="GF384">
        <v>1.8821290117656599</v>
      </c>
      <c r="GG384">
        <v>0.94682577618693498</v>
      </c>
      <c r="GH384">
        <v>3.8349824950601801</v>
      </c>
      <c r="GI384">
        <v>0.86213273408739199</v>
      </c>
      <c r="GJ384">
        <v>9.8292989117377996</v>
      </c>
      <c r="GK384">
        <v>0.99157213018771595</v>
      </c>
      <c r="GL384">
        <v>0.20319705484332801</v>
      </c>
      <c r="GM384">
        <v>0.205264458513889</v>
      </c>
      <c r="GN384">
        <v>0.193368939866258</v>
      </c>
      <c r="GO384">
        <v>0.20552719289914301</v>
      </c>
      <c r="GP384">
        <v>0.189428896657826</v>
      </c>
      <c r="GQ384">
        <v>0.206186920596337</v>
      </c>
      <c r="GR384">
        <v>0.218791559480711</v>
      </c>
      <c r="GS384">
        <v>0.188202848719146</v>
      </c>
      <c r="GT384">
        <v>0.209908147495521</v>
      </c>
      <c r="GU384">
        <v>0.153544696619585</v>
      </c>
      <c r="GV384">
        <v>0.192176596506968</v>
      </c>
      <c r="GW384">
        <v>0.19589230784540701</v>
      </c>
      <c r="GX384">
        <v>0.21027995466996399</v>
      </c>
      <c r="GY384">
        <v>0.20288762268064001</v>
      </c>
      <c r="GZ384">
        <v>0.205911029245645</v>
      </c>
      <c r="HA384">
        <v>0.25290740254093302</v>
      </c>
      <c r="HB384">
        <v>0.19029025281658299</v>
      </c>
      <c r="HC384">
        <v>0.14286607315244401</v>
      </c>
      <c r="HD384">
        <v>0.22698736071641001</v>
      </c>
      <c r="HE384">
        <v>0.20606456465147099</v>
      </c>
      <c r="HF384">
        <v>0.152603814375663</v>
      </c>
      <c r="HG384">
        <v>0.20372194081640299</v>
      </c>
      <c r="HH384">
        <v>0.207271589468984</v>
      </c>
      <c r="HI384">
        <v>0.18444153907675101</v>
      </c>
      <c r="HJ384">
        <v>0.17377679894048101</v>
      </c>
      <c r="HK384">
        <v>0.205833216119264</v>
      </c>
      <c r="HL384">
        <v>0.152603814375663</v>
      </c>
      <c r="HM384">
        <v>0.31171163017442999</v>
      </c>
      <c r="HN384">
        <v>0.187346992164273</v>
      </c>
      <c r="HO384">
        <v>0.16829390303870501</v>
      </c>
      <c r="HP384">
        <v>9.9806656037349004</v>
      </c>
      <c r="HQ384">
        <v>9.8837772608609509</v>
      </c>
      <c r="HR384">
        <v>9.8770155410128293</v>
      </c>
      <c r="HS384">
        <v>1.92001115693034</v>
      </c>
      <c r="HT384">
        <v>0.17918122737050099</v>
      </c>
      <c r="HU384">
        <v>0.17453581834397</v>
      </c>
      <c r="HV384">
        <v>0.175574013954234</v>
      </c>
      <c r="HW384">
        <v>0.14877126218796199</v>
      </c>
      <c r="HX384">
        <v>0.40854421244707101</v>
      </c>
      <c r="HY384">
        <v>0.34955211046423201</v>
      </c>
      <c r="HZ384">
        <v>0.36653415352051399</v>
      </c>
      <c r="IA384">
        <v>3.8051992362641101</v>
      </c>
      <c r="IB384">
        <v>1.92115359981366</v>
      </c>
      <c r="IC384">
        <v>1.9344085153888699</v>
      </c>
      <c r="ID384">
        <v>1.93440207637864</v>
      </c>
      <c r="IE384">
        <v>2.39328371708037</v>
      </c>
      <c r="IF384">
        <v>0.97379929998845305</v>
      </c>
      <c r="IG384">
        <v>0.83622719586784799</v>
      </c>
      <c r="IH384">
        <v>0.62515017488679903</v>
      </c>
      <c r="II384">
        <v>2.84950894913931</v>
      </c>
      <c r="IJ384">
        <v>20.979027238668699</v>
      </c>
      <c r="IK384">
        <v>2.8542318613080502</v>
      </c>
      <c r="IL384">
        <v>2.7896772206421998</v>
      </c>
      <c r="IM384">
        <v>9.9812093811433495</v>
      </c>
      <c r="IN384">
        <v>1.8763125846023101</v>
      </c>
      <c r="IO384">
        <v>1.8850770787954501</v>
      </c>
      <c r="IP384">
        <v>1.8852143705756601</v>
      </c>
      <c r="IQ384">
        <v>1.9315414224049099</v>
      </c>
      <c r="IR384">
        <v>1.8850770787954501</v>
      </c>
      <c r="IS384">
        <v>20.388443838066799</v>
      </c>
      <c r="IT384">
        <v>20.391293881458001</v>
      </c>
      <c r="IU384">
        <v>0.95735092010663103</v>
      </c>
      <c r="IV384">
        <v>2.3485691223193799</v>
      </c>
      <c r="IW384">
        <v>2.3128761323004299</v>
      </c>
      <c r="IX384">
        <v>0.94348553271367896</v>
      </c>
      <c r="IY384">
        <v>20.8000694489157</v>
      </c>
      <c r="IZ384">
        <v>2.2590072917786199</v>
      </c>
      <c r="JA384">
        <v>1.0690433260822501</v>
      </c>
      <c r="JB384">
        <v>0.20552719289914301</v>
      </c>
      <c r="JC384">
        <v>3.0924943287517901</v>
      </c>
      <c r="JD384">
        <v>2.8921503579352499</v>
      </c>
      <c r="JE384">
        <v>6.5515953439450101</v>
      </c>
      <c r="JF384">
        <v>1.0355916461545001</v>
      </c>
      <c r="JG384">
        <v>1.3954203531025999</v>
      </c>
      <c r="JH384">
        <v>1.90601583600793</v>
      </c>
      <c r="JI384">
        <v>0.94497574459294997</v>
      </c>
      <c r="JJ384">
        <v>0.94677412806487105</v>
      </c>
      <c r="JK384">
        <v>0.94677412806487105</v>
      </c>
      <c r="JL384">
        <v>0.88934918617660697</v>
      </c>
      <c r="JM384">
        <v>0.86717215600883302</v>
      </c>
      <c r="JN384">
        <v>2.6326261600633698</v>
      </c>
      <c r="JO384">
        <v>1.9325456818776601</v>
      </c>
      <c r="JP384">
        <v>1.0356778212137201</v>
      </c>
      <c r="JQ384">
        <v>1.8825999302124701</v>
      </c>
      <c r="JR384">
        <v>1.3984543938999201</v>
      </c>
      <c r="JS384">
        <v>0.205873800171371</v>
      </c>
      <c r="JT384">
        <v>0.94439141828640605</v>
      </c>
      <c r="JU384">
        <v>3.4783134587236302</v>
      </c>
      <c r="JV384">
        <v>2.5089116072841202</v>
      </c>
      <c r="JW384">
        <v>2.57691563676733</v>
      </c>
      <c r="JX384">
        <v>1.9521516717929499</v>
      </c>
      <c r="JY384">
        <v>7.0093859470256801</v>
      </c>
      <c r="JZ384">
        <v>2.95968752895386</v>
      </c>
      <c r="KA384">
        <v>9.8291788171344692</v>
      </c>
      <c r="KB384">
        <v>2.49413645932575</v>
      </c>
      <c r="KC384">
        <v>1.26526602749619</v>
      </c>
      <c r="KD384">
        <v>0.86119094232231996</v>
      </c>
      <c r="KE384">
        <v>1.0696439446867301</v>
      </c>
      <c r="KF384">
        <v>1.0690759046527001</v>
      </c>
      <c r="KG384">
        <v>0.86119094232231996</v>
      </c>
      <c r="KH384">
        <v>1.9158303830830099</v>
      </c>
      <c r="KI384">
        <v>1.92916533058755</v>
      </c>
      <c r="KJ384">
        <v>0.87625978283440498</v>
      </c>
      <c r="KK384">
        <v>0.87629302260944397</v>
      </c>
      <c r="KL384">
        <v>0.913708325334736</v>
      </c>
      <c r="KM384">
        <v>0.87562041284565995</v>
      </c>
      <c r="KN384">
        <v>0.89604414479031302</v>
      </c>
      <c r="KO384">
        <v>0.87613682513919999</v>
      </c>
      <c r="KP384">
        <v>0.87768821564436805</v>
      </c>
      <c r="KQ384">
        <v>0.87680040669527604</v>
      </c>
      <c r="KR384">
        <v>0.87581910727044698</v>
      </c>
      <c r="KS384">
        <v>0.87361962682394101</v>
      </c>
      <c r="KT384">
        <v>0.88893187482787295</v>
      </c>
      <c r="KU384">
        <v>0.87500302187649603</v>
      </c>
      <c r="KV384">
        <v>0.87494386057393203</v>
      </c>
      <c r="KW384">
        <v>1.8258653309291399</v>
      </c>
      <c r="KX384">
        <v>7.4336726330541403</v>
      </c>
      <c r="KY384">
        <v>20.9880885115601</v>
      </c>
      <c r="KZ384">
        <v>1.82747097862729</v>
      </c>
      <c r="LA384">
        <v>7.60303317424178</v>
      </c>
      <c r="LB384">
        <v>0.85029222131277205</v>
      </c>
      <c r="LC384">
        <v>1.9313909191660299</v>
      </c>
      <c r="LD384">
        <v>1.10071297894819</v>
      </c>
      <c r="LE384">
        <v>1.10623927481762</v>
      </c>
      <c r="LF384">
        <v>1.0948975857188701</v>
      </c>
      <c r="LG384">
        <v>0.889339253471359</v>
      </c>
      <c r="LH384">
        <v>1.92400733258088</v>
      </c>
      <c r="LI384">
        <v>1.0643294471656799</v>
      </c>
      <c r="LJ384">
        <v>1.0851914782581</v>
      </c>
      <c r="LK384">
        <v>1.0830672169611599</v>
      </c>
      <c r="LL384">
        <v>1.08930772069604</v>
      </c>
      <c r="LM384">
        <v>1.0813434622856899</v>
      </c>
      <c r="LN384">
        <v>1.08280368128161</v>
      </c>
      <c r="LO384">
        <v>0.88591759906664003</v>
      </c>
      <c r="LP384">
        <v>2.8210042203805799</v>
      </c>
      <c r="LQ384">
        <v>6.9845591438060799</v>
      </c>
      <c r="LR384">
        <v>6.6993996458373104</v>
      </c>
      <c r="LS384">
        <v>3.6482825904795603E-2</v>
      </c>
      <c r="LT384">
        <v>0.89061333230644601</v>
      </c>
      <c r="LU384">
        <v>7.0093859470256801</v>
      </c>
      <c r="LV384">
        <v>7.5995776555338201</v>
      </c>
      <c r="LW384">
        <v>0.171399884086893</v>
      </c>
      <c r="LX384">
        <v>0.192237485153128</v>
      </c>
      <c r="LY384">
        <v>9.9683845873625803</v>
      </c>
      <c r="LZ384">
        <v>9.9537714429514494</v>
      </c>
      <c r="MA384">
        <v>9.9199830383417993</v>
      </c>
      <c r="MB384">
        <v>0.84884873104988301</v>
      </c>
      <c r="MC384">
        <v>0.192237485153128</v>
      </c>
      <c r="MD384">
        <v>1.9343092758318201</v>
      </c>
      <c r="ME384">
        <v>0.192237485153128</v>
      </c>
      <c r="MF384">
        <v>1.9332296633077499</v>
      </c>
      <c r="MG384">
        <v>0.98711334076335699</v>
      </c>
      <c r="MH384">
        <v>1.2969439734225201</v>
      </c>
      <c r="MI384">
        <v>0.85811385642931604</v>
      </c>
      <c r="MJ384">
        <v>2.8806019514153598</v>
      </c>
      <c r="MK384">
        <v>7.3033693234421602</v>
      </c>
      <c r="ML384">
        <v>1.0609775681936</v>
      </c>
      <c r="MM384">
        <v>1.0657964802161</v>
      </c>
      <c r="MN384">
        <v>1.06977141214795</v>
      </c>
      <c r="MO384">
        <v>1.06512120177284</v>
      </c>
      <c r="MP384">
        <v>1.0641027400476899</v>
      </c>
      <c r="MQ384">
        <v>1.0687987141842901</v>
      </c>
      <c r="MR384">
        <v>1.0793173824394799</v>
      </c>
      <c r="MS384">
        <v>1.07565940853274</v>
      </c>
      <c r="MT384">
        <v>1.0811287681400401</v>
      </c>
      <c r="MU384">
        <v>1.09501185052994</v>
      </c>
      <c r="MV384">
        <v>8.0711331222725509</v>
      </c>
      <c r="MW384">
        <v>2.8986197890032002</v>
      </c>
      <c r="MX384">
        <v>10.3326532263674</v>
      </c>
      <c r="MY384">
        <v>7.3458241236493</v>
      </c>
      <c r="MZ384">
        <v>3.79752911762372</v>
      </c>
      <c r="NA384">
        <v>7.5757540864653201</v>
      </c>
      <c r="NB384">
        <v>6.6888717200649701</v>
      </c>
      <c r="NC384">
        <v>8.3118556133006205</v>
      </c>
      <c r="ND384">
        <v>7.3408054516313799</v>
      </c>
      <c r="NE384">
        <v>2.0925820680654299</v>
      </c>
      <c r="NF384">
        <v>2.6071139177972298</v>
      </c>
      <c r="NG384">
        <v>1.0976032533379301</v>
      </c>
      <c r="NH384">
        <v>9.9176499441268895</v>
      </c>
      <c r="NI384">
        <v>0.96035876040206802</v>
      </c>
      <c r="NJ384">
        <v>1.07047956821464</v>
      </c>
      <c r="NK384">
        <v>1.0147172156734099</v>
      </c>
      <c r="NL384">
        <v>7.5995776555338201</v>
      </c>
      <c r="NM384">
        <v>7.3460864311230303</v>
      </c>
      <c r="NN384">
        <v>6.9513514282960802</v>
      </c>
      <c r="NO384">
        <v>3.2252976726801501</v>
      </c>
      <c r="NP384">
        <v>0.996851789538443</v>
      </c>
      <c r="NQ384">
        <v>2.6326261600633698</v>
      </c>
      <c r="NR384">
        <v>3.6130914034936901E-2</v>
      </c>
      <c r="NS384">
        <v>0.133976684020016</v>
      </c>
      <c r="NT384">
        <v>0</v>
      </c>
      <c r="NU384">
        <v>2.6071139177972298</v>
      </c>
      <c r="NV384">
        <v>9.7632405374875404</v>
      </c>
      <c r="NW384">
        <v>0.13905336199459001</v>
      </c>
      <c r="NX384">
        <v>0.20975711769806599</v>
      </c>
      <c r="NY384">
        <v>0.19417868422924001</v>
      </c>
      <c r="NZ384">
        <v>3.2968740094537998</v>
      </c>
    </row>
    <row r="385" spans="1:390">
      <c r="A385">
        <v>1157</v>
      </c>
      <c r="B385">
        <v>1.9125101767303201</v>
      </c>
      <c r="C385">
        <v>1.89100206638174</v>
      </c>
      <c r="D385">
        <v>1.91202381601539</v>
      </c>
      <c r="E385">
        <v>1.9135045823044301</v>
      </c>
      <c r="F385">
        <v>1.91202381601539</v>
      </c>
      <c r="G385">
        <v>1.9045635335911</v>
      </c>
      <c r="H385">
        <v>1.9168318526172401</v>
      </c>
      <c r="I385">
        <v>1.98587399590332</v>
      </c>
      <c r="J385">
        <v>1.91825016841131</v>
      </c>
      <c r="K385">
        <v>1.89513842769678</v>
      </c>
      <c r="L385">
        <v>1.91392161183081</v>
      </c>
      <c r="M385">
        <v>1.90977813796394</v>
      </c>
      <c r="N385">
        <v>1.9187511993820401</v>
      </c>
      <c r="O385">
        <v>1.9127328714551499</v>
      </c>
      <c r="P385">
        <v>1.9151332675639099</v>
      </c>
      <c r="Q385">
        <v>1.9200592487079799</v>
      </c>
      <c r="R385">
        <v>1.98587399590332</v>
      </c>
      <c r="S385">
        <v>10.246426164374199</v>
      </c>
      <c r="T385">
        <v>10.0958866664261</v>
      </c>
      <c r="U385">
        <v>1.98587399590332</v>
      </c>
      <c r="V385">
        <v>1.98587399590332</v>
      </c>
      <c r="W385">
        <v>1.91350440582848</v>
      </c>
      <c r="X385">
        <v>3.70732074916442</v>
      </c>
      <c r="Y385">
        <v>1.9056882141803799</v>
      </c>
      <c r="Z385">
        <v>1.92330424940519</v>
      </c>
      <c r="AA385">
        <v>10.092658112662001</v>
      </c>
      <c r="AB385">
        <v>1.9121302763703101</v>
      </c>
      <c r="AC385">
        <v>1.8971435775937</v>
      </c>
      <c r="AD385">
        <v>3.6581470200724602</v>
      </c>
      <c r="AE385">
        <v>3.64061340938613</v>
      </c>
      <c r="AF385">
        <v>3.7038948143354502</v>
      </c>
      <c r="AG385">
        <v>2.4865829866658502</v>
      </c>
      <c r="AH385">
        <v>3.6570845536785299</v>
      </c>
      <c r="AI385">
        <v>1.75761238878884</v>
      </c>
      <c r="AJ385">
        <v>2.6629544444359099</v>
      </c>
      <c r="AK385">
        <v>1.8668786612064701</v>
      </c>
      <c r="AL385">
        <v>10.1107357739662</v>
      </c>
      <c r="AM385">
        <v>3.6910887515686999</v>
      </c>
      <c r="AN385">
        <v>3.6803245729855099</v>
      </c>
      <c r="AO385">
        <v>3.6578946611438998</v>
      </c>
      <c r="AP385">
        <v>3.6732405309601002</v>
      </c>
      <c r="AQ385">
        <v>2.81260176675708</v>
      </c>
      <c r="AR385">
        <v>1.7764230797738001</v>
      </c>
      <c r="AS385">
        <v>1.7728105875823299</v>
      </c>
      <c r="AT385">
        <v>21.106863436133999</v>
      </c>
      <c r="AU385">
        <v>21.118403926247499</v>
      </c>
      <c r="AV385">
        <v>21.110813390976901</v>
      </c>
      <c r="AW385">
        <v>21.082474458594699</v>
      </c>
      <c r="AX385">
        <v>21.1200213815887</v>
      </c>
      <c r="AY385">
        <v>2.6217790747805201</v>
      </c>
      <c r="AZ385">
        <v>2.66191947849611</v>
      </c>
      <c r="BA385">
        <v>2.0551010839727701</v>
      </c>
      <c r="BB385">
        <v>21.116184704312602</v>
      </c>
      <c r="BC385">
        <v>21.1183531458069</v>
      </c>
      <c r="BD385">
        <v>10.127949292044899</v>
      </c>
      <c r="BE385">
        <v>1.9291849737464299</v>
      </c>
      <c r="BF385">
        <v>2.8001405364575902</v>
      </c>
      <c r="BG385">
        <v>2.6947309354494</v>
      </c>
      <c r="BH385">
        <v>2.6810157614971302</v>
      </c>
      <c r="BI385">
        <v>21.1200213815887</v>
      </c>
      <c r="BJ385">
        <v>3.6739727128875099</v>
      </c>
      <c r="BK385">
        <v>3.6738344983545499</v>
      </c>
      <c r="BL385">
        <v>10.127875326855101</v>
      </c>
      <c r="BM385">
        <v>3.04647877624841</v>
      </c>
      <c r="BN385">
        <v>21.2015659273032</v>
      </c>
      <c r="BO385">
        <v>21.116261353936</v>
      </c>
      <c r="BP385">
        <v>2.8001405364575902</v>
      </c>
      <c r="BQ385">
        <v>10.1398573644629</v>
      </c>
      <c r="BR385">
        <v>10.09496374345</v>
      </c>
      <c r="BS385">
        <v>3.6773443343022798</v>
      </c>
      <c r="BT385">
        <v>3.6983737446548002</v>
      </c>
      <c r="BU385">
        <v>2.6712170158921902</v>
      </c>
      <c r="BV385">
        <v>2.6260136610156799</v>
      </c>
      <c r="BW385">
        <v>2.70204442593863</v>
      </c>
      <c r="BX385">
        <v>10.112341068559999</v>
      </c>
      <c r="BY385">
        <v>2.6254071114164401</v>
      </c>
      <c r="BZ385">
        <v>10.1268153359803</v>
      </c>
      <c r="CA385">
        <v>10.135052381118699</v>
      </c>
      <c r="CB385">
        <v>2.79294819511713</v>
      </c>
      <c r="CC385">
        <v>21.176085564931999</v>
      </c>
      <c r="CD385">
        <v>1.5819705910110999</v>
      </c>
      <c r="CE385">
        <v>3.7673271114531701</v>
      </c>
      <c r="CF385">
        <v>10.1114387778963</v>
      </c>
      <c r="CG385">
        <v>3.6775289096948001</v>
      </c>
      <c r="CH385">
        <v>1.26473388065633</v>
      </c>
      <c r="CI385">
        <v>10.1126866039434</v>
      </c>
      <c r="CJ385">
        <v>3.6772805861866198</v>
      </c>
      <c r="CK385">
        <v>10.1137076739546</v>
      </c>
      <c r="CL385">
        <v>10.1137076739546</v>
      </c>
      <c r="CM385">
        <v>2.6815089068962701</v>
      </c>
      <c r="CN385">
        <v>3.6791485964220101</v>
      </c>
      <c r="CO385">
        <v>1.89166905871535</v>
      </c>
      <c r="CP385">
        <v>1.8960690114407801</v>
      </c>
      <c r="CQ385">
        <v>1.9136793909085299</v>
      </c>
      <c r="CR385">
        <v>1.8948382229393701</v>
      </c>
      <c r="CS385">
        <v>2.7089773880979502</v>
      </c>
      <c r="CT385">
        <v>1.98587399590332</v>
      </c>
      <c r="CU385">
        <v>1.9087782645045599</v>
      </c>
      <c r="CV385">
        <v>1.9107029368627699</v>
      </c>
      <c r="CW385">
        <v>1.9238235604051701</v>
      </c>
      <c r="CX385">
        <v>2.6868247250472099</v>
      </c>
      <c r="CY385">
        <v>2.68529423414456</v>
      </c>
      <c r="CZ385">
        <v>2.7862978924461799</v>
      </c>
      <c r="DA385">
        <v>1.77963181514071</v>
      </c>
      <c r="DB385">
        <v>2.6253957462786501</v>
      </c>
      <c r="DC385">
        <v>1.7851686515038301</v>
      </c>
      <c r="DD385">
        <v>2.59945332466694</v>
      </c>
      <c r="DE385">
        <v>2.68372670016472</v>
      </c>
      <c r="DF385">
        <v>3.6782667278169301</v>
      </c>
      <c r="DG385">
        <v>3.67014536310485</v>
      </c>
      <c r="DH385">
        <v>2.7863210179957698</v>
      </c>
      <c r="DI385">
        <v>2.6501248633787</v>
      </c>
      <c r="DJ385">
        <v>1.8914648571583501</v>
      </c>
      <c r="DK385">
        <v>3.66082556943786</v>
      </c>
      <c r="DL385">
        <v>10.101944126280401</v>
      </c>
      <c r="DM385">
        <v>1.7938657670060001</v>
      </c>
      <c r="DN385">
        <v>3.6702035693276001</v>
      </c>
      <c r="DO385">
        <v>3.6588650187371101</v>
      </c>
      <c r="DP385">
        <v>3.6581470200724602</v>
      </c>
      <c r="DQ385">
        <v>3.6727093928654502</v>
      </c>
      <c r="DR385">
        <v>3.6791034912244598</v>
      </c>
      <c r="DS385">
        <v>2.6842533477449599</v>
      </c>
      <c r="DT385">
        <v>10.1137504986024</v>
      </c>
      <c r="DU385">
        <v>2.6841915873970299</v>
      </c>
      <c r="DV385">
        <v>2.79787112067247</v>
      </c>
      <c r="DW385">
        <v>2.7834215373723099</v>
      </c>
      <c r="DX385">
        <v>1.90749514964575</v>
      </c>
      <c r="DY385">
        <v>1.8802998653831899</v>
      </c>
      <c r="DZ385">
        <v>1.93514165736827</v>
      </c>
      <c r="EA385">
        <v>1.9332841222800199</v>
      </c>
      <c r="EB385">
        <v>1.9168318526172401</v>
      </c>
      <c r="EC385">
        <v>10.1169477491514</v>
      </c>
      <c r="ED385">
        <v>2.81260176675708</v>
      </c>
      <c r="EE385">
        <v>2.7036025176443701</v>
      </c>
      <c r="EF385">
        <v>10.1846883953136</v>
      </c>
      <c r="EG385">
        <v>10.213017478853599</v>
      </c>
      <c r="EH385">
        <v>10.280640026351</v>
      </c>
      <c r="EI385">
        <v>3.6878544055016702</v>
      </c>
      <c r="EJ385">
        <v>1.7944658430198701</v>
      </c>
      <c r="EK385">
        <v>2.6295014488311299</v>
      </c>
      <c r="EL385">
        <v>2.7014217829909501</v>
      </c>
      <c r="EM385">
        <v>3.67324834886454</v>
      </c>
      <c r="EN385">
        <v>2.7885520247951301</v>
      </c>
      <c r="EO385">
        <v>2.87516495559507</v>
      </c>
      <c r="EP385">
        <v>1.90977813796394</v>
      </c>
      <c r="EQ385">
        <v>3.14753485303086</v>
      </c>
      <c r="ER385">
        <v>2.77420688634662</v>
      </c>
      <c r="ES385">
        <v>10.145471140056999</v>
      </c>
      <c r="ET385">
        <v>2.61543119390742</v>
      </c>
      <c r="EU385">
        <v>10.096413614423099</v>
      </c>
      <c r="EV385">
        <v>3.1389473031901902</v>
      </c>
      <c r="EW385">
        <v>3.1394118288023298</v>
      </c>
      <c r="EX385">
        <v>3.13874931131526</v>
      </c>
      <c r="EY385">
        <v>10.112207984565201</v>
      </c>
      <c r="EZ385">
        <v>1.8925830133497501</v>
      </c>
      <c r="FA385">
        <v>2.66220549085322</v>
      </c>
      <c r="FB385">
        <v>3.1386991706514298</v>
      </c>
      <c r="FC385">
        <v>3.08858997759592</v>
      </c>
      <c r="FD385">
        <v>2.87576526430114</v>
      </c>
      <c r="FE385">
        <v>3.1384896462873701</v>
      </c>
      <c r="FF385">
        <v>2.69931434473812</v>
      </c>
      <c r="FG385">
        <v>3.0880743950638601</v>
      </c>
      <c r="FH385">
        <v>1.8925288049393101</v>
      </c>
      <c r="FI385">
        <v>1.91150676023106</v>
      </c>
      <c r="FJ385">
        <v>1.9074387838557401</v>
      </c>
      <c r="FK385">
        <v>2.6589450032667101</v>
      </c>
      <c r="FL385">
        <v>2.68048976858055</v>
      </c>
      <c r="FM385">
        <v>2.7838568377042998</v>
      </c>
      <c r="FN385">
        <v>21.1200213815887</v>
      </c>
      <c r="FO385">
        <v>1.8390267141955901</v>
      </c>
      <c r="FP385">
        <v>2.7012182946420702</v>
      </c>
      <c r="FQ385">
        <v>3.1384718469658099</v>
      </c>
      <c r="FR385">
        <v>2.9851942949570298</v>
      </c>
      <c r="FS385">
        <v>1.9204835351413501</v>
      </c>
      <c r="FT385">
        <v>1.89191320758036</v>
      </c>
      <c r="FU385">
        <v>1.9075275364002</v>
      </c>
      <c r="FV385">
        <v>1.9168318526172401</v>
      </c>
      <c r="FW385">
        <v>1.90749514964575</v>
      </c>
      <c r="FX385">
        <v>1.92835339128828</v>
      </c>
      <c r="FY385">
        <v>2.66117973759403</v>
      </c>
      <c r="FZ385">
        <v>3.6787658223693702</v>
      </c>
      <c r="GA385">
        <v>1.8909885467302601</v>
      </c>
      <c r="GB385">
        <v>2.6259246092089201</v>
      </c>
      <c r="GC385">
        <v>2.64574531956971</v>
      </c>
      <c r="GD385">
        <v>10.1338764315358</v>
      </c>
      <c r="GE385">
        <v>3.67452881397507</v>
      </c>
      <c r="GF385">
        <v>1.91433079947485</v>
      </c>
      <c r="GG385">
        <v>2.6972038064721802</v>
      </c>
      <c r="GH385">
        <v>3.6741169274276002</v>
      </c>
      <c r="GI385">
        <v>2.6990164557573602</v>
      </c>
      <c r="GJ385">
        <v>10.0672955308032</v>
      </c>
      <c r="GK385">
        <v>2.5105330848385599</v>
      </c>
      <c r="GL385">
        <v>2.8102349430588598</v>
      </c>
      <c r="GM385">
        <v>2.81232893314011</v>
      </c>
      <c r="GN385">
        <v>2.7997019538552701</v>
      </c>
      <c r="GO385">
        <v>2.81260176675708</v>
      </c>
      <c r="GP385">
        <v>2.7961627832794398</v>
      </c>
      <c r="GQ385">
        <v>2.8132643104623201</v>
      </c>
      <c r="GR385">
        <v>2.8107226805602901</v>
      </c>
      <c r="GS385">
        <v>2.7950798361853701</v>
      </c>
      <c r="GT385">
        <v>2.8165933881732101</v>
      </c>
      <c r="GU385">
        <v>2.7477140190900502</v>
      </c>
      <c r="GV385">
        <v>2.7988571323475999</v>
      </c>
      <c r="GW385">
        <v>2.8014254282213198</v>
      </c>
      <c r="GX385">
        <v>2.8168054260420701</v>
      </c>
      <c r="GY385">
        <v>2.8100015012673998</v>
      </c>
      <c r="GZ385">
        <v>2.8128406406927899</v>
      </c>
      <c r="HA385">
        <v>2.8586082673636901</v>
      </c>
      <c r="HB385">
        <v>2.7974010663272799</v>
      </c>
      <c r="HC385">
        <v>2.6963827199880299</v>
      </c>
      <c r="HD385">
        <v>2.8323985852964002</v>
      </c>
      <c r="HE385">
        <v>2.81314053229003</v>
      </c>
      <c r="HF385">
        <v>2.7468971572030201</v>
      </c>
      <c r="HG385">
        <v>2.8107641265695098</v>
      </c>
      <c r="HH385">
        <v>2.8143602533046499</v>
      </c>
      <c r="HI385">
        <v>2.79098524085116</v>
      </c>
      <c r="HJ385">
        <v>2.7697244371413601</v>
      </c>
      <c r="HK385">
        <v>2.8129060595992201</v>
      </c>
      <c r="HL385">
        <v>2.7468971572030201</v>
      </c>
      <c r="HM385">
        <v>2.8781424413649201</v>
      </c>
      <c r="HN385">
        <v>2.7943423480069498</v>
      </c>
      <c r="HO385">
        <v>2.7546828675874901</v>
      </c>
      <c r="HP385">
        <v>10.155011587786101</v>
      </c>
      <c r="HQ385">
        <v>10.1149891656968</v>
      </c>
      <c r="HR385">
        <v>10.111006536323901</v>
      </c>
      <c r="HS385">
        <v>1.9210010074502899</v>
      </c>
      <c r="HT385">
        <v>2.5498230014951999</v>
      </c>
      <c r="HU385">
        <v>2.4970609917350899</v>
      </c>
      <c r="HV385">
        <v>2.7737633114950602</v>
      </c>
      <c r="HW385">
        <v>2.6971068926227302</v>
      </c>
      <c r="HX385">
        <v>2.2000398187105699</v>
      </c>
      <c r="HY385">
        <v>2.25801174439506</v>
      </c>
      <c r="HZ385">
        <v>2.2435918950453102</v>
      </c>
      <c r="IA385">
        <v>3.6196599252063701</v>
      </c>
      <c r="IB385">
        <v>1.89522022565321</v>
      </c>
      <c r="IC385">
        <v>1.8992810049166</v>
      </c>
      <c r="ID385">
        <v>1.89924674152729</v>
      </c>
      <c r="IE385">
        <v>3.1494196782547101</v>
      </c>
      <c r="IF385">
        <v>2.6433718922334801</v>
      </c>
      <c r="IG385">
        <v>2.6701407023108401</v>
      </c>
      <c r="IH385">
        <v>2.5655156345189201</v>
      </c>
      <c r="II385">
        <v>0.30136270701099399</v>
      </c>
      <c r="IJ385">
        <v>21.1143940569387</v>
      </c>
      <c r="IK385">
        <v>0.30960112469110801</v>
      </c>
      <c r="IL385">
        <v>0.225648689218439</v>
      </c>
      <c r="IM385">
        <v>10.2053029079852</v>
      </c>
      <c r="IN385">
        <v>1.9086288462907199</v>
      </c>
      <c r="IO385">
        <v>1.90472232911047</v>
      </c>
      <c r="IP385">
        <v>1.9040810687985501</v>
      </c>
      <c r="IQ385">
        <v>1.8933022828830099</v>
      </c>
      <c r="IR385">
        <v>1.90472232911047</v>
      </c>
      <c r="IS385">
        <v>20.515594877141002</v>
      </c>
      <c r="IT385">
        <v>20.536738331998698</v>
      </c>
      <c r="IU385">
        <v>2.69805535874581</v>
      </c>
      <c r="IV385">
        <v>3.1093585388147198</v>
      </c>
      <c r="IW385">
        <v>3.09108156324044</v>
      </c>
      <c r="IX385">
        <v>2.6966247422413101</v>
      </c>
      <c r="IY385">
        <v>20.9416296146658</v>
      </c>
      <c r="IZ385">
        <v>2.2193246366642798</v>
      </c>
      <c r="JA385">
        <v>1.5639205276627699</v>
      </c>
      <c r="JB385">
        <v>2.81260176675708</v>
      </c>
      <c r="JC385">
        <v>0.49827622138127098</v>
      </c>
      <c r="JD385">
        <v>0.37158446501568398</v>
      </c>
      <c r="JE385">
        <v>5.2348370734770802</v>
      </c>
      <c r="JF385">
        <v>1.78397119062305</v>
      </c>
      <c r="JG385">
        <v>1.31145586964145</v>
      </c>
      <c r="JH385">
        <v>1.9140556316536399</v>
      </c>
      <c r="JI385">
        <v>2.6589450032667101</v>
      </c>
      <c r="JJ385">
        <v>2.68048976858055</v>
      </c>
      <c r="JK385">
        <v>2.68048976858055</v>
      </c>
      <c r="JL385">
        <v>2.68418810496452</v>
      </c>
      <c r="JM385">
        <v>2.6379631535586299</v>
      </c>
      <c r="JN385">
        <v>4.3857095138630099E-2</v>
      </c>
      <c r="JO385">
        <v>1.8948487345273901</v>
      </c>
      <c r="JP385">
        <v>1.7849642992872501</v>
      </c>
      <c r="JQ385">
        <v>1.91293608240737</v>
      </c>
      <c r="JR385">
        <v>2.7975136622297301</v>
      </c>
      <c r="JS385">
        <v>2.8129322787818798</v>
      </c>
      <c r="JT385">
        <v>2.6949905049289198</v>
      </c>
      <c r="JU385">
        <v>3.2448429373851102</v>
      </c>
      <c r="JV385">
        <v>9.8202764935624104E-2</v>
      </c>
      <c r="JW385">
        <v>3.0351949196061798E-2</v>
      </c>
      <c r="JX385">
        <v>1.92382800321651</v>
      </c>
      <c r="JY385">
        <v>7.7936182687943498</v>
      </c>
      <c r="JZ385">
        <v>0.43616189143595901</v>
      </c>
      <c r="KA385">
        <v>10.0668664078674</v>
      </c>
      <c r="KB385">
        <v>0.11541509351034</v>
      </c>
      <c r="KC385">
        <v>2.7864046092762602</v>
      </c>
      <c r="KD385">
        <v>2.9387796997274198</v>
      </c>
      <c r="KE385">
        <v>3.6732307330649698</v>
      </c>
      <c r="KF385">
        <v>3.67193633430333</v>
      </c>
      <c r="KG385">
        <v>2.9387796997274198</v>
      </c>
      <c r="KH385">
        <v>1.6763494919437401</v>
      </c>
      <c r="KI385">
        <v>1.8931795429818701</v>
      </c>
      <c r="KJ385">
        <v>3.0012308212293499</v>
      </c>
      <c r="KK385">
        <v>2.99741390052192</v>
      </c>
      <c r="KL385">
        <v>2.9965467295955901</v>
      </c>
      <c r="KM385">
        <v>2.9856494779267</v>
      </c>
      <c r="KN385">
        <v>2.99512948322322</v>
      </c>
      <c r="KO385">
        <v>2.98698132664618</v>
      </c>
      <c r="KP385">
        <v>2.98571698048241</v>
      </c>
      <c r="KQ385">
        <v>2.9858403207273199</v>
      </c>
      <c r="KR385">
        <v>2.98936337950675</v>
      </c>
      <c r="KS385">
        <v>2.98803232208087</v>
      </c>
      <c r="KT385">
        <v>3.0253911509642801</v>
      </c>
      <c r="KU385">
        <v>2.9852236257984099</v>
      </c>
      <c r="KV385">
        <v>2.9851206462680899</v>
      </c>
      <c r="KW385">
        <v>1.8946124945162299</v>
      </c>
      <c r="KX385">
        <v>8.1789865526214207</v>
      </c>
      <c r="KY385">
        <v>21.120061635528302</v>
      </c>
      <c r="KZ385">
        <v>2.38140457864283</v>
      </c>
      <c r="LA385">
        <v>8.3339626943285996</v>
      </c>
      <c r="LB385">
        <v>2.9546821346258301</v>
      </c>
      <c r="LC385">
        <v>1.89313243514368</v>
      </c>
      <c r="LD385">
        <v>3.67537706528854</v>
      </c>
      <c r="LE385">
        <v>3.6907248344298198</v>
      </c>
      <c r="LF385">
        <v>3.6790006524730301</v>
      </c>
      <c r="LG385">
        <v>2.6842579510078801</v>
      </c>
      <c r="LH385">
        <v>1.9204241677132301</v>
      </c>
      <c r="LI385">
        <v>3.6681776134233299</v>
      </c>
      <c r="LJ385">
        <v>3.6898275249935502</v>
      </c>
      <c r="LK385">
        <v>3.6877842326388901</v>
      </c>
      <c r="LL385">
        <v>3.6945879412746399</v>
      </c>
      <c r="LM385">
        <v>3.6862847384378798</v>
      </c>
      <c r="LN385">
        <v>3.6874074015932998</v>
      </c>
      <c r="LO385">
        <v>2.5988518591601202</v>
      </c>
      <c r="LP385">
        <v>0.30592909113877997</v>
      </c>
      <c r="LQ385">
        <v>7.5799938172157502</v>
      </c>
      <c r="LR385">
        <v>5.4031831763223703</v>
      </c>
      <c r="LS385">
        <v>2.5951390251872901</v>
      </c>
      <c r="LT385">
        <v>1.7790597776786501</v>
      </c>
      <c r="LU385">
        <v>7.7936182687943498</v>
      </c>
      <c r="LV385">
        <v>8.3330921230643398</v>
      </c>
      <c r="LW385">
        <v>2.75287992963024</v>
      </c>
      <c r="LX385">
        <v>2.79722974121505</v>
      </c>
      <c r="LY385">
        <v>10.1521808296001</v>
      </c>
      <c r="LZ385">
        <v>10.141265571262799</v>
      </c>
      <c r="MA385">
        <v>10.124830674983</v>
      </c>
      <c r="MB385">
        <v>2.9554583232657801</v>
      </c>
      <c r="MC385">
        <v>2.79722974121505</v>
      </c>
      <c r="MD385">
        <v>1.89958982211872</v>
      </c>
      <c r="ME385">
        <v>2.79722974121505</v>
      </c>
      <c r="MF385">
        <v>1.8804379496524299</v>
      </c>
      <c r="MG385">
        <v>1.7808914846494699</v>
      </c>
      <c r="MH385">
        <v>1.75540856919095</v>
      </c>
      <c r="MI385">
        <v>1.7670402144263799</v>
      </c>
      <c r="MJ385">
        <v>0.32141207963919799</v>
      </c>
      <c r="MK385">
        <v>5.4530465912236599</v>
      </c>
      <c r="ML385">
        <v>2.8749625573509601</v>
      </c>
      <c r="MM385">
        <v>2.8725664759063498</v>
      </c>
      <c r="MN385">
        <v>2.8683237708663598</v>
      </c>
      <c r="MO385">
        <v>2.87587017621623</v>
      </c>
      <c r="MP385">
        <v>2.8751852787236198</v>
      </c>
      <c r="MQ385">
        <v>2.86873863834857</v>
      </c>
      <c r="MR385">
        <v>2.8963817177437101</v>
      </c>
      <c r="MS385">
        <v>2.88014117188255</v>
      </c>
      <c r="MT385">
        <v>2.8609980130269199</v>
      </c>
      <c r="MU385">
        <v>2.8584094415155099</v>
      </c>
      <c r="MV385">
        <v>8.8574078187935399</v>
      </c>
      <c r="MW385">
        <v>0.33307705550667099</v>
      </c>
      <c r="MX385">
        <v>8.5203328984046198</v>
      </c>
      <c r="MY385">
        <v>5.5129484357356402</v>
      </c>
      <c r="MZ385">
        <v>3.6120472819723899</v>
      </c>
      <c r="NA385">
        <v>8.3727776610489197</v>
      </c>
      <c r="NB385">
        <v>5.3869224703109504</v>
      </c>
      <c r="NC385">
        <v>9.0970907939035595</v>
      </c>
      <c r="ND385">
        <v>5.5107825757350497</v>
      </c>
      <c r="NE385">
        <v>0.95017027988514902</v>
      </c>
      <c r="NF385">
        <v>0</v>
      </c>
      <c r="NG385">
        <v>3.7034323904316202</v>
      </c>
      <c r="NH385">
        <v>10.140916685641599</v>
      </c>
      <c r="NI385">
        <v>1.6937628381390999</v>
      </c>
      <c r="NJ385">
        <v>1.5367746126498201</v>
      </c>
      <c r="NK385">
        <v>1.62320522052512</v>
      </c>
      <c r="NL385">
        <v>8.3330921230643398</v>
      </c>
      <c r="NM385">
        <v>5.5117586529268499</v>
      </c>
      <c r="NN385">
        <v>7.9817439362266001</v>
      </c>
      <c r="NO385">
        <v>0.689168530448103</v>
      </c>
      <c r="NP385">
        <v>2.6468671365994201</v>
      </c>
      <c r="NQ385">
        <v>4.3857095138630099E-2</v>
      </c>
      <c r="NR385">
        <v>2.59535131284707</v>
      </c>
      <c r="NS385">
        <v>2.6598340312480002</v>
      </c>
      <c r="NT385">
        <v>2.6071139177972298</v>
      </c>
      <c r="NU385">
        <v>0</v>
      </c>
      <c r="NV385">
        <v>9.9879338276216192</v>
      </c>
      <c r="NW385">
        <v>2.5564239655960801</v>
      </c>
      <c r="NX385">
        <v>2.5625268642160699</v>
      </c>
      <c r="NY385">
        <v>2.80017683302626</v>
      </c>
      <c r="NZ385">
        <v>0.84709933030311602</v>
      </c>
    </row>
    <row r="386" spans="1:390">
      <c r="A386">
        <v>1159</v>
      </c>
      <c r="B386">
        <v>8.3817903912537108</v>
      </c>
      <c r="C386">
        <v>8.4016704200652992</v>
      </c>
      <c r="D386">
        <v>8.3821078425146691</v>
      </c>
      <c r="E386">
        <v>8.3817610611847009</v>
      </c>
      <c r="F386">
        <v>8.3821078425146691</v>
      </c>
      <c r="G386">
        <v>8.3926117748124796</v>
      </c>
      <c r="H386">
        <v>8.3937672409589794</v>
      </c>
      <c r="I386">
        <v>8.3387640861113894</v>
      </c>
      <c r="J386">
        <v>8.3872301922550196</v>
      </c>
      <c r="K386">
        <v>8.3923415600496796</v>
      </c>
      <c r="L386">
        <v>8.3994604011901206</v>
      </c>
      <c r="M386">
        <v>8.3839511806711506</v>
      </c>
      <c r="N386">
        <v>8.3732430957374007</v>
      </c>
      <c r="O386">
        <v>8.3816102500217102</v>
      </c>
      <c r="P386">
        <v>8.3942554541344592</v>
      </c>
      <c r="Q386">
        <v>8.3841521197464601</v>
      </c>
      <c r="R386">
        <v>8.3387640861113894</v>
      </c>
      <c r="S386">
        <v>0.25849352440630802</v>
      </c>
      <c r="T386">
        <v>0.110475729334541</v>
      </c>
      <c r="U386">
        <v>8.3387640861113894</v>
      </c>
      <c r="V386">
        <v>8.3387640861113894</v>
      </c>
      <c r="W386">
        <v>8.3818328445626502</v>
      </c>
      <c r="X386">
        <v>6.2995762590660904</v>
      </c>
      <c r="Y386">
        <v>8.3918653524761702</v>
      </c>
      <c r="Z386">
        <v>8.3650778371938692</v>
      </c>
      <c r="AA386">
        <v>0.107144927168754</v>
      </c>
      <c r="AB386">
        <v>8.4201184875511199</v>
      </c>
      <c r="AC386">
        <v>8.3957991400693395</v>
      </c>
      <c r="AD386">
        <v>6.3562753862954304</v>
      </c>
      <c r="AE386">
        <v>6.36269229323955</v>
      </c>
      <c r="AF386">
        <v>6.2941585507717503</v>
      </c>
      <c r="AG386">
        <v>7.8501330964067098</v>
      </c>
      <c r="AH386">
        <v>6.35652463700991</v>
      </c>
      <c r="AI386">
        <v>9.3947919649867799</v>
      </c>
      <c r="AJ386">
        <v>10.660783154186401</v>
      </c>
      <c r="AK386">
        <v>8.4299934043765408</v>
      </c>
      <c r="AL386">
        <v>0.123018238794083</v>
      </c>
      <c r="AM386">
        <v>6.3270094416023399</v>
      </c>
      <c r="AN386">
        <v>6.3279833631596398</v>
      </c>
      <c r="AO386">
        <v>6.3563255592954802</v>
      </c>
      <c r="AP386">
        <v>6.3440266928167999</v>
      </c>
      <c r="AQ386">
        <v>9.7707508914703691</v>
      </c>
      <c r="AR386">
        <v>9.2373143277970708</v>
      </c>
      <c r="AS386">
        <v>9.2390082225693604</v>
      </c>
      <c r="AT386">
        <v>11.2182522519439</v>
      </c>
      <c r="AU386">
        <v>11.2335885868908</v>
      </c>
      <c r="AV386">
        <v>11.2259512498562</v>
      </c>
      <c r="AW386">
        <v>11.192812291876299</v>
      </c>
      <c r="AX386">
        <v>11.2358805802156</v>
      </c>
      <c r="AY386">
        <v>10.7408734129303</v>
      </c>
      <c r="AZ386">
        <v>10.6645564707077</v>
      </c>
      <c r="BA386">
        <v>8.1503924927759108</v>
      </c>
      <c r="BB386">
        <v>11.231453767051599</v>
      </c>
      <c r="BC386">
        <v>11.2335197674831</v>
      </c>
      <c r="BD386">
        <v>0.14010654410482601</v>
      </c>
      <c r="BE386">
        <v>8.38078376835157</v>
      </c>
      <c r="BF386">
        <v>10.7088966476823</v>
      </c>
      <c r="BG386">
        <v>10.6970259348277</v>
      </c>
      <c r="BH386">
        <v>10.7040889037567</v>
      </c>
      <c r="BI386">
        <v>11.2358805802156</v>
      </c>
      <c r="BJ386">
        <v>6.3430272550335198</v>
      </c>
      <c r="BK386">
        <v>6.3435395998820798</v>
      </c>
      <c r="BL386">
        <v>0.14102500874666901</v>
      </c>
      <c r="BM386">
        <v>9.4964078386286701</v>
      </c>
      <c r="BN386">
        <v>11.3046023644045</v>
      </c>
      <c r="BO386">
        <v>11.231563047701</v>
      </c>
      <c r="BP386">
        <v>10.7088966476823</v>
      </c>
      <c r="BQ386">
        <v>0.153927357542439</v>
      </c>
      <c r="BR386">
        <v>0.110739390652105</v>
      </c>
      <c r="BS386">
        <v>6.3308448650391798</v>
      </c>
      <c r="BT386">
        <v>6.3067404459219798</v>
      </c>
      <c r="BU386">
        <v>10.6237274277784</v>
      </c>
      <c r="BV386">
        <v>10.7373466796125</v>
      </c>
      <c r="BW386">
        <v>10.6334954913373</v>
      </c>
      <c r="BX386">
        <v>0.12459932939224801</v>
      </c>
      <c r="BY386">
        <v>10.7382220346819</v>
      </c>
      <c r="BZ386">
        <v>0.13900678488835699</v>
      </c>
      <c r="CA386">
        <v>0.14774907249793201</v>
      </c>
      <c r="CB386">
        <v>11.016577288913799</v>
      </c>
      <c r="CC386">
        <v>11.2921343760128</v>
      </c>
      <c r="CD386">
        <v>9.9842342401089503</v>
      </c>
      <c r="CE386">
        <v>6.2370037183001603</v>
      </c>
      <c r="CF386">
        <v>0.12355270733172299</v>
      </c>
      <c r="CG386">
        <v>6.3289066251734996</v>
      </c>
      <c r="CH386">
        <v>9.4377937094312507</v>
      </c>
      <c r="CI386">
        <v>0.124982357426955</v>
      </c>
      <c r="CJ386">
        <v>6.3319975687504098</v>
      </c>
      <c r="CK386">
        <v>0.12603224844855701</v>
      </c>
      <c r="CL386">
        <v>0.12603224844855701</v>
      </c>
      <c r="CM386">
        <v>10.708046304009001</v>
      </c>
      <c r="CN386">
        <v>6.3272079672406898</v>
      </c>
      <c r="CO386">
        <v>8.4021318088300205</v>
      </c>
      <c r="CP386">
        <v>8.3978696048592099</v>
      </c>
      <c r="CQ386">
        <v>8.3822080188499193</v>
      </c>
      <c r="CR386">
        <v>8.3988747106276094</v>
      </c>
      <c r="CS386">
        <v>10.696276810487699</v>
      </c>
      <c r="CT386">
        <v>8.3387640861113894</v>
      </c>
      <c r="CU386">
        <v>8.4213364681922709</v>
      </c>
      <c r="CV386">
        <v>8.4036257027968606</v>
      </c>
      <c r="CW386">
        <v>8.39969735112129</v>
      </c>
      <c r="CX386">
        <v>10.645625090003399</v>
      </c>
      <c r="CY386">
        <v>10.6457087117806</v>
      </c>
      <c r="CZ386">
        <v>11.020747590158599</v>
      </c>
      <c r="DA386">
        <v>9.2341454495045205</v>
      </c>
      <c r="DB386">
        <v>10.7380003395792</v>
      </c>
      <c r="DC386">
        <v>9.2472639165870092</v>
      </c>
      <c r="DD386">
        <v>10.129221305362099</v>
      </c>
      <c r="DE386">
        <v>10.6460764208644</v>
      </c>
      <c r="DF386">
        <v>6.3410663706872699</v>
      </c>
      <c r="DG386">
        <v>6.33307682429355</v>
      </c>
      <c r="DH386">
        <v>10.9571811672779</v>
      </c>
      <c r="DI386">
        <v>10.805673235938</v>
      </c>
      <c r="DJ386">
        <v>8.3991223106953807</v>
      </c>
      <c r="DK386">
        <v>6.3424504506294799</v>
      </c>
      <c r="DL386">
        <v>0.11595323699664201</v>
      </c>
      <c r="DM386">
        <v>9.2296927284871302</v>
      </c>
      <c r="DN386">
        <v>6.34651683057605</v>
      </c>
      <c r="DO386">
        <v>6.3559058106131499</v>
      </c>
      <c r="DP386">
        <v>6.3562753862954304</v>
      </c>
      <c r="DQ386">
        <v>6.3444073855074903</v>
      </c>
      <c r="DR386">
        <v>6.3382075411018297</v>
      </c>
      <c r="DS386">
        <v>10.6438549688633</v>
      </c>
      <c r="DT386">
        <v>0.13006118708130801</v>
      </c>
      <c r="DU386">
        <v>10.643880347062201</v>
      </c>
      <c r="DV386">
        <v>9.7658278159163299</v>
      </c>
      <c r="DW386">
        <v>9.8126659622449193</v>
      </c>
      <c r="DX386">
        <v>8.4209606404814608</v>
      </c>
      <c r="DY386">
        <v>8.5675678339853203</v>
      </c>
      <c r="DZ386">
        <v>8.3581097275784906</v>
      </c>
      <c r="EA386">
        <v>8.3669502386138301</v>
      </c>
      <c r="EB386">
        <v>8.3937672409589794</v>
      </c>
      <c r="EC386">
        <v>0.13104166427514299</v>
      </c>
      <c r="ED386">
        <v>9.7707508914703691</v>
      </c>
      <c r="EE386">
        <v>10.670435820783601</v>
      </c>
      <c r="EF386">
        <v>0.196972320187383</v>
      </c>
      <c r="EG386">
        <v>0.229014117036479</v>
      </c>
      <c r="EH386">
        <v>0.30037068367268799</v>
      </c>
      <c r="EI386">
        <v>6.31982002494897</v>
      </c>
      <c r="EJ386">
        <v>9.2402152282910102</v>
      </c>
      <c r="EK386">
        <v>10.6708826598064</v>
      </c>
      <c r="EL386">
        <v>10.6466556381235</v>
      </c>
      <c r="EM386">
        <v>6.3440212042432496</v>
      </c>
      <c r="EN386">
        <v>10.962069695307999</v>
      </c>
      <c r="EO386">
        <v>10.828492155736299</v>
      </c>
      <c r="EP386">
        <v>8.3839511806711506</v>
      </c>
      <c r="EQ386">
        <v>6.86460434094377</v>
      </c>
      <c r="ER386">
        <v>10.934491598047799</v>
      </c>
      <c r="ES386">
        <v>0.159944853452677</v>
      </c>
      <c r="ET386">
        <v>10.7389410491249</v>
      </c>
      <c r="EU386">
        <v>0.11324827793834499</v>
      </c>
      <c r="EV386">
        <v>12.084185109606899</v>
      </c>
      <c r="EW386">
        <v>12.083613918831601</v>
      </c>
      <c r="EX386">
        <v>12.082669916819301</v>
      </c>
      <c r="EY386">
        <v>0.124433940723574</v>
      </c>
      <c r="EZ386">
        <v>8.4003985533830505</v>
      </c>
      <c r="FA386">
        <v>10.663210122976301</v>
      </c>
      <c r="FB386">
        <v>12.0831431812404</v>
      </c>
      <c r="FC386">
        <v>12.0069563493056</v>
      </c>
      <c r="FD386">
        <v>10.8286952655781</v>
      </c>
      <c r="FE386">
        <v>12.0853771423371</v>
      </c>
      <c r="FF386">
        <v>10.7094548466404</v>
      </c>
      <c r="FG386">
        <v>12.0063237396443</v>
      </c>
      <c r="FH386">
        <v>8.4003992870392299</v>
      </c>
      <c r="FI386">
        <v>8.4027905488227503</v>
      </c>
      <c r="FJ386">
        <v>8.3861052485098799</v>
      </c>
      <c r="FK386">
        <v>10.695417584803</v>
      </c>
      <c r="FL386">
        <v>10.7003802457356</v>
      </c>
      <c r="FM386">
        <v>11.043127692692</v>
      </c>
      <c r="FN386">
        <v>11.2358805802156</v>
      </c>
      <c r="FO386">
        <v>8.4485885359281703</v>
      </c>
      <c r="FP386">
        <v>10.6467249210858</v>
      </c>
      <c r="FQ386">
        <v>12.0817486071766</v>
      </c>
      <c r="FR386">
        <v>10.615830465477501</v>
      </c>
      <c r="FS386">
        <v>8.3833478066396108</v>
      </c>
      <c r="FT386">
        <v>8.4004919803036007</v>
      </c>
      <c r="FU386">
        <v>8.4198324118930703</v>
      </c>
      <c r="FV386">
        <v>8.3937672409589794</v>
      </c>
      <c r="FW386">
        <v>8.4209606404814608</v>
      </c>
      <c r="FX386">
        <v>8.3811458260873302</v>
      </c>
      <c r="FY386">
        <v>10.6692384241812</v>
      </c>
      <c r="FZ386">
        <v>6.3306741244737204</v>
      </c>
      <c r="GA386">
        <v>8.4016821928919097</v>
      </c>
      <c r="GB386">
        <v>10.7407911837045</v>
      </c>
      <c r="GC386">
        <v>10.7379858346603</v>
      </c>
      <c r="GD386">
        <v>0.14664278992504001</v>
      </c>
      <c r="GE386">
        <v>6.3331287330937096</v>
      </c>
      <c r="GF386">
        <v>8.4138052670526005</v>
      </c>
      <c r="GG386">
        <v>10.7026400249077</v>
      </c>
      <c r="GH386">
        <v>6.3317399680626503</v>
      </c>
      <c r="GI386">
        <v>10.621153464363699</v>
      </c>
      <c r="GJ386">
        <v>8.9202504056770798E-2</v>
      </c>
      <c r="GK386">
        <v>10.704310861783201</v>
      </c>
      <c r="GL386">
        <v>9.7690014632266795</v>
      </c>
      <c r="GM386">
        <v>9.7702314048745595</v>
      </c>
      <c r="GN386">
        <v>9.75610365761111</v>
      </c>
      <c r="GO386">
        <v>9.7707508914703691</v>
      </c>
      <c r="GP386">
        <v>9.7862173945408095</v>
      </c>
      <c r="GQ386">
        <v>9.7709405167063093</v>
      </c>
      <c r="GR386">
        <v>9.8576662569711804</v>
      </c>
      <c r="GS386">
        <v>9.7835076203579501</v>
      </c>
      <c r="GT386">
        <v>9.7612810769245399</v>
      </c>
      <c r="GU386">
        <v>9.8339489067383301</v>
      </c>
      <c r="GV386">
        <v>9.7873366695264501</v>
      </c>
      <c r="GW386">
        <v>9.7998531999795304</v>
      </c>
      <c r="GX386">
        <v>9.7588963199443803</v>
      </c>
      <c r="GY386">
        <v>9.7748743931936595</v>
      </c>
      <c r="GZ386">
        <v>9.7659067411390499</v>
      </c>
      <c r="HA386">
        <v>9.8059955784540307</v>
      </c>
      <c r="HB386">
        <v>9.7727835820327709</v>
      </c>
      <c r="HC386">
        <v>9.6544160743963197</v>
      </c>
      <c r="HD386">
        <v>9.8051153214526305</v>
      </c>
      <c r="HE386">
        <v>9.7708559238904495</v>
      </c>
      <c r="HF386">
        <v>9.8333992416528098</v>
      </c>
      <c r="HG386">
        <v>9.7691943200340692</v>
      </c>
      <c r="HH386">
        <v>9.77168285194956</v>
      </c>
      <c r="HI386">
        <v>9.7585222231731894</v>
      </c>
      <c r="HJ386">
        <v>9.8351227556671699</v>
      </c>
      <c r="HK386">
        <v>9.7706773313600994</v>
      </c>
      <c r="HL386">
        <v>9.8333992416528098</v>
      </c>
      <c r="HM386">
        <v>9.9404971546788392</v>
      </c>
      <c r="HN386">
        <v>9.7668213945289892</v>
      </c>
      <c r="HO386">
        <v>9.8541166565175207</v>
      </c>
      <c r="HP386">
        <v>0.27366674425110399</v>
      </c>
      <c r="HQ386">
        <v>0.127333251273964</v>
      </c>
      <c r="HR386">
        <v>0.124630955629004</v>
      </c>
      <c r="HS386">
        <v>8.3856346875077499</v>
      </c>
      <c r="HT386">
        <v>9.5928587391514295</v>
      </c>
      <c r="HU386">
        <v>9.6261885462067003</v>
      </c>
      <c r="HV386">
        <v>9.8292313006012897</v>
      </c>
      <c r="HW386">
        <v>9.6473987441880507</v>
      </c>
      <c r="HX386">
        <v>9.7846644903087103</v>
      </c>
      <c r="HY386">
        <v>9.7697978880598093</v>
      </c>
      <c r="HZ386">
        <v>9.7966513262084103</v>
      </c>
      <c r="IA386">
        <v>6.3837096783219298</v>
      </c>
      <c r="IB386">
        <v>8.4044561670171802</v>
      </c>
      <c r="IC386">
        <v>8.3934586110397404</v>
      </c>
      <c r="ID386">
        <v>8.3934885246678004</v>
      </c>
      <c r="IE386">
        <v>12.0933615838404</v>
      </c>
      <c r="IF386">
        <v>10.720040952891599</v>
      </c>
      <c r="IG386">
        <v>10.592911271432101</v>
      </c>
      <c r="IH386">
        <v>10.372455005594601</v>
      </c>
      <c r="II386">
        <v>10.2233675704635</v>
      </c>
      <c r="IJ386">
        <v>11.2278175889177</v>
      </c>
      <c r="IK386">
        <v>10.232061532174001</v>
      </c>
      <c r="IL386">
        <v>10.161544064328901</v>
      </c>
      <c r="IM386">
        <v>0.21954664650592501</v>
      </c>
      <c r="IN386">
        <v>8.4216993074450794</v>
      </c>
      <c r="IO386">
        <v>8.4192082741217504</v>
      </c>
      <c r="IP386">
        <v>8.4196071835237696</v>
      </c>
      <c r="IQ386">
        <v>8.3997194442125291</v>
      </c>
      <c r="IR386">
        <v>8.4192082741217504</v>
      </c>
      <c r="IS386">
        <v>10.6344009257888</v>
      </c>
      <c r="IT386">
        <v>10.6418651444852</v>
      </c>
      <c r="IU386">
        <v>10.7128401072728</v>
      </c>
      <c r="IV386">
        <v>12.046021663518999</v>
      </c>
      <c r="IW386">
        <v>12.011673443109601</v>
      </c>
      <c r="IX386">
        <v>10.699363022909401</v>
      </c>
      <c r="IY386">
        <v>11.0502219625946</v>
      </c>
      <c r="IZ386">
        <v>7.9815968183381099</v>
      </c>
      <c r="JA386">
        <v>9.9516063358614097</v>
      </c>
      <c r="JB386">
        <v>9.7707508914703691</v>
      </c>
      <c r="JC386">
        <v>10.221568820793101</v>
      </c>
      <c r="JD386">
        <v>10.294227943118999</v>
      </c>
      <c r="JE386">
        <v>6.1333146920778603</v>
      </c>
      <c r="JF386">
        <v>9.24926276169756</v>
      </c>
      <c r="JG386">
        <v>9.4314230793314096</v>
      </c>
      <c r="JH386">
        <v>8.3993379853693906</v>
      </c>
      <c r="JI386">
        <v>10.695417584803</v>
      </c>
      <c r="JJ386">
        <v>10.7003802457356</v>
      </c>
      <c r="JK386">
        <v>10.7003802457356</v>
      </c>
      <c r="JL386">
        <v>10.645807716323899</v>
      </c>
      <c r="JM386">
        <v>10.6179264826237</v>
      </c>
      <c r="JN386">
        <v>10.028401530015101</v>
      </c>
      <c r="JO386">
        <v>8.3979427869529992</v>
      </c>
      <c r="JP386">
        <v>9.2479333764387608</v>
      </c>
      <c r="JQ386">
        <v>8.4145600972374002</v>
      </c>
      <c r="JR386">
        <v>11.1432556004702</v>
      </c>
      <c r="JS386">
        <v>9.7699892052939905</v>
      </c>
      <c r="JT386">
        <v>10.700028584093801</v>
      </c>
      <c r="JU386">
        <v>6.7654893890143804</v>
      </c>
      <c r="JV386">
        <v>9.96692329855472</v>
      </c>
      <c r="JW386">
        <v>9.9844255412549394</v>
      </c>
      <c r="JX386">
        <v>8.3643677496315298</v>
      </c>
      <c r="JY386">
        <v>16.757650809837202</v>
      </c>
      <c r="JZ386">
        <v>10.331723730953399</v>
      </c>
      <c r="KA386">
        <v>8.8306635815211601E-2</v>
      </c>
      <c r="KB386">
        <v>9.9415628106507494</v>
      </c>
      <c r="KC386">
        <v>11.0171334263686</v>
      </c>
      <c r="KD386">
        <v>10.608549259443301</v>
      </c>
      <c r="KE386">
        <v>9.9718449795580497</v>
      </c>
      <c r="KF386">
        <v>9.9815258000444604</v>
      </c>
      <c r="KG386">
        <v>10.608549259443301</v>
      </c>
      <c r="KH386">
        <v>8.5827479423970008</v>
      </c>
      <c r="KI386">
        <v>8.4012262018141701</v>
      </c>
      <c r="KJ386">
        <v>10.6092756325069</v>
      </c>
      <c r="KK386">
        <v>10.6104573821434</v>
      </c>
      <c r="KL386">
        <v>10.652901615758701</v>
      </c>
      <c r="KM386">
        <v>10.613069032023899</v>
      </c>
      <c r="KN386">
        <v>10.633447042198499</v>
      </c>
      <c r="KO386">
        <v>10.6132805133769</v>
      </c>
      <c r="KP386">
        <v>10.615377336153999</v>
      </c>
      <c r="KQ386">
        <v>10.6143443923095</v>
      </c>
      <c r="KR386">
        <v>10.612252989262</v>
      </c>
      <c r="KS386">
        <v>10.6101467295221</v>
      </c>
      <c r="KT386">
        <v>10.616148114883099</v>
      </c>
      <c r="KU386">
        <v>10.6124919928926</v>
      </c>
      <c r="KV386">
        <v>10.6124539068106</v>
      </c>
      <c r="KW386">
        <v>8.4641888244885699</v>
      </c>
      <c r="KX386">
        <v>17.183805511121498</v>
      </c>
      <c r="KY386">
        <v>11.2360397758638</v>
      </c>
      <c r="KZ386">
        <v>8.1484053612245599</v>
      </c>
      <c r="LA386">
        <v>17.353821985408999</v>
      </c>
      <c r="LB386">
        <v>10.5928993159817</v>
      </c>
      <c r="LC386">
        <v>8.3999385255370207</v>
      </c>
      <c r="LD386">
        <v>10.179654212982101</v>
      </c>
      <c r="LE386">
        <v>10.133083124118601</v>
      </c>
      <c r="LF386">
        <v>10.1317048521137</v>
      </c>
      <c r="LG386">
        <v>10.645806671908399</v>
      </c>
      <c r="LH386">
        <v>8.3836633251225496</v>
      </c>
      <c r="LI386">
        <v>9.9669447792550798</v>
      </c>
      <c r="LJ386">
        <v>9.9588107804265498</v>
      </c>
      <c r="LK386">
        <v>9.9569777505859793</v>
      </c>
      <c r="LL386">
        <v>9.9477490047246508</v>
      </c>
      <c r="LM386">
        <v>9.9526296208431297</v>
      </c>
      <c r="LN386">
        <v>9.9588719980022304</v>
      </c>
      <c r="LO386">
        <v>10.628384196944699</v>
      </c>
      <c r="LP386">
        <v>10.255195244867901</v>
      </c>
      <c r="LQ386">
        <v>16.747745577139199</v>
      </c>
      <c r="LR386">
        <v>6.0244632518611096</v>
      </c>
      <c r="LS386">
        <v>9.7970293829524593</v>
      </c>
      <c r="LT386">
        <v>9.4909455911732099</v>
      </c>
      <c r="LU386">
        <v>16.757650809837202</v>
      </c>
      <c r="LV386">
        <v>17.3500338134671</v>
      </c>
      <c r="LW386">
        <v>9.8634546501256395</v>
      </c>
      <c r="LX386">
        <v>9.7444477508346292</v>
      </c>
      <c r="LY386">
        <v>0.24351262257221601</v>
      </c>
      <c r="LZ386">
        <v>0.224494590518343</v>
      </c>
      <c r="MA386">
        <v>0.16644421213427699</v>
      </c>
      <c r="MB386">
        <v>10.5911050744969</v>
      </c>
      <c r="MC386">
        <v>9.7444477508346292</v>
      </c>
      <c r="MD386">
        <v>8.39328235599619</v>
      </c>
      <c r="ME386">
        <v>9.7444477508346292</v>
      </c>
      <c r="MF386">
        <v>8.4085693708930709</v>
      </c>
      <c r="MG386">
        <v>9.3197654835711994</v>
      </c>
      <c r="MH386">
        <v>8.9903306987501299</v>
      </c>
      <c r="MI386">
        <v>9.6168290111726602</v>
      </c>
      <c r="MJ386">
        <v>10.221418961611301</v>
      </c>
      <c r="MK386">
        <v>7.5887777813571597</v>
      </c>
      <c r="ML386">
        <v>10.8241012416342</v>
      </c>
      <c r="MM386">
        <v>10.828978698092101</v>
      </c>
      <c r="MN386">
        <v>10.833000341897799</v>
      </c>
      <c r="MO386">
        <v>10.8282574279869</v>
      </c>
      <c r="MP386">
        <v>10.827242716205699</v>
      </c>
      <c r="MQ386">
        <v>10.832023297820699</v>
      </c>
      <c r="MR386">
        <v>10.8421321950017</v>
      </c>
      <c r="MS386">
        <v>10.838798073265201</v>
      </c>
      <c r="MT386">
        <v>10.844342491957899</v>
      </c>
      <c r="MU386">
        <v>10.8581294072796</v>
      </c>
      <c r="MV386">
        <v>17.808114518719901</v>
      </c>
      <c r="MW386">
        <v>10.2184721285306</v>
      </c>
      <c r="MX386">
        <v>8.0042491809568297</v>
      </c>
      <c r="MY386">
        <v>7.52855320915062</v>
      </c>
      <c r="MZ386">
        <v>6.3916116469917004</v>
      </c>
      <c r="NA386">
        <v>17.315961425494201</v>
      </c>
      <c r="NB386">
        <v>6.0435658356166702</v>
      </c>
      <c r="NC386">
        <v>18.0464901640234</v>
      </c>
      <c r="ND386">
        <v>7.51880194814101</v>
      </c>
      <c r="NE386">
        <v>9.1740680984693501</v>
      </c>
      <c r="NF386">
        <v>9.9879338276216192</v>
      </c>
      <c r="NG386">
        <v>9.9373708117784396</v>
      </c>
      <c r="NH386">
        <v>0.1551182822236</v>
      </c>
      <c r="NI386">
        <v>9.5261282367520703</v>
      </c>
      <c r="NJ386">
        <v>9.7590330434875003</v>
      </c>
      <c r="NK386">
        <v>9.5727396126133204</v>
      </c>
      <c r="NL386">
        <v>17.3500338134671</v>
      </c>
      <c r="NM386">
        <v>7.5335420190926197</v>
      </c>
      <c r="NN386">
        <v>3.6614017399222898</v>
      </c>
      <c r="NO386">
        <v>10.460449887551301</v>
      </c>
      <c r="NP386">
        <v>10.742417542722601</v>
      </c>
      <c r="NQ386">
        <v>10.028401530015101</v>
      </c>
      <c r="NR386">
        <v>9.7967425629837308</v>
      </c>
      <c r="NS386">
        <v>9.6414692477514592</v>
      </c>
      <c r="NT386">
        <v>9.7632405374875404</v>
      </c>
      <c r="NU386">
        <v>9.9879338276216192</v>
      </c>
      <c r="NV386">
        <v>0</v>
      </c>
      <c r="NW386">
        <v>9.6328196561730692</v>
      </c>
      <c r="NX386">
        <v>9.5580731333195494</v>
      </c>
      <c r="NY386">
        <v>9.7525895501847693</v>
      </c>
      <c r="NZ386">
        <v>10.6769410859585</v>
      </c>
    </row>
    <row r="387" spans="1:390">
      <c r="A387">
        <v>1160</v>
      </c>
      <c r="B387">
        <v>1.80729524852056</v>
      </c>
      <c r="C387">
        <v>1.80193894643575</v>
      </c>
      <c r="D387">
        <v>1.8073939514450099</v>
      </c>
      <c r="E387">
        <v>1.80604901377842</v>
      </c>
      <c r="F387">
        <v>1.8073939514450099</v>
      </c>
      <c r="G387">
        <v>1.79943323176521</v>
      </c>
      <c r="H387">
        <v>1.7817387406154701</v>
      </c>
      <c r="I387">
        <v>1.78643344820931</v>
      </c>
      <c r="J387">
        <v>1.79076773018055</v>
      </c>
      <c r="K387">
        <v>1.81226727224353</v>
      </c>
      <c r="L387">
        <v>1.7760422065336801</v>
      </c>
      <c r="M387">
        <v>1.8072144119182401</v>
      </c>
      <c r="N387">
        <v>1.8136008646711701</v>
      </c>
      <c r="O387">
        <v>1.80730881186172</v>
      </c>
      <c r="P387">
        <v>1.7830911792547199</v>
      </c>
      <c r="Q387">
        <v>1.7935772268082</v>
      </c>
      <c r="R387">
        <v>1.78643344820931</v>
      </c>
      <c r="S387">
        <v>9.8831216433292006</v>
      </c>
      <c r="T387">
        <v>9.7431919311590107</v>
      </c>
      <c r="U387">
        <v>1.78643344820931</v>
      </c>
      <c r="V387">
        <v>1.78643344820931</v>
      </c>
      <c r="W387">
        <v>1.8059282606440901</v>
      </c>
      <c r="X387">
        <v>3.7171978979415399</v>
      </c>
      <c r="Y387">
        <v>1.79922329881424</v>
      </c>
      <c r="Z387">
        <v>1.8215119449407999</v>
      </c>
      <c r="AA387">
        <v>9.7398586307656405</v>
      </c>
      <c r="AB387">
        <v>1.74469878207385</v>
      </c>
      <c r="AC387">
        <v>1.8037680756851699</v>
      </c>
      <c r="AD387">
        <v>3.6423468370808698</v>
      </c>
      <c r="AE387">
        <v>3.6831765137272598</v>
      </c>
      <c r="AF387">
        <v>3.76623850591927</v>
      </c>
      <c r="AG387">
        <v>2.0449105593472798</v>
      </c>
      <c r="AH387">
        <v>3.6450635724700402</v>
      </c>
      <c r="AI387">
        <v>0.86836796749879996</v>
      </c>
      <c r="AJ387">
        <v>1.0315452875278801</v>
      </c>
      <c r="AK387">
        <v>1.7861639448634099</v>
      </c>
      <c r="AL387">
        <v>9.7534368321084699</v>
      </c>
      <c r="AM387">
        <v>3.65346591844306</v>
      </c>
      <c r="AN387">
        <v>3.6884485036455401</v>
      </c>
      <c r="AO387">
        <v>3.6430266542737502</v>
      </c>
      <c r="AP387">
        <v>3.64243587938758</v>
      </c>
      <c r="AQ387">
        <v>0.28750653022322997</v>
      </c>
      <c r="AR387">
        <v>0.94489818758901001</v>
      </c>
      <c r="AS387">
        <v>0.94725485175743496</v>
      </c>
      <c r="AT387">
        <v>20.840175686546701</v>
      </c>
      <c r="AU387">
        <v>20.856685570365599</v>
      </c>
      <c r="AV387">
        <v>20.849047082614</v>
      </c>
      <c r="AW387">
        <v>20.814433933409202</v>
      </c>
      <c r="AX387">
        <v>20.859177622029399</v>
      </c>
      <c r="AY387">
        <v>1.1195889942139401</v>
      </c>
      <c r="AZ387">
        <v>1.03551627634962</v>
      </c>
      <c r="BA387">
        <v>2.03063166543813</v>
      </c>
      <c r="BB387">
        <v>20.854580079613299</v>
      </c>
      <c r="BC387">
        <v>20.856611376054701</v>
      </c>
      <c r="BD387">
        <v>9.7695210295443395</v>
      </c>
      <c r="BE387">
        <v>1.7875517154009799</v>
      </c>
      <c r="BF387">
        <v>1.0766819022018499</v>
      </c>
      <c r="BG387">
        <v>1.0663376467188901</v>
      </c>
      <c r="BH387">
        <v>1.0745779126121999</v>
      </c>
      <c r="BI387">
        <v>20.859177622029399</v>
      </c>
      <c r="BJ387">
        <v>3.6441360277794299</v>
      </c>
      <c r="BK387">
        <v>3.6424738197947302</v>
      </c>
      <c r="BL387">
        <v>9.7637312286712401</v>
      </c>
      <c r="BM387">
        <v>0.50764032902243095</v>
      </c>
      <c r="BN387">
        <v>20.923366078936802</v>
      </c>
      <c r="BO387">
        <v>20.854699085308098</v>
      </c>
      <c r="BP387">
        <v>1.0766819022018499</v>
      </c>
      <c r="BQ387">
        <v>9.78604858922753</v>
      </c>
      <c r="BR387">
        <v>9.7290878231770606</v>
      </c>
      <c r="BS387">
        <v>3.68664417216648</v>
      </c>
      <c r="BT387">
        <v>3.7193019676076302</v>
      </c>
      <c r="BU387">
        <v>0.99294558040306402</v>
      </c>
      <c r="BV387">
        <v>1.1152736267486001</v>
      </c>
      <c r="BW387">
        <v>1.0013138803891499</v>
      </c>
      <c r="BX387">
        <v>9.7548942745678708</v>
      </c>
      <c r="BY387">
        <v>1.1162782645245699</v>
      </c>
      <c r="BZ387">
        <v>9.7656403599094794</v>
      </c>
      <c r="CA387">
        <v>9.7716463251991605</v>
      </c>
      <c r="CB387">
        <v>1.38809477496675</v>
      </c>
      <c r="CC387">
        <v>20.915393181303099</v>
      </c>
      <c r="CD387">
        <v>1.0435677166422801</v>
      </c>
      <c r="CE387">
        <v>3.7790204230080602</v>
      </c>
      <c r="CF387">
        <v>9.7513884463475797</v>
      </c>
      <c r="CG387">
        <v>3.6956582122162001</v>
      </c>
      <c r="CH387">
        <v>1.36169819477665</v>
      </c>
      <c r="CI387">
        <v>9.7553953962251096</v>
      </c>
      <c r="CJ387">
        <v>3.68127405190662</v>
      </c>
      <c r="CK387">
        <v>9.7524058082672695</v>
      </c>
      <c r="CL387">
        <v>9.7524058082672695</v>
      </c>
      <c r="CM387">
        <v>1.0786073368126201</v>
      </c>
      <c r="CN387">
        <v>3.6973637265624801</v>
      </c>
      <c r="CO387">
        <v>1.80028482513879</v>
      </c>
      <c r="CP387">
        <v>1.8016880521610801</v>
      </c>
      <c r="CQ387">
        <v>1.80506854678985</v>
      </c>
      <c r="CR387">
        <v>1.8016095372555001</v>
      </c>
      <c r="CS387">
        <v>1.0647511455095899</v>
      </c>
      <c r="CT387">
        <v>1.78643344820931</v>
      </c>
      <c r="CU387">
        <v>1.74688026696537</v>
      </c>
      <c r="CV387">
        <v>1.7732679143304899</v>
      </c>
      <c r="CW387">
        <v>1.7632344093387</v>
      </c>
      <c r="CX387">
        <v>1.01433943598826</v>
      </c>
      <c r="CY387">
        <v>1.01451180363759</v>
      </c>
      <c r="CZ387">
        <v>1.3930094209085599</v>
      </c>
      <c r="DA387">
        <v>0.94400858894450701</v>
      </c>
      <c r="DB387">
        <v>1.11604745590857</v>
      </c>
      <c r="DC387">
        <v>0.92922255026553902</v>
      </c>
      <c r="DD387">
        <v>0.49640184019803102</v>
      </c>
      <c r="DE387">
        <v>1.0149786446940601</v>
      </c>
      <c r="DF387">
        <v>3.6380933780403399</v>
      </c>
      <c r="DG387">
        <v>3.70714883254854</v>
      </c>
      <c r="DH387">
        <v>1.3272087793685601</v>
      </c>
      <c r="DI387">
        <v>1.1835683357795499</v>
      </c>
      <c r="DJ387">
        <v>1.8056315058674099</v>
      </c>
      <c r="DK387">
        <v>3.69941772743387</v>
      </c>
      <c r="DL387">
        <v>9.7376970539449506</v>
      </c>
      <c r="DM387">
        <v>0.93324379006237801</v>
      </c>
      <c r="DN387">
        <v>3.6422575490864202</v>
      </c>
      <c r="DO387">
        <v>3.6414109178262302</v>
      </c>
      <c r="DP387">
        <v>3.6423468370808698</v>
      </c>
      <c r="DQ387">
        <v>3.6426303398906699</v>
      </c>
      <c r="DR387">
        <v>3.64699344901002</v>
      </c>
      <c r="DS387">
        <v>1.0126820722744101</v>
      </c>
      <c r="DT387">
        <v>9.7461171865918494</v>
      </c>
      <c r="DU387">
        <v>1.0127115460114999</v>
      </c>
      <c r="DV387">
        <v>0.272519156700959</v>
      </c>
      <c r="DW387">
        <v>0.28473482771518999</v>
      </c>
      <c r="DX387">
        <v>1.74907589930798</v>
      </c>
      <c r="DY387">
        <v>1.55997858204593</v>
      </c>
      <c r="DZ387">
        <v>1.8179060801790601</v>
      </c>
      <c r="EA387">
        <v>1.80539142297121</v>
      </c>
      <c r="EB387">
        <v>1.7817387406154701</v>
      </c>
      <c r="EC387">
        <v>9.7517528498178301</v>
      </c>
      <c r="ED387">
        <v>0.28750653022322997</v>
      </c>
      <c r="EE387">
        <v>1.03872529596856</v>
      </c>
      <c r="EF387">
        <v>9.8254965797953506</v>
      </c>
      <c r="EG387">
        <v>9.8612672776230994</v>
      </c>
      <c r="EH387">
        <v>9.9330671718695296</v>
      </c>
      <c r="EI387">
        <v>3.6976376280868899</v>
      </c>
      <c r="EJ387">
        <v>0.92507848437902795</v>
      </c>
      <c r="EK387">
        <v>1.0454471279050801</v>
      </c>
      <c r="EL387">
        <v>1.01467462517005</v>
      </c>
      <c r="EM387">
        <v>3.6424325540070099</v>
      </c>
      <c r="EN387">
        <v>1.3320894486606301</v>
      </c>
      <c r="EO387">
        <v>1.19742548891026</v>
      </c>
      <c r="EP387">
        <v>1.8072144119182401</v>
      </c>
      <c r="EQ387">
        <v>3.2584235128015502</v>
      </c>
      <c r="ER387">
        <v>1.30468725800668</v>
      </c>
      <c r="ES387">
        <v>9.7922134740341598</v>
      </c>
      <c r="ET387">
        <v>1.1185150107790101</v>
      </c>
      <c r="EU387">
        <v>9.7294487898590791</v>
      </c>
      <c r="EV387">
        <v>2.50056302400339</v>
      </c>
      <c r="EW387">
        <v>2.49976876518169</v>
      </c>
      <c r="EX387">
        <v>2.4988301845823799</v>
      </c>
      <c r="EY387">
        <v>9.7546098355771296</v>
      </c>
      <c r="EZ387">
        <v>1.8020037656569901</v>
      </c>
      <c r="FA387">
        <v>1.03410602116658</v>
      </c>
      <c r="FB387">
        <v>2.4994006419399701</v>
      </c>
      <c r="FC387">
        <v>2.4229150579531198</v>
      </c>
      <c r="FD387">
        <v>1.19765737980651</v>
      </c>
      <c r="FE387">
        <v>2.5020877917908799</v>
      </c>
      <c r="FF387">
        <v>1.0787552946766901</v>
      </c>
      <c r="FG387">
        <v>2.42230709812381</v>
      </c>
      <c r="FH387">
        <v>1.8020737957955499</v>
      </c>
      <c r="FI387">
        <v>1.77362286869024</v>
      </c>
      <c r="FJ387">
        <v>1.8066359011170501</v>
      </c>
      <c r="FK387">
        <v>1.0676248337431</v>
      </c>
      <c r="FL387">
        <v>1.0708077599611301</v>
      </c>
      <c r="FM387">
        <v>1.4165800323755</v>
      </c>
      <c r="FN387">
        <v>20.859177622029399</v>
      </c>
      <c r="FO387">
        <v>1.7920539848857799</v>
      </c>
      <c r="FP387">
        <v>1.01475337123509</v>
      </c>
      <c r="FQ387">
        <v>2.4978178261124202</v>
      </c>
      <c r="FR387">
        <v>1.01641421329396</v>
      </c>
      <c r="FS387">
        <v>1.7943745363566099</v>
      </c>
      <c r="FT387">
        <v>1.8027272517286199</v>
      </c>
      <c r="FU387">
        <v>1.75085629863704</v>
      </c>
      <c r="FV387">
        <v>1.7817387406154701</v>
      </c>
      <c r="FW387">
        <v>1.74907589930798</v>
      </c>
      <c r="FX387">
        <v>1.7880052804186599</v>
      </c>
      <c r="FY387">
        <v>1.04040175776716</v>
      </c>
      <c r="FZ387">
        <v>3.6816877842572402</v>
      </c>
      <c r="GA387">
        <v>1.8019368876919599</v>
      </c>
      <c r="GB387">
        <v>1.1188977785271501</v>
      </c>
      <c r="GC387">
        <v>1.1133028442777799</v>
      </c>
      <c r="GD387">
        <v>9.7703359709570492</v>
      </c>
      <c r="GE387">
        <v>3.6870348450489301</v>
      </c>
      <c r="GF387">
        <v>1.75214787140812</v>
      </c>
      <c r="GG387">
        <v>1.0719202813987501</v>
      </c>
      <c r="GH387">
        <v>3.69594282120977</v>
      </c>
      <c r="GI387">
        <v>0.98892948308814599</v>
      </c>
      <c r="GJ387">
        <v>9.6991767874190202</v>
      </c>
      <c r="GK387">
        <v>1.1025429872404</v>
      </c>
      <c r="GL387">
        <v>0.28468153370565202</v>
      </c>
      <c r="GM387">
        <v>0.28704325666526498</v>
      </c>
      <c r="GN387">
        <v>0.26994855870887602</v>
      </c>
      <c r="GO387">
        <v>0.28750653022322997</v>
      </c>
      <c r="GP387">
        <v>0.28068086173624901</v>
      </c>
      <c r="GQ387">
        <v>0.28816718610729902</v>
      </c>
      <c r="GR387">
        <v>0.33217226891178198</v>
      </c>
      <c r="GS387">
        <v>0.27843312511266</v>
      </c>
      <c r="GT387">
        <v>0.28706265884820897</v>
      </c>
      <c r="GU387">
        <v>0.27245183226764902</v>
      </c>
      <c r="GV387">
        <v>0.28348273853094202</v>
      </c>
      <c r="GW387">
        <v>0.29196864950367502</v>
      </c>
      <c r="GX387">
        <v>0.28629780003695698</v>
      </c>
      <c r="GY387">
        <v>0.28706495938898902</v>
      </c>
      <c r="GZ387">
        <v>0.28564635731792898</v>
      </c>
      <c r="HA387">
        <v>0.342875516679161</v>
      </c>
      <c r="HB387">
        <v>0.27526821306681998</v>
      </c>
      <c r="HC387">
        <v>0.141560607416052</v>
      </c>
      <c r="HD387">
        <v>0.32022848624224898</v>
      </c>
      <c r="HE387">
        <v>0.28802246257714198</v>
      </c>
      <c r="HF387">
        <v>0.271526038500916</v>
      </c>
      <c r="HG387">
        <v>0.285227395626721</v>
      </c>
      <c r="HH387">
        <v>0.28944562681270503</v>
      </c>
      <c r="HI387">
        <v>0.26330512435765502</v>
      </c>
      <c r="HJ387">
        <v>0.288411102144145</v>
      </c>
      <c r="HK387">
        <v>0.28774036457890301</v>
      </c>
      <c r="HL387">
        <v>0.271526038500916</v>
      </c>
      <c r="HM387">
        <v>0.43207252976786198</v>
      </c>
      <c r="HN387">
        <v>0.26990812305857298</v>
      </c>
      <c r="HO387">
        <v>0.29112045916767898</v>
      </c>
      <c r="HP387">
        <v>9.8494435918698002</v>
      </c>
      <c r="HQ387">
        <v>9.7535589074213398</v>
      </c>
      <c r="HR387">
        <v>9.7468465530706396</v>
      </c>
      <c r="HS387">
        <v>1.78990600858508</v>
      </c>
      <c r="HT387">
        <v>4.0618868768102799E-2</v>
      </c>
      <c r="HU387">
        <v>5.9825242841122298E-2</v>
      </c>
      <c r="HV387">
        <v>0.28753826852438702</v>
      </c>
      <c r="HW387">
        <v>0.141417612428583</v>
      </c>
      <c r="HX387">
        <v>0.38792627079123498</v>
      </c>
      <c r="HY387">
        <v>0.328799262870211</v>
      </c>
      <c r="HZ387">
        <v>0.35439749055121</v>
      </c>
      <c r="IA387">
        <v>3.6661967795524801</v>
      </c>
      <c r="IB387">
        <v>1.7917468961460501</v>
      </c>
      <c r="IC387">
        <v>1.80491157443156</v>
      </c>
      <c r="ID387">
        <v>1.8049060561480801</v>
      </c>
      <c r="IE387">
        <v>2.50863983708782</v>
      </c>
      <c r="IF387">
        <v>1.0948954281610599</v>
      </c>
      <c r="IG387">
        <v>0.96158506306253999</v>
      </c>
      <c r="IH387">
        <v>0.74504260556090596</v>
      </c>
      <c r="II387">
        <v>2.8072152518709701</v>
      </c>
      <c r="IJ387">
        <v>20.850378812521701</v>
      </c>
      <c r="IK387">
        <v>2.81229018052831</v>
      </c>
      <c r="IL387">
        <v>2.7452502139193098</v>
      </c>
      <c r="IM387">
        <v>9.8509155280594101</v>
      </c>
      <c r="IN387">
        <v>1.74648121074033</v>
      </c>
      <c r="IO387">
        <v>1.75536269225536</v>
      </c>
      <c r="IP387">
        <v>1.75551782660188</v>
      </c>
      <c r="IQ387">
        <v>1.8022031102070599</v>
      </c>
      <c r="IR387">
        <v>1.75536269225536</v>
      </c>
      <c r="IS387">
        <v>20.259535946552301</v>
      </c>
      <c r="IT387">
        <v>20.2627591799112</v>
      </c>
      <c r="IU387">
        <v>1.08230226399329</v>
      </c>
      <c r="IV387">
        <v>2.46339184022233</v>
      </c>
      <c r="IW387">
        <v>2.42780160695493</v>
      </c>
      <c r="IX387">
        <v>1.06860605416309</v>
      </c>
      <c r="IY387">
        <v>20.6715202030481</v>
      </c>
      <c r="IZ387">
        <v>2.1240438872954099</v>
      </c>
      <c r="JA387">
        <v>1.04637988095385</v>
      </c>
      <c r="JB387">
        <v>0.28750653022322997</v>
      </c>
      <c r="JC387">
        <v>3.0464987765610498</v>
      </c>
      <c r="JD387">
        <v>2.8526384049348001</v>
      </c>
      <c r="JE387">
        <v>6.4194763549049698</v>
      </c>
      <c r="JF387">
        <v>0.92899914421327001</v>
      </c>
      <c r="JG387">
        <v>1.3145406067234999</v>
      </c>
      <c r="JH387">
        <v>1.7760739941660699</v>
      </c>
      <c r="JI387">
        <v>1.0676248337431</v>
      </c>
      <c r="JJ387">
        <v>1.0708077599611301</v>
      </c>
      <c r="JK387">
        <v>1.0708077599611301</v>
      </c>
      <c r="JL387">
        <v>1.0146772625051701</v>
      </c>
      <c r="JM387">
        <v>0.98971035450226197</v>
      </c>
      <c r="JN387">
        <v>2.5836885230298101</v>
      </c>
      <c r="JO387">
        <v>1.8031665871821201</v>
      </c>
      <c r="JP387">
        <v>0.92895332983525103</v>
      </c>
      <c r="JQ387">
        <v>1.7526573778654</v>
      </c>
      <c r="JR387">
        <v>1.52034588465914</v>
      </c>
      <c r="JS387">
        <v>0.28746597535882601</v>
      </c>
      <c r="JT387">
        <v>1.06939247515821</v>
      </c>
      <c r="JU387">
        <v>3.3397394548467401</v>
      </c>
      <c r="JV387">
        <v>2.4583348258951498</v>
      </c>
      <c r="JW387">
        <v>2.5264180277986399</v>
      </c>
      <c r="JX387">
        <v>1.8220345553611199</v>
      </c>
      <c r="JY387">
        <v>7.1436405679180801</v>
      </c>
      <c r="JZ387">
        <v>2.92085981271011</v>
      </c>
      <c r="KA387">
        <v>9.6990506188561199</v>
      </c>
      <c r="KB387">
        <v>2.4423866616340599</v>
      </c>
      <c r="KC387">
        <v>1.389240669391</v>
      </c>
      <c r="KD387">
        <v>0.99887873789964798</v>
      </c>
      <c r="KE387">
        <v>1.1422195089058</v>
      </c>
      <c r="KF387">
        <v>1.1427391217793299</v>
      </c>
      <c r="KG387">
        <v>0.99887873789964798</v>
      </c>
      <c r="KH387">
        <v>1.7933214266499999</v>
      </c>
      <c r="KI387">
        <v>1.7998266956518301</v>
      </c>
      <c r="KJ387">
        <v>1.01495859133513</v>
      </c>
      <c r="KK387">
        <v>1.01494125295604</v>
      </c>
      <c r="KL387">
        <v>1.0520137452885301</v>
      </c>
      <c r="KM387">
        <v>1.01409971829697</v>
      </c>
      <c r="KN387">
        <v>1.0344923506169501</v>
      </c>
      <c r="KO387">
        <v>1.0146327734451399</v>
      </c>
      <c r="KP387">
        <v>1.01615000542488</v>
      </c>
      <c r="KQ387">
        <v>1.0152722023501799</v>
      </c>
      <c r="KR387">
        <v>1.0143548818091199</v>
      </c>
      <c r="KS387">
        <v>1.0121538808866899</v>
      </c>
      <c r="KT387">
        <v>1.0278131139487301</v>
      </c>
      <c r="KU387">
        <v>1.01348101026758</v>
      </c>
      <c r="KV387">
        <v>1.0134207220034599</v>
      </c>
      <c r="KW387">
        <v>1.6963994977472101</v>
      </c>
      <c r="KX387">
        <v>7.5676723295687101</v>
      </c>
      <c r="KY387">
        <v>20.859372225110199</v>
      </c>
      <c r="KZ387">
        <v>1.6890220436480401</v>
      </c>
      <c r="LA387">
        <v>7.7369389018397303</v>
      </c>
      <c r="LB387">
        <v>0.98846205384779195</v>
      </c>
      <c r="LC387">
        <v>1.8020570314252</v>
      </c>
      <c r="LD387">
        <v>1.19385844756445</v>
      </c>
      <c r="LE387">
        <v>1.1944690259345401</v>
      </c>
      <c r="LF387">
        <v>1.1834789632878999</v>
      </c>
      <c r="LG387">
        <v>1.0146720861702001</v>
      </c>
      <c r="LH387">
        <v>1.7939245171012701</v>
      </c>
      <c r="LI387">
        <v>1.1365366478042001</v>
      </c>
      <c r="LJ387">
        <v>1.15583082101232</v>
      </c>
      <c r="LK387">
        <v>1.15357145387098</v>
      </c>
      <c r="LL387">
        <v>1.15860516008259</v>
      </c>
      <c r="LM387">
        <v>1.15142202078039</v>
      </c>
      <c r="LN387">
        <v>1.15352460567992</v>
      </c>
      <c r="LO387">
        <v>1.0052388064465001</v>
      </c>
      <c r="LP387">
        <v>2.7807438153380799</v>
      </c>
      <c r="LQ387">
        <v>7.1155011695720303</v>
      </c>
      <c r="LR387">
        <v>6.5667352400830898</v>
      </c>
      <c r="LS387">
        <v>0.16782518457012699</v>
      </c>
      <c r="LT387">
        <v>0.80733739974560303</v>
      </c>
      <c r="LU387">
        <v>7.1436405679180801</v>
      </c>
      <c r="LV387">
        <v>7.73352136673358</v>
      </c>
      <c r="LW387">
        <v>0.296665088079132</v>
      </c>
      <c r="LX387">
        <v>0.26307377356931699</v>
      </c>
      <c r="LY387">
        <v>9.8373273187691606</v>
      </c>
      <c r="LZ387">
        <v>9.8227731998316106</v>
      </c>
      <c r="MA387">
        <v>9.7892861706727707</v>
      </c>
      <c r="MB387">
        <v>0.98704950603755603</v>
      </c>
      <c r="MC387">
        <v>0.26307377356931699</v>
      </c>
      <c r="MD387">
        <v>1.8048037744910199</v>
      </c>
      <c r="ME387">
        <v>0.26307377356931699</v>
      </c>
      <c r="MF387">
        <v>1.8042496877774401</v>
      </c>
      <c r="MG387">
        <v>0.88604683962248698</v>
      </c>
      <c r="MH387">
        <v>1.1787686239568</v>
      </c>
      <c r="MI387">
        <v>0.79220116064670698</v>
      </c>
      <c r="MJ387">
        <v>2.8377298718975998</v>
      </c>
      <c r="MK387">
        <v>7.1834791751981797</v>
      </c>
      <c r="ML387">
        <v>1.19313206337605</v>
      </c>
      <c r="MM387">
        <v>1.1977580491923201</v>
      </c>
      <c r="MN387">
        <v>1.2014750400557599</v>
      </c>
      <c r="MO387">
        <v>1.1972363230858001</v>
      </c>
      <c r="MP387">
        <v>1.1962079295527901</v>
      </c>
      <c r="MQ387">
        <v>1.20053874279341</v>
      </c>
      <c r="MR387">
        <v>1.2120178313086001</v>
      </c>
      <c r="MS387">
        <v>1.2077570835250699</v>
      </c>
      <c r="MT387">
        <v>1.21229522198926</v>
      </c>
      <c r="MU387">
        <v>1.2257971163455199</v>
      </c>
      <c r="MV387">
        <v>8.2061793192423504</v>
      </c>
      <c r="MW387">
        <v>2.8553291652706099</v>
      </c>
      <c r="MX387">
        <v>10.2086017891087</v>
      </c>
      <c r="MY387">
        <v>7.2252892613626196</v>
      </c>
      <c r="MZ387">
        <v>3.6585295118265799</v>
      </c>
      <c r="NA387">
        <v>7.7106352744417803</v>
      </c>
      <c r="NB387">
        <v>6.5563182213120896</v>
      </c>
      <c r="NC387">
        <v>8.4470259188349193</v>
      </c>
      <c r="ND387">
        <v>7.2201838251613104</v>
      </c>
      <c r="NE387">
        <v>2.0012657732357702</v>
      </c>
      <c r="NF387">
        <v>2.5564239655960801</v>
      </c>
      <c r="NG387">
        <v>1.1655156230270001</v>
      </c>
      <c r="NH387">
        <v>9.7873004109992596</v>
      </c>
      <c r="NI387">
        <v>0.88326860110670402</v>
      </c>
      <c r="NJ387">
        <v>1.02296200829796</v>
      </c>
      <c r="NK387">
        <v>0.94421098884200705</v>
      </c>
      <c r="NL387">
        <v>7.73352136673358</v>
      </c>
      <c r="NM387">
        <v>7.2255991763055896</v>
      </c>
      <c r="NN387">
        <v>6.8400988291924598</v>
      </c>
      <c r="NO387">
        <v>3.1879178444825098</v>
      </c>
      <c r="NP387">
        <v>1.1177852186337001</v>
      </c>
      <c r="NQ387">
        <v>2.5836885230298101</v>
      </c>
      <c r="NR387">
        <v>0.16759162478178399</v>
      </c>
      <c r="NS387">
        <v>0.10378599137167099</v>
      </c>
      <c r="NT387">
        <v>0.13905336199459001</v>
      </c>
      <c r="NU387">
        <v>2.5564239655960801</v>
      </c>
      <c r="NV387">
        <v>9.6328196561730692</v>
      </c>
      <c r="NW387">
        <v>0</v>
      </c>
      <c r="NX387">
        <v>7.4874436765837299E-2</v>
      </c>
      <c r="NY387">
        <v>0.26893128915207998</v>
      </c>
      <c r="NZ387">
        <v>3.2679559606203301</v>
      </c>
    </row>
    <row r="388" spans="1:390">
      <c r="A388">
        <v>1164</v>
      </c>
      <c r="B388">
        <v>1.75564078232194</v>
      </c>
      <c r="C388">
        <v>1.75093876976923</v>
      </c>
      <c r="D388">
        <v>1.75575443119276</v>
      </c>
      <c r="E388">
        <v>1.7543626849978899</v>
      </c>
      <c r="F388">
        <v>1.75575443119276</v>
      </c>
      <c r="G388">
        <v>1.7480130207186599</v>
      </c>
      <c r="H388">
        <v>1.7299238275973301</v>
      </c>
      <c r="I388">
        <v>1.7325384212166799</v>
      </c>
      <c r="J388">
        <v>1.7389184374826201</v>
      </c>
      <c r="K388">
        <v>1.7611495177962599</v>
      </c>
      <c r="L388">
        <v>1.72431220055998</v>
      </c>
      <c r="M388">
        <v>1.75564316107459</v>
      </c>
      <c r="N388">
        <v>1.7617652864604301</v>
      </c>
      <c r="O388">
        <v>1.7556475766309101</v>
      </c>
      <c r="P388">
        <v>1.7313298796985499</v>
      </c>
      <c r="Q388">
        <v>1.7416757415506501</v>
      </c>
      <c r="R388">
        <v>1.7325384212166799</v>
      </c>
      <c r="S388">
        <v>9.8083476908684695</v>
      </c>
      <c r="T388">
        <v>9.66844323941765</v>
      </c>
      <c r="U388">
        <v>1.7325384212166799</v>
      </c>
      <c r="V388">
        <v>1.7325384212166799</v>
      </c>
      <c r="W388">
        <v>1.7542417866645299</v>
      </c>
      <c r="X388">
        <v>3.6490257246780202</v>
      </c>
      <c r="Y388">
        <v>1.7477683325970299</v>
      </c>
      <c r="Z388">
        <v>1.76955100745952</v>
      </c>
      <c r="AA388">
        <v>9.6651099462601504</v>
      </c>
      <c r="AB388">
        <v>1.6930075924806101</v>
      </c>
      <c r="AC388">
        <v>1.7525802190062501</v>
      </c>
      <c r="AD388">
        <v>3.5740782092086301</v>
      </c>
      <c r="AE388">
        <v>3.6155463068317899</v>
      </c>
      <c r="AF388">
        <v>3.6986043931347901</v>
      </c>
      <c r="AG388">
        <v>1.9801120035252999</v>
      </c>
      <c r="AH388">
        <v>3.5768353384343801</v>
      </c>
      <c r="AI388">
        <v>0.85197095203592699</v>
      </c>
      <c r="AJ388">
        <v>1.1063894146068101</v>
      </c>
      <c r="AK388">
        <v>1.7359085816277899</v>
      </c>
      <c r="AL388">
        <v>9.6786795736346605</v>
      </c>
      <c r="AM388">
        <v>3.58488150158857</v>
      </c>
      <c r="AN388">
        <v>3.6203440782168701</v>
      </c>
      <c r="AO388">
        <v>3.5747679495183999</v>
      </c>
      <c r="AP388">
        <v>3.5739732295568398</v>
      </c>
      <c r="AQ388">
        <v>0.32585021184894197</v>
      </c>
      <c r="AR388">
        <v>0.917014083583234</v>
      </c>
      <c r="AS388">
        <v>0.91957142353000698</v>
      </c>
      <c r="AT388">
        <v>20.765321722732299</v>
      </c>
      <c r="AU388">
        <v>20.781835116833498</v>
      </c>
      <c r="AV388">
        <v>20.774196635241001</v>
      </c>
      <c r="AW388">
        <v>20.739579168427198</v>
      </c>
      <c r="AX388">
        <v>20.784327817218699</v>
      </c>
      <c r="AY388">
        <v>1.19415663222293</v>
      </c>
      <c r="AZ388">
        <v>1.11035562836507</v>
      </c>
      <c r="BA388">
        <v>1.97575373943338</v>
      </c>
      <c r="BB388">
        <v>20.779729723411201</v>
      </c>
      <c r="BC388">
        <v>20.781760905315402</v>
      </c>
      <c r="BD388">
        <v>9.6947609721606796</v>
      </c>
      <c r="BE388">
        <v>1.73536422046439</v>
      </c>
      <c r="BF388">
        <v>1.1512499930814399</v>
      </c>
      <c r="BG388">
        <v>1.1412096099354401</v>
      </c>
      <c r="BH388">
        <v>1.1494313113366099</v>
      </c>
      <c r="BI388">
        <v>20.784327817218699</v>
      </c>
      <c r="BJ388">
        <v>3.5756804143626901</v>
      </c>
      <c r="BK388">
        <v>3.5740039166169</v>
      </c>
      <c r="BL388">
        <v>9.6889620472418496</v>
      </c>
      <c r="BM388">
        <v>0.48664851463555803</v>
      </c>
      <c r="BN388">
        <v>20.848504549948402</v>
      </c>
      <c r="BO388">
        <v>20.7798487603967</v>
      </c>
      <c r="BP388">
        <v>1.1512499930814399</v>
      </c>
      <c r="BQ388">
        <v>9.71129551191523</v>
      </c>
      <c r="BR388">
        <v>9.6543176661222905</v>
      </c>
      <c r="BS388">
        <v>3.6185608977719301</v>
      </c>
      <c r="BT388">
        <v>3.65126750228423</v>
      </c>
      <c r="BU388">
        <v>1.06781715741273</v>
      </c>
      <c r="BV388">
        <v>1.18987344100286</v>
      </c>
      <c r="BW388">
        <v>1.0761733579981401</v>
      </c>
      <c r="BX388">
        <v>9.6801366834624698</v>
      </c>
      <c r="BY388">
        <v>1.1908729439050201</v>
      </c>
      <c r="BZ388">
        <v>9.6908759302810097</v>
      </c>
      <c r="CA388">
        <v>9.6968779237332292</v>
      </c>
      <c r="CB388">
        <v>1.46294457215201</v>
      </c>
      <c r="CC388">
        <v>20.8405431782604</v>
      </c>
      <c r="CD388">
        <v>1.0716296572011299</v>
      </c>
      <c r="CE388">
        <v>3.71068337499455</v>
      </c>
      <c r="CF388">
        <v>9.6766266554276008</v>
      </c>
      <c r="CG388">
        <v>3.6276620652086602</v>
      </c>
      <c r="CH388">
        <v>1.35210085311895</v>
      </c>
      <c r="CI388">
        <v>9.6806380423288694</v>
      </c>
      <c r="CJ388">
        <v>3.61313849540285</v>
      </c>
      <c r="CK388">
        <v>9.6776418797543808</v>
      </c>
      <c r="CL388">
        <v>9.6776418797543808</v>
      </c>
      <c r="CM388">
        <v>1.15345941373116</v>
      </c>
      <c r="CN388">
        <v>3.6293632527264301</v>
      </c>
      <c r="CO388">
        <v>1.74926268611949</v>
      </c>
      <c r="CP388">
        <v>1.75053134481077</v>
      </c>
      <c r="CQ388">
        <v>1.7533756711922901</v>
      </c>
      <c r="CR388">
        <v>1.75049069632974</v>
      </c>
      <c r="CS388">
        <v>1.13962420494696</v>
      </c>
      <c r="CT388">
        <v>1.7325384212166799</v>
      </c>
      <c r="CU388">
        <v>1.6952953631535701</v>
      </c>
      <c r="CV388">
        <v>1.72163559757603</v>
      </c>
      <c r="CW388">
        <v>1.7111874863430301</v>
      </c>
      <c r="CX388">
        <v>1.08921386694808</v>
      </c>
      <c r="CY388">
        <v>1.0893861870672901</v>
      </c>
      <c r="CZ388">
        <v>1.4678447720426799</v>
      </c>
      <c r="DA388">
        <v>0.91584453181967596</v>
      </c>
      <c r="DB388">
        <v>1.19064244075584</v>
      </c>
      <c r="DC388">
        <v>0.90171383621689805</v>
      </c>
      <c r="DD388">
        <v>0.57116936136753704</v>
      </c>
      <c r="DE388">
        <v>1.0898527647173299</v>
      </c>
      <c r="DF388">
        <v>3.56952462012128</v>
      </c>
      <c r="DG388">
        <v>3.6393656310237601</v>
      </c>
      <c r="DH388">
        <v>1.4020784101611501</v>
      </c>
      <c r="DI388">
        <v>1.2581918657219999</v>
      </c>
      <c r="DJ388">
        <v>1.7546202237983</v>
      </c>
      <c r="DK388">
        <v>3.6316808376757099</v>
      </c>
      <c r="DL388">
        <v>9.6629290778999799</v>
      </c>
      <c r="DM388">
        <v>0.90441191014105704</v>
      </c>
      <c r="DN388">
        <v>3.5738321913564999</v>
      </c>
      <c r="DO388">
        <v>3.57312382841471</v>
      </c>
      <c r="DP388">
        <v>3.5740782092086301</v>
      </c>
      <c r="DQ388">
        <v>3.5741763869967298</v>
      </c>
      <c r="DR388">
        <v>3.5784996642868299</v>
      </c>
      <c r="DS388">
        <v>1.0875564053956099</v>
      </c>
      <c r="DT388">
        <v>9.6713433405537792</v>
      </c>
      <c r="DU388">
        <v>1.0875858700783201</v>
      </c>
      <c r="DV388">
        <v>0.31181850002846601</v>
      </c>
      <c r="DW388">
        <v>0.33353625341932402</v>
      </c>
      <c r="DX388">
        <v>1.69753203552599</v>
      </c>
      <c r="DY388">
        <v>1.5096887968786801</v>
      </c>
      <c r="DZ388">
        <v>1.76558355882269</v>
      </c>
      <c r="EA388">
        <v>1.7531042034302999</v>
      </c>
      <c r="EB388">
        <v>1.7299238275973301</v>
      </c>
      <c r="EC388">
        <v>9.6769826008055304</v>
      </c>
      <c r="ED388">
        <v>0.32585021184894197</v>
      </c>
      <c r="EE388">
        <v>1.11359652097337</v>
      </c>
      <c r="EF388">
        <v>9.7507322376519507</v>
      </c>
      <c r="EG388">
        <v>9.7865135816057105</v>
      </c>
      <c r="EH388">
        <v>9.8583167871062507</v>
      </c>
      <c r="EI388">
        <v>3.6295257095363</v>
      </c>
      <c r="EJ388">
        <v>0.89687379097172903</v>
      </c>
      <c r="EK388">
        <v>1.1201649582753399</v>
      </c>
      <c r="EL388">
        <v>1.0895407007289799</v>
      </c>
      <c r="EM388">
        <v>3.57396977172513</v>
      </c>
      <c r="EN388">
        <v>1.4069592495193399</v>
      </c>
      <c r="EO388">
        <v>1.27182940033048</v>
      </c>
      <c r="EP388">
        <v>1.75564316107459</v>
      </c>
      <c r="EQ388">
        <v>3.19354759336274</v>
      </c>
      <c r="ER388">
        <v>1.3795545332149901</v>
      </c>
      <c r="ES388">
        <v>9.7174610073731102</v>
      </c>
      <c r="ET388">
        <v>1.1930447095281</v>
      </c>
      <c r="EU388">
        <v>9.6546768684306095</v>
      </c>
      <c r="EV388">
        <v>2.57445432651271</v>
      </c>
      <c r="EW388">
        <v>2.57366577451561</v>
      </c>
      <c r="EX388">
        <v>2.57272666237147</v>
      </c>
      <c r="EY388">
        <v>9.6798520027081398</v>
      </c>
      <c r="EZ388">
        <v>1.75095483395232</v>
      </c>
      <c r="FA388">
        <v>1.10894692807546</v>
      </c>
      <c r="FB388">
        <v>2.5732947248321598</v>
      </c>
      <c r="FC388">
        <v>2.4967849723492401</v>
      </c>
      <c r="FD388">
        <v>1.27205750311848</v>
      </c>
      <c r="FE388">
        <v>2.5759707199461799</v>
      </c>
      <c r="FF388">
        <v>1.15362755371394</v>
      </c>
      <c r="FG388">
        <v>2.49617606226004</v>
      </c>
      <c r="FH388">
        <v>1.7510265968082801</v>
      </c>
      <c r="FI388">
        <v>1.7219658536103399</v>
      </c>
      <c r="FJ388">
        <v>1.7551354068709299</v>
      </c>
      <c r="FK388">
        <v>1.1424313159232</v>
      </c>
      <c r="FL388">
        <v>1.14566225243743</v>
      </c>
      <c r="FM388">
        <v>1.4913900148096799</v>
      </c>
      <c r="FN388">
        <v>20.784327817218699</v>
      </c>
      <c r="FO388">
        <v>1.7426810017148899</v>
      </c>
      <c r="FP388">
        <v>1.0896197028541601</v>
      </c>
      <c r="FQ388">
        <v>2.5717163516476802</v>
      </c>
      <c r="FR388">
        <v>1.0875553765785899</v>
      </c>
      <c r="FS388">
        <v>1.7424610219761001</v>
      </c>
      <c r="FT388">
        <v>1.7516996081954199</v>
      </c>
      <c r="FU388">
        <v>1.6993119231371201</v>
      </c>
      <c r="FV388">
        <v>1.7299238275973301</v>
      </c>
      <c r="FW388">
        <v>1.69753203552599</v>
      </c>
      <c r="FX388">
        <v>1.7358437280365999</v>
      </c>
      <c r="FY388">
        <v>1.1152360708522799</v>
      </c>
      <c r="FZ388">
        <v>3.61353691721005</v>
      </c>
      <c r="GA388">
        <v>1.7509371268946201</v>
      </c>
      <c r="GB388">
        <v>1.1934912496319501</v>
      </c>
      <c r="GC388">
        <v>1.1880077752548699</v>
      </c>
      <c r="GD388">
        <v>9.6955674203173903</v>
      </c>
      <c r="GE388">
        <v>3.6189923790019201</v>
      </c>
      <c r="GF388">
        <v>1.70039019403459</v>
      </c>
      <c r="GG388">
        <v>1.1467926110003499</v>
      </c>
      <c r="GH388">
        <v>3.6279944898140299</v>
      </c>
      <c r="GI388">
        <v>1.0637874027501899</v>
      </c>
      <c r="GJ388">
        <v>9.6244046055641697</v>
      </c>
      <c r="GK388">
        <v>1.1761177285195601</v>
      </c>
      <c r="GL388">
        <v>0.32300043759722902</v>
      </c>
      <c r="GM388">
        <v>0.32532704057609801</v>
      </c>
      <c r="GN388">
        <v>0.30717255729637999</v>
      </c>
      <c r="GO388">
        <v>0.32585021184894197</v>
      </c>
      <c r="GP388">
        <v>0.32376947730137401</v>
      </c>
      <c r="GQ388">
        <v>0.32646403616018399</v>
      </c>
      <c r="GR388">
        <v>0.38332572775774298</v>
      </c>
      <c r="GS388">
        <v>0.32121111246811301</v>
      </c>
      <c r="GT388">
        <v>0.32319039911483</v>
      </c>
      <c r="GU388">
        <v>0.32866937570300198</v>
      </c>
      <c r="GV388">
        <v>0.32640778415044502</v>
      </c>
      <c r="GW388">
        <v>0.33655997875564603</v>
      </c>
      <c r="GX388">
        <v>0.32195197927175501</v>
      </c>
      <c r="GY388">
        <v>0.32646008422776901</v>
      </c>
      <c r="GZ388">
        <v>0.323082605242068</v>
      </c>
      <c r="HA388">
        <v>0.38180786561437102</v>
      </c>
      <c r="HB388">
        <v>0.31588936819082902</v>
      </c>
      <c r="HC388">
        <v>0.16583605543126401</v>
      </c>
      <c r="HD388">
        <v>0.36189938691576001</v>
      </c>
      <c r="HE388">
        <v>0.32631924486613101</v>
      </c>
      <c r="HF388">
        <v>0.327790791769694</v>
      </c>
      <c r="HG388">
        <v>0.32351606639702002</v>
      </c>
      <c r="HH388">
        <v>0.327741882926184</v>
      </c>
      <c r="HI388">
        <v>0.30213060682095699</v>
      </c>
      <c r="HJ388">
        <v>0.34189531492695702</v>
      </c>
      <c r="HK388">
        <v>0.32603372896833899</v>
      </c>
      <c r="HL388">
        <v>0.327790791769694</v>
      </c>
      <c r="HM388">
        <v>0.484654136745992</v>
      </c>
      <c r="HN388">
        <v>0.30985029870891301</v>
      </c>
      <c r="HO388">
        <v>0.34856155564979102</v>
      </c>
      <c r="HP388">
        <v>9.7747835354086394</v>
      </c>
      <c r="HQ388">
        <v>9.6787947043489293</v>
      </c>
      <c r="HR388">
        <v>9.6720782344032905</v>
      </c>
      <c r="HS388">
        <v>1.7379714910302699</v>
      </c>
      <c r="HT388">
        <v>3.6674685288361403E-2</v>
      </c>
      <c r="HU388">
        <v>9.3190699761295501E-2</v>
      </c>
      <c r="HV388">
        <v>0.33978826093466602</v>
      </c>
      <c r="HW388">
        <v>0.16249378893976399</v>
      </c>
      <c r="HX388">
        <v>0.42536961825805403</v>
      </c>
      <c r="HY388">
        <v>0.36894808794869799</v>
      </c>
      <c r="HZ388">
        <v>0.39710351306680902</v>
      </c>
      <c r="IA388">
        <v>3.5986770976015601</v>
      </c>
      <c r="IB388">
        <v>1.7406082433316199</v>
      </c>
      <c r="IC388">
        <v>1.7536591391088501</v>
      </c>
      <c r="ID388">
        <v>1.7536546675947899</v>
      </c>
      <c r="IE388">
        <v>2.5825640582384501</v>
      </c>
      <c r="IF388">
        <v>1.1696136892431599</v>
      </c>
      <c r="IG388">
        <v>1.0364594981242701</v>
      </c>
      <c r="IH388">
        <v>0.819764907466767</v>
      </c>
      <c r="II388">
        <v>2.81785529378817</v>
      </c>
      <c r="IJ388">
        <v>20.775526695082601</v>
      </c>
      <c r="IK388">
        <v>2.8231232993401099</v>
      </c>
      <c r="IL388">
        <v>2.7547459762528099</v>
      </c>
      <c r="IM388">
        <v>9.7761578766520003</v>
      </c>
      <c r="IN388">
        <v>1.6949009192103199</v>
      </c>
      <c r="IO388">
        <v>1.7039080155703801</v>
      </c>
      <c r="IP388">
        <v>1.7040833746797699</v>
      </c>
      <c r="IQ388">
        <v>1.7511321578718699</v>
      </c>
      <c r="IR388">
        <v>1.7039080155703801</v>
      </c>
      <c r="IS388">
        <v>20.184693762896501</v>
      </c>
      <c r="IT388">
        <v>20.187903229597399</v>
      </c>
      <c r="IU388">
        <v>1.1571730134046601</v>
      </c>
      <c r="IV388">
        <v>2.5372403336359399</v>
      </c>
      <c r="IW388">
        <v>2.5016689415528202</v>
      </c>
      <c r="IX388">
        <v>1.14347864513729</v>
      </c>
      <c r="IY388">
        <v>20.5966647562744</v>
      </c>
      <c r="IZ388">
        <v>2.0656806268869299</v>
      </c>
      <c r="JA388">
        <v>1.0720465587874399</v>
      </c>
      <c r="JB388">
        <v>0.32585021184894197</v>
      </c>
      <c r="JC388">
        <v>3.0548283943771701</v>
      </c>
      <c r="JD388">
        <v>2.8647925839728798</v>
      </c>
      <c r="JE388">
        <v>6.3641526192706097</v>
      </c>
      <c r="JF388">
        <v>0.901648070779277</v>
      </c>
      <c r="JG388">
        <v>1.30445311443225</v>
      </c>
      <c r="JH388">
        <v>1.7243398654122699</v>
      </c>
      <c r="JI388">
        <v>1.1424313159232</v>
      </c>
      <c r="JJ388">
        <v>1.14566225243743</v>
      </c>
      <c r="JK388">
        <v>1.14566225243743</v>
      </c>
      <c r="JL388">
        <v>1.08955149201586</v>
      </c>
      <c r="JM388">
        <v>1.0645201972391201</v>
      </c>
      <c r="JN388">
        <v>2.5907755156757601</v>
      </c>
      <c r="JO388">
        <v>1.75204881797083</v>
      </c>
      <c r="JP388">
        <v>0.90149203198974703</v>
      </c>
      <c r="JQ388">
        <v>1.70094366288511</v>
      </c>
      <c r="JR388">
        <v>1.5950711279805101</v>
      </c>
      <c r="JS388">
        <v>0.325632582844532</v>
      </c>
      <c r="JT388">
        <v>1.14426399341761</v>
      </c>
      <c r="JU388">
        <v>3.2742170945538902</v>
      </c>
      <c r="JV388">
        <v>2.4646214498855601</v>
      </c>
      <c r="JW388">
        <v>2.5326678340747701</v>
      </c>
      <c r="JX388">
        <v>1.7700587090808599</v>
      </c>
      <c r="JY388">
        <v>7.2176379133167998</v>
      </c>
      <c r="JZ388">
        <v>2.9333323390659301</v>
      </c>
      <c r="KA388">
        <v>9.6242789272717992</v>
      </c>
      <c r="KB388">
        <v>2.4480098602875402</v>
      </c>
      <c r="KC388">
        <v>1.46407901775314</v>
      </c>
      <c r="KD388">
        <v>1.0709442456099201</v>
      </c>
      <c r="KE388">
        <v>1.1584752978609401</v>
      </c>
      <c r="KF388">
        <v>1.1596376428833199</v>
      </c>
      <c r="KG388">
        <v>1.0709442456099201</v>
      </c>
      <c r="KH388">
        <v>1.7493283876793899</v>
      </c>
      <c r="KI388">
        <v>1.74875751372281</v>
      </c>
      <c r="KJ388">
        <v>1.0856311516864301</v>
      </c>
      <c r="KK388">
        <v>1.08572258510404</v>
      </c>
      <c r="KL388">
        <v>1.1233723640792499</v>
      </c>
      <c r="KM388">
        <v>1.08519409827045</v>
      </c>
      <c r="KN388">
        <v>1.1056359693606199</v>
      </c>
      <c r="KO388">
        <v>1.08569902293868</v>
      </c>
      <c r="KP388">
        <v>1.08727319169563</v>
      </c>
      <c r="KQ388">
        <v>1.08637896869371</v>
      </c>
      <c r="KR388">
        <v>1.08535179716302</v>
      </c>
      <c r="KS388">
        <v>1.08315375160178</v>
      </c>
      <c r="KT388">
        <v>1.09798819751125</v>
      </c>
      <c r="KU388">
        <v>1.0845776524527899</v>
      </c>
      <c r="KV388">
        <v>1.0845192500868901</v>
      </c>
      <c r="KW388">
        <v>1.6452849265613501</v>
      </c>
      <c r="KX388">
        <v>7.6417473335093398</v>
      </c>
      <c r="KY388">
        <v>20.7845225370577</v>
      </c>
      <c r="KZ388">
        <v>1.6241622994473099</v>
      </c>
      <c r="LA388">
        <v>7.8110411985031796</v>
      </c>
      <c r="LB388">
        <v>1.0600057656069699</v>
      </c>
      <c r="LC388">
        <v>1.75099119226797</v>
      </c>
      <c r="LD388">
        <v>1.22246433986845</v>
      </c>
      <c r="LE388">
        <v>1.21997499622328</v>
      </c>
      <c r="LF388">
        <v>1.2092534898407401</v>
      </c>
      <c r="LG388">
        <v>1.08954632809165</v>
      </c>
      <c r="LH388">
        <v>1.74201228449458</v>
      </c>
      <c r="LI388">
        <v>1.15260530815236</v>
      </c>
      <c r="LJ388">
        <v>1.17086810847379</v>
      </c>
      <c r="LK388">
        <v>1.1685411755334101</v>
      </c>
      <c r="LL388">
        <v>1.17283697029766</v>
      </c>
      <c r="LM388">
        <v>1.1661524217978501</v>
      </c>
      <c r="LN388">
        <v>1.1686224263610601</v>
      </c>
      <c r="LO388">
        <v>1.07984565931294</v>
      </c>
      <c r="LP388">
        <v>2.7925494708746101</v>
      </c>
      <c r="LQ388">
        <v>7.1901673058594504</v>
      </c>
      <c r="LR388">
        <v>6.5107515187518903</v>
      </c>
      <c r="LS388">
        <v>0.24084468517490601</v>
      </c>
      <c r="LT388">
        <v>0.79884829922395095</v>
      </c>
      <c r="LU388">
        <v>7.2176379133167998</v>
      </c>
      <c r="LV388">
        <v>7.8076128761236596</v>
      </c>
      <c r="LW388">
        <v>0.35521742210933499</v>
      </c>
      <c r="LX388">
        <v>0.29828423100961998</v>
      </c>
      <c r="LY388">
        <v>9.7626473490545003</v>
      </c>
      <c r="LZ388">
        <v>9.74808636612401</v>
      </c>
      <c r="MA388">
        <v>9.71456658671719</v>
      </c>
      <c r="MB388">
        <v>1.05855372830858</v>
      </c>
      <c r="MC388">
        <v>0.29828423100961998</v>
      </c>
      <c r="MD388">
        <v>1.7535417464805401</v>
      </c>
      <c r="ME388">
        <v>0.29828423100961998</v>
      </c>
      <c r="MF388">
        <v>1.7535781967947699</v>
      </c>
      <c r="MG388">
        <v>0.86351189747565205</v>
      </c>
      <c r="MH388">
        <v>1.1400803949660701</v>
      </c>
      <c r="MI388">
        <v>0.79550107250273305</v>
      </c>
      <c r="MJ388">
        <v>2.8480149653660498</v>
      </c>
      <c r="MK388">
        <v>7.14024998636945</v>
      </c>
      <c r="ML388">
        <v>1.2675224106488201</v>
      </c>
      <c r="MM388">
        <v>1.2721827426985599</v>
      </c>
      <c r="MN388">
        <v>1.2759428155603301</v>
      </c>
      <c r="MO388">
        <v>1.27163416002285</v>
      </c>
      <c r="MP388">
        <v>1.27060742105341</v>
      </c>
      <c r="MQ388">
        <v>1.27500056892262</v>
      </c>
      <c r="MR388">
        <v>1.28630495712837</v>
      </c>
      <c r="MS388">
        <v>1.28215914275647</v>
      </c>
      <c r="MT388">
        <v>1.28684415928776</v>
      </c>
      <c r="MU388">
        <v>1.3003973953380601</v>
      </c>
      <c r="MV388">
        <v>8.2799033496806</v>
      </c>
      <c r="MW388">
        <v>2.86536151692906</v>
      </c>
      <c r="MX388">
        <v>10.161454907312301</v>
      </c>
      <c r="MY388">
        <v>7.1814883940448597</v>
      </c>
      <c r="MZ388">
        <v>3.5910350639648501</v>
      </c>
      <c r="NA388">
        <v>7.7844210022940699</v>
      </c>
      <c r="NB388">
        <v>6.5004689414369103</v>
      </c>
      <c r="NC388">
        <v>8.5207011746589298</v>
      </c>
      <c r="ND388">
        <v>7.1763064370560397</v>
      </c>
      <c r="NE388">
        <v>1.98220183712759</v>
      </c>
      <c r="NF388">
        <v>2.5625268642160699</v>
      </c>
      <c r="NG388">
        <v>1.17889695419447</v>
      </c>
      <c r="NH388">
        <v>9.7125475973827307</v>
      </c>
      <c r="NI388">
        <v>0.87831979697829998</v>
      </c>
      <c r="NJ388">
        <v>1.03528851590366</v>
      </c>
      <c r="NK388">
        <v>0.94310445186787795</v>
      </c>
      <c r="NL388">
        <v>7.8076128761236596</v>
      </c>
      <c r="NM388">
        <v>7.1818404423387898</v>
      </c>
      <c r="NN388">
        <v>6.7672962558405096</v>
      </c>
      <c r="NO388">
        <v>3.2009745243805101</v>
      </c>
      <c r="NP388">
        <v>1.1924892930659801</v>
      </c>
      <c r="NQ388">
        <v>2.5907755156757601</v>
      </c>
      <c r="NR388">
        <v>0.24058851182049601</v>
      </c>
      <c r="NS388">
        <v>0.12917425071584601</v>
      </c>
      <c r="NT388">
        <v>0.20975711769806599</v>
      </c>
      <c r="NU388">
        <v>2.5625268642160699</v>
      </c>
      <c r="NV388">
        <v>9.5580731333195494</v>
      </c>
      <c r="NW388">
        <v>7.4874436765837299E-2</v>
      </c>
      <c r="NX388">
        <v>0</v>
      </c>
      <c r="NY388">
        <v>0.30540772858917598</v>
      </c>
      <c r="NZ388">
        <v>3.2855599487224398</v>
      </c>
    </row>
    <row r="389" spans="1:390">
      <c r="A389">
        <v>1194</v>
      </c>
      <c r="B389">
        <v>2.0589699001806698</v>
      </c>
      <c r="C389">
        <v>2.0546505877936898</v>
      </c>
      <c r="D389">
        <v>2.0590926756979702</v>
      </c>
      <c r="E389">
        <v>2.0576727507611601</v>
      </c>
      <c r="F389">
        <v>2.0590926756979702</v>
      </c>
      <c r="G389">
        <v>2.0514867623428601</v>
      </c>
      <c r="H389">
        <v>2.0331653124242002</v>
      </c>
      <c r="I389">
        <v>2.0342393942449299</v>
      </c>
      <c r="J389">
        <v>2.0421338621718701</v>
      </c>
      <c r="K389">
        <v>2.0647918752774999</v>
      </c>
      <c r="L389">
        <v>2.0276094059680299</v>
      </c>
      <c r="M389">
        <v>2.0590230944430901</v>
      </c>
      <c r="N389">
        <v>2.0649784609988102</v>
      </c>
      <c r="O389">
        <v>2.0589725268308001</v>
      </c>
      <c r="P389">
        <v>2.0346042618683802</v>
      </c>
      <c r="Q389">
        <v>2.04485662570753</v>
      </c>
      <c r="R389">
        <v>2.0342393942449299</v>
      </c>
      <c r="S389">
        <v>10.001229832923</v>
      </c>
      <c r="T389">
        <v>9.8628100530895892</v>
      </c>
      <c r="U389">
        <v>2.0342393942449299</v>
      </c>
      <c r="V389">
        <v>2.0342393942449299</v>
      </c>
      <c r="W389">
        <v>2.05755181868015</v>
      </c>
      <c r="X389">
        <v>3.9169058765285598</v>
      </c>
      <c r="Y389">
        <v>2.0512215978594299</v>
      </c>
      <c r="Z389">
        <v>2.0726801433759601</v>
      </c>
      <c r="AA389">
        <v>9.8594781387264607</v>
      </c>
      <c r="AB389">
        <v>1.9963439213294301</v>
      </c>
      <c r="AC389">
        <v>2.05618655547448</v>
      </c>
      <c r="AD389">
        <v>3.84158112786207</v>
      </c>
      <c r="AE389">
        <v>3.8858721020189302</v>
      </c>
      <c r="AF389">
        <v>3.9688413127291899</v>
      </c>
      <c r="AG389">
        <v>2.26272415398011</v>
      </c>
      <c r="AH389">
        <v>3.8445235830808802</v>
      </c>
      <c r="AI389">
        <v>1.1356230254080799</v>
      </c>
      <c r="AJ389">
        <v>0.96965292282341098</v>
      </c>
      <c r="AK389">
        <v>2.0400077062641202</v>
      </c>
      <c r="AL389">
        <v>9.8725724064740596</v>
      </c>
      <c r="AM389">
        <v>3.8508694098390301</v>
      </c>
      <c r="AN389">
        <v>3.8885617415967499</v>
      </c>
      <c r="AO389">
        <v>3.8423164727286601</v>
      </c>
      <c r="AP389">
        <v>3.8405594310434701</v>
      </c>
      <c r="AQ389">
        <v>2.1399090261034499E-2</v>
      </c>
      <c r="AR389">
        <v>1.2137486782559199</v>
      </c>
      <c r="AS389">
        <v>1.2161214936037399</v>
      </c>
      <c r="AT389">
        <v>20.949860729151201</v>
      </c>
      <c r="AU389">
        <v>20.966840025691599</v>
      </c>
      <c r="AV389">
        <v>20.959202853559098</v>
      </c>
      <c r="AW389">
        <v>20.924007752908601</v>
      </c>
      <c r="AX389">
        <v>20.969414958722101</v>
      </c>
      <c r="AY389">
        <v>1.0720886780952401</v>
      </c>
      <c r="AZ389">
        <v>0.97408594949315597</v>
      </c>
      <c r="BA389">
        <v>2.2763819807231398</v>
      </c>
      <c r="BB389">
        <v>20.964747211034499</v>
      </c>
      <c r="BC389">
        <v>20.966763618163601</v>
      </c>
      <c r="BD389">
        <v>9.8884912896760895</v>
      </c>
      <c r="BE389">
        <v>2.0383613944543799</v>
      </c>
      <c r="BF389">
        <v>0.98074555502434202</v>
      </c>
      <c r="BG389">
        <v>0.997670972187222</v>
      </c>
      <c r="BH389">
        <v>1.0099507326800601</v>
      </c>
      <c r="BI389">
        <v>20.969414958722101</v>
      </c>
      <c r="BJ389">
        <v>3.8422986093125302</v>
      </c>
      <c r="BK389">
        <v>3.8405553564276298</v>
      </c>
      <c r="BL389">
        <v>9.8821653245381906</v>
      </c>
      <c r="BM389">
        <v>0.36002594840511198</v>
      </c>
      <c r="BN389">
        <v>21.031866590163801</v>
      </c>
      <c r="BO389">
        <v>20.964870232183301</v>
      </c>
      <c r="BP389">
        <v>0.98074555502434202</v>
      </c>
      <c r="BQ389">
        <v>9.9054107460947307</v>
      </c>
      <c r="BR389">
        <v>9.8474733429679908</v>
      </c>
      <c r="BS389">
        <v>3.88687676309425</v>
      </c>
      <c r="BT389">
        <v>3.9197754030843401</v>
      </c>
      <c r="BU389">
        <v>0.92696771059891003</v>
      </c>
      <c r="BV389">
        <v>1.0665485195198501</v>
      </c>
      <c r="BW389">
        <v>0.92708388620716597</v>
      </c>
      <c r="BX389">
        <v>9.8740104405892701</v>
      </c>
      <c r="BY389">
        <v>1.06774417953974</v>
      </c>
      <c r="BZ389">
        <v>9.8843568764237695</v>
      </c>
      <c r="CA389">
        <v>9.8901249647175398</v>
      </c>
      <c r="CB389">
        <v>1.3164167272323</v>
      </c>
      <c r="CC389">
        <v>21.025601431809999</v>
      </c>
      <c r="CD389">
        <v>1.2550297965566399</v>
      </c>
      <c r="CE389">
        <v>3.9777381594972998</v>
      </c>
      <c r="CF389">
        <v>9.8702636308192897</v>
      </c>
      <c r="CG389">
        <v>3.89636461380349</v>
      </c>
      <c r="CH389">
        <v>1.62444371267243</v>
      </c>
      <c r="CI389">
        <v>9.87452494898975</v>
      </c>
      <c r="CJ389">
        <v>3.8812202469311101</v>
      </c>
      <c r="CK389">
        <v>9.8711557281348803</v>
      </c>
      <c r="CL389">
        <v>9.8711557281348803</v>
      </c>
      <c r="CM389">
        <v>1.01405594800139</v>
      </c>
      <c r="CN389">
        <v>3.8980447366885098</v>
      </c>
      <c r="CO389">
        <v>2.0529631033742399</v>
      </c>
      <c r="CP389">
        <v>2.0541561752946098</v>
      </c>
      <c r="CQ389">
        <v>2.0566821465595999</v>
      </c>
      <c r="CR389">
        <v>2.0541368484764999</v>
      </c>
      <c r="CS389">
        <v>0.99222291948985997</v>
      </c>
      <c r="CT389">
        <v>2.0342393942449299</v>
      </c>
      <c r="CU389">
        <v>1.99869516234367</v>
      </c>
      <c r="CV389">
        <v>2.0249941237102398</v>
      </c>
      <c r="CW389">
        <v>2.0142898680401</v>
      </c>
      <c r="CX389">
        <v>0.94506029248613999</v>
      </c>
      <c r="CY389">
        <v>0.94566555601068503</v>
      </c>
      <c r="CZ389">
        <v>1.3230522361014301</v>
      </c>
      <c r="DA389">
        <v>1.2128340983044601</v>
      </c>
      <c r="DB389">
        <v>1.06750719997432</v>
      </c>
      <c r="DC389">
        <v>1.1980982193180101</v>
      </c>
      <c r="DD389">
        <v>0.45059410776550901</v>
      </c>
      <c r="DE389">
        <v>0.94659032494738105</v>
      </c>
      <c r="DF389">
        <v>3.8356037768280999</v>
      </c>
      <c r="DG389">
        <v>3.90900511886707</v>
      </c>
      <c r="DH389">
        <v>1.2528100725465099</v>
      </c>
      <c r="DI389">
        <v>1.13186487450799</v>
      </c>
      <c r="DJ389">
        <v>2.0583244455352601</v>
      </c>
      <c r="DK389">
        <v>3.9015298694051999</v>
      </c>
      <c r="DL389">
        <v>9.8562112965663005</v>
      </c>
      <c r="DM389">
        <v>1.20199333746115</v>
      </c>
      <c r="DN389">
        <v>3.84059657206351</v>
      </c>
      <c r="DO389">
        <v>3.8405414296118501</v>
      </c>
      <c r="DP389">
        <v>3.84158112786207</v>
      </c>
      <c r="DQ389">
        <v>3.8408039900381601</v>
      </c>
      <c r="DR389">
        <v>3.8449321101289899</v>
      </c>
      <c r="DS389">
        <v>0.944030495308815</v>
      </c>
      <c r="DT389">
        <v>9.8642722917455998</v>
      </c>
      <c r="DU389">
        <v>0.94407860905329499</v>
      </c>
      <c r="DV389">
        <v>1.3599910955591399E-2</v>
      </c>
      <c r="DW389">
        <v>6.3612174251468895E-2</v>
      </c>
      <c r="DX389">
        <v>2.0009554067307498</v>
      </c>
      <c r="DY389">
        <v>1.8138602473732699</v>
      </c>
      <c r="DZ389">
        <v>2.06847377236768</v>
      </c>
      <c r="EA389">
        <v>2.05602496633212</v>
      </c>
      <c r="EB389">
        <v>2.0331653124242002</v>
      </c>
      <c r="EC389">
        <v>9.8701260352830893</v>
      </c>
      <c r="ED389">
        <v>2.1399090261034499E-2</v>
      </c>
      <c r="EE389">
        <v>0.966162096011836</v>
      </c>
      <c r="EF389">
        <v>9.9442006065437507</v>
      </c>
      <c r="EG389">
        <v>9.9805727781989102</v>
      </c>
      <c r="EH389">
        <v>10.0525366536035</v>
      </c>
      <c r="EI389">
        <v>3.8977006386259401</v>
      </c>
      <c r="EJ389">
        <v>1.1938953994291099</v>
      </c>
      <c r="EK389">
        <v>0.99313315856937701</v>
      </c>
      <c r="EL389">
        <v>0.941364547019371</v>
      </c>
      <c r="EM389">
        <v>3.84055534266869</v>
      </c>
      <c r="EN389">
        <v>1.2575377841361299</v>
      </c>
      <c r="EO389">
        <v>1.0925727879976601</v>
      </c>
      <c r="EP389">
        <v>2.0590230944430901</v>
      </c>
      <c r="EQ389">
        <v>3.47433269191438</v>
      </c>
      <c r="ER389">
        <v>1.23143166760158</v>
      </c>
      <c r="ES389">
        <v>9.9116079662370105</v>
      </c>
      <c r="ET389">
        <v>1.0725557766834199</v>
      </c>
      <c r="EU389">
        <v>9.8477269536408798</v>
      </c>
      <c r="EV389">
        <v>2.4542690933444899</v>
      </c>
      <c r="EW389">
        <v>2.4533515453837902</v>
      </c>
      <c r="EX389">
        <v>2.4524305155149699</v>
      </c>
      <c r="EY389">
        <v>9.8737122762284795</v>
      </c>
      <c r="EZ389">
        <v>2.05463975694548</v>
      </c>
      <c r="FA389">
        <v>0.97253390417094598</v>
      </c>
      <c r="FB389">
        <v>2.4530513230515498</v>
      </c>
      <c r="FC389">
        <v>2.3775770348539602</v>
      </c>
      <c r="FD389">
        <v>1.0926796046902301</v>
      </c>
      <c r="FE389">
        <v>2.4559719833129199</v>
      </c>
      <c r="FF389">
        <v>1.00955972537042</v>
      </c>
      <c r="FG389">
        <v>2.3769940313517899</v>
      </c>
      <c r="FH389">
        <v>2.0547124500532901</v>
      </c>
      <c r="FI389">
        <v>2.0253091364535001</v>
      </c>
      <c r="FJ389">
        <v>2.0585582236978399</v>
      </c>
      <c r="FK389">
        <v>1.0084491155234301</v>
      </c>
      <c r="FL389">
        <v>1.00612756039877</v>
      </c>
      <c r="FM389">
        <v>1.34869513592954</v>
      </c>
      <c r="FN389">
        <v>20.969414958722101</v>
      </c>
      <c r="FO389">
        <v>2.04716217340005</v>
      </c>
      <c r="FP389">
        <v>0.94150417798859598</v>
      </c>
      <c r="FQ389">
        <v>2.4513781935984502</v>
      </c>
      <c r="FR389">
        <v>0.86327143409068496</v>
      </c>
      <c r="FS389">
        <v>2.04563382915418</v>
      </c>
      <c r="FT389">
        <v>2.0553959971047</v>
      </c>
      <c r="FU389">
        <v>2.0027341431617902</v>
      </c>
      <c r="FV389">
        <v>2.0331653124242002</v>
      </c>
      <c r="FW389">
        <v>2.0009554067307498</v>
      </c>
      <c r="FX389">
        <v>2.0388579494535701</v>
      </c>
      <c r="FY389">
        <v>0.97939370536061898</v>
      </c>
      <c r="FZ389">
        <v>3.8815479669598298</v>
      </c>
      <c r="GA389">
        <v>2.05464917393213</v>
      </c>
      <c r="GB389">
        <v>1.0703369815352599</v>
      </c>
      <c r="GC389">
        <v>1.05954511916011</v>
      </c>
      <c r="GD389">
        <v>9.8888060441520498</v>
      </c>
      <c r="GE389">
        <v>3.8874933998930401</v>
      </c>
      <c r="GF389">
        <v>2.0036818907493701</v>
      </c>
      <c r="GG389">
        <v>1.0029041426502201</v>
      </c>
      <c r="GH389">
        <v>3.8969116874859999</v>
      </c>
      <c r="GI389">
        <v>0.91486827378152802</v>
      </c>
      <c r="GJ389">
        <v>9.8174481343494193</v>
      </c>
      <c r="GK389">
        <v>1.08223116024258</v>
      </c>
      <c r="GL389">
        <v>1.87472974585659E-2</v>
      </c>
      <c r="GM389">
        <v>2.0831780720814298E-2</v>
      </c>
      <c r="GN389">
        <v>3.5800092178552702E-3</v>
      </c>
      <c r="GO389">
        <v>2.1399090261034499E-2</v>
      </c>
      <c r="GP389">
        <v>3.4192265938369999E-2</v>
      </c>
      <c r="GQ389">
        <v>2.1908973869164499E-2</v>
      </c>
      <c r="GR389">
        <v>0.10510496858379401</v>
      </c>
      <c r="GS389">
        <v>3.1718681325044802E-2</v>
      </c>
      <c r="GT389">
        <v>1.8136679133738998E-2</v>
      </c>
      <c r="GU389">
        <v>0.10013113909768299</v>
      </c>
      <c r="GV389">
        <v>3.4930002748352201E-2</v>
      </c>
      <c r="GW389">
        <v>4.7302398607259502E-2</v>
      </c>
      <c r="GX389">
        <v>1.74570761870406E-2</v>
      </c>
      <c r="GY389">
        <v>2.3830223918377101E-2</v>
      </c>
      <c r="GZ389">
        <v>1.7838892566527001E-2</v>
      </c>
      <c r="HA389">
        <v>7.6536963886741194E-2</v>
      </c>
      <c r="HB389">
        <v>2.0593042757206199E-2</v>
      </c>
      <c r="HC389">
        <v>0.14034457461903899</v>
      </c>
      <c r="HD389">
        <v>5.9840635624967997E-2</v>
      </c>
      <c r="HE389">
        <v>2.1773504724781598E-2</v>
      </c>
      <c r="HF389">
        <v>0.100137260782382</v>
      </c>
      <c r="HG389">
        <v>1.91695793641894E-2</v>
      </c>
      <c r="HH389">
        <v>2.3108428116166299E-2</v>
      </c>
      <c r="HI389">
        <v>1.12506947340981E-2</v>
      </c>
      <c r="HJ389">
        <v>9.0233358338258504E-2</v>
      </c>
      <c r="HK389">
        <v>2.1502451697422001E-2</v>
      </c>
      <c r="HL389">
        <v>0.100137260782382</v>
      </c>
      <c r="HM389">
        <v>0.19744745296154301</v>
      </c>
      <c r="HN389">
        <v>1.57350482681195E-2</v>
      </c>
      <c r="HO389">
        <v>0.11462900109919499</v>
      </c>
      <c r="HP389">
        <v>9.9732395540992602</v>
      </c>
      <c r="HQ389">
        <v>9.8722923443644603</v>
      </c>
      <c r="HR389">
        <v>9.8653375324794705</v>
      </c>
      <c r="HS389">
        <v>2.0411330367744198</v>
      </c>
      <c r="HT389">
        <v>0.29466410457502301</v>
      </c>
      <c r="HU389">
        <v>0.326025440737372</v>
      </c>
      <c r="HV389">
        <v>8.3027032977219001E-2</v>
      </c>
      <c r="HW389">
        <v>0.1447526132752</v>
      </c>
      <c r="HX389">
        <v>0.60265022336758001</v>
      </c>
      <c r="HY389">
        <v>0.54347558581871502</v>
      </c>
      <c r="HZ389">
        <v>0.56070898576712402</v>
      </c>
      <c r="IA389">
        <v>3.86949039069333</v>
      </c>
      <c r="IB389">
        <v>2.0442474059839202</v>
      </c>
      <c r="IC389">
        <v>2.0572281438523001</v>
      </c>
      <c r="ID389">
        <v>2.0572242753158898</v>
      </c>
      <c r="IE389">
        <v>2.4615542930768401</v>
      </c>
      <c r="IF389">
        <v>1.0409500000235301</v>
      </c>
      <c r="IG389">
        <v>0.894439912934343</v>
      </c>
      <c r="IH389">
        <v>0.70699224289944396</v>
      </c>
      <c r="II389">
        <v>3.0434998177893799</v>
      </c>
      <c r="IJ389">
        <v>20.960315334855299</v>
      </c>
      <c r="IK389">
        <v>3.0482441714483701</v>
      </c>
      <c r="IL389">
        <v>2.9835072113841101</v>
      </c>
      <c r="IM389">
        <v>9.9700000545071692</v>
      </c>
      <c r="IN389">
        <v>1.99830368471111</v>
      </c>
      <c r="IO389">
        <v>2.0073813916316401</v>
      </c>
      <c r="IP389">
        <v>2.0075685829963601</v>
      </c>
      <c r="IQ389">
        <v>2.0548047868800099</v>
      </c>
      <c r="IR389">
        <v>2.0073813916316401</v>
      </c>
      <c r="IS389">
        <v>20.370718400275699</v>
      </c>
      <c r="IT389">
        <v>20.372200471786201</v>
      </c>
      <c r="IU389">
        <v>1.0136301220119699</v>
      </c>
      <c r="IV389">
        <v>2.4182728157833999</v>
      </c>
      <c r="IW389">
        <v>2.3824897101385298</v>
      </c>
      <c r="IX389">
        <v>0.99956202871708</v>
      </c>
      <c r="IY389">
        <v>20.781005923231199</v>
      </c>
      <c r="IZ389">
        <v>2.3619196573520398</v>
      </c>
      <c r="JA389">
        <v>1.2629393894443199</v>
      </c>
      <c r="JB389">
        <v>2.1399090261034499E-2</v>
      </c>
      <c r="JC389">
        <v>3.2862061538310399</v>
      </c>
      <c r="JD389">
        <v>3.0862752065517398</v>
      </c>
      <c r="JE389">
        <v>6.6632804520173803</v>
      </c>
      <c r="JF389">
        <v>1.1978850012826701</v>
      </c>
      <c r="JG389">
        <v>1.57771070140061</v>
      </c>
      <c r="JH389">
        <v>2.02763450156186</v>
      </c>
      <c r="JI389">
        <v>1.0084491155234301</v>
      </c>
      <c r="JJ389">
        <v>1.00612756039877</v>
      </c>
      <c r="JK389">
        <v>1.00612756039877</v>
      </c>
      <c r="JL389">
        <v>0.94614581717618096</v>
      </c>
      <c r="JM389">
        <v>0.932963130354034</v>
      </c>
      <c r="JN389">
        <v>2.82594492823497</v>
      </c>
      <c r="JO389">
        <v>2.0556949245724701</v>
      </c>
      <c r="JP389">
        <v>1.1978321363617701</v>
      </c>
      <c r="JQ389">
        <v>2.00426226203684</v>
      </c>
      <c r="JR389">
        <v>1.4566169240569</v>
      </c>
      <c r="JS389">
        <v>2.0966514731827701E-2</v>
      </c>
      <c r="JT389">
        <v>1.00082214355699</v>
      </c>
      <c r="JU389">
        <v>3.55284622223436</v>
      </c>
      <c r="JV389">
        <v>2.7019751964046499</v>
      </c>
      <c r="JW389">
        <v>2.77000291569323</v>
      </c>
      <c r="JX389">
        <v>2.0731779341322798</v>
      </c>
      <c r="JY389">
        <v>7.0080224047822499</v>
      </c>
      <c r="JZ389">
        <v>3.1538343511161102</v>
      </c>
      <c r="KA389">
        <v>9.8173519367724698</v>
      </c>
      <c r="KB389">
        <v>2.6870101767334198</v>
      </c>
      <c r="KC389">
        <v>1.3190091475349901</v>
      </c>
      <c r="KD389">
        <v>0.85678369638374696</v>
      </c>
      <c r="KE389">
        <v>0.88054572340793402</v>
      </c>
      <c r="KF389">
        <v>0.880450027911862</v>
      </c>
      <c r="KG389">
        <v>0.85678369638374696</v>
      </c>
      <c r="KH389">
        <v>2.0547262567020899</v>
      </c>
      <c r="KI389">
        <v>2.0524321037062299</v>
      </c>
      <c r="KJ389">
        <v>0.85707817073706205</v>
      </c>
      <c r="KK389">
        <v>0.85814009205547903</v>
      </c>
      <c r="KL389">
        <v>0.90032950824073299</v>
      </c>
      <c r="KM389">
        <v>0.86052339356056795</v>
      </c>
      <c r="KN389">
        <v>0.88092826970758298</v>
      </c>
      <c r="KO389">
        <v>0.86074880702095002</v>
      </c>
      <c r="KP389">
        <v>0.86282442906189605</v>
      </c>
      <c r="KQ389">
        <v>0.86179617751878801</v>
      </c>
      <c r="KR389">
        <v>0.85975828588330105</v>
      </c>
      <c r="KS389">
        <v>0.857643224188821</v>
      </c>
      <c r="KT389">
        <v>0.86490183432109202</v>
      </c>
      <c r="KU389">
        <v>0.85994406550309499</v>
      </c>
      <c r="KV389">
        <v>0.85990508316034997</v>
      </c>
      <c r="KW389">
        <v>1.9489793427042701</v>
      </c>
      <c r="KX389">
        <v>7.4334887413736599</v>
      </c>
      <c r="KY389">
        <v>20.969624378355601</v>
      </c>
      <c r="KZ389">
        <v>1.90744554412859</v>
      </c>
      <c r="LA389">
        <v>7.6032753066477801</v>
      </c>
      <c r="LB389">
        <v>0.84045976767124198</v>
      </c>
      <c r="LC389">
        <v>2.0546667212202601</v>
      </c>
      <c r="LD389">
        <v>0.92506005757031795</v>
      </c>
      <c r="LE389">
        <v>0.92645117431411605</v>
      </c>
      <c r="LF389">
        <v>0.91537530381478105</v>
      </c>
      <c r="LG389">
        <v>0.94612103704546302</v>
      </c>
      <c r="LH389">
        <v>2.04518613155967</v>
      </c>
      <c r="LI389">
        <v>0.87506877552624895</v>
      </c>
      <c r="LJ389">
        <v>0.89532991520500604</v>
      </c>
      <c r="LK389">
        <v>0.89315069090775501</v>
      </c>
      <c r="LL389">
        <v>0.89894979054950797</v>
      </c>
      <c r="LM389">
        <v>0.89126280357086796</v>
      </c>
      <c r="LN389">
        <v>0.89297047931720996</v>
      </c>
      <c r="LO389">
        <v>0.95988813192422995</v>
      </c>
      <c r="LP389">
        <v>3.0150984550140301</v>
      </c>
      <c r="LQ389">
        <v>6.9988208562680096</v>
      </c>
      <c r="LR389">
        <v>6.8090445450906003</v>
      </c>
      <c r="LS389">
        <v>0.21266733719355099</v>
      </c>
      <c r="LT389">
        <v>1.0708948012372601</v>
      </c>
      <c r="LU389">
        <v>7.0080224047822499</v>
      </c>
      <c r="LV389">
        <v>7.59962229819679</v>
      </c>
      <c r="LW389">
        <v>0.124163485131496</v>
      </c>
      <c r="LX389">
        <v>8.5133051748423894E-3</v>
      </c>
      <c r="LY389">
        <v>9.9602744858013299</v>
      </c>
      <c r="LZ389">
        <v>9.9454203575567899</v>
      </c>
      <c r="MA389">
        <v>9.9104054474325203</v>
      </c>
      <c r="MB389">
        <v>0.83864031657558002</v>
      </c>
      <c r="MC389">
        <v>8.5133051748423894E-3</v>
      </c>
      <c r="MD389">
        <v>2.0571052878810101</v>
      </c>
      <c r="ME389">
        <v>8.5133051748423894E-3</v>
      </c>
      <c r="MF389">
        <v>2.0574642284764</v>
      </c>
      <c r="MG389">
        <v>1.15477291630173</v>
      </c>
      <c r="MH389">
        <v>1.4441755815827899</v>
      </c>
      <c r="MI389">
        <v>1.04611863247195</v>
      </c>
      <c r="MJ389">
        <v>3.0745573991462498</v>
      </c>
      <c r="MK389">
        <v>7.4456475703490703</v>
      </c>
      <c r="ML389">
        <v>1.0879503436889899</v>
      </c>
      <c r="MM389">
        <v>1.0935641407919401</v>
      </c>
      <c r="MN389">
        <v>1.0986304134776199</v>
      </c>
      <c r="MO389">
        <v>1.0921960288560899</v>
      </c>
      <c r="MP389">
        <v>1.0912431472270401</v>
      </c>
      <c r="MQ389">
        <v>1.09751290555373</v>
      </c>
      <c r="MR389">
        <v>1.10335293562169</v>
      </c>
      <c r="MS389">
        <v>1.10261334897234</v>
      </c>
      <c r="MT389">
        <v>1.11213617586382</v>
      </c>
      <c r="MU389">
        <v>1.1273872427892699</v>
      </c>
      <c r="MV389">
        <v>8.0648815647607606</v>
      </c>
      <c r="MW389">
        <v>3.09254729904006</v>
      </c>
      <c r="MX389">
        <v>10.466351145434601</v>
      </c>
      <c r="MY389">
        <v>7.4868959414329401</v>
      </c>
      <c r="MZ389">
        <v>3.8619620892050501</v>
      </c>
      <c r="NA389">
        <v>7.5706466331013598</v>
      </c>
      <c r="NB389">
        <v>6.79893555327273</v>
      </c>
      <c r="NC389">
        <v>8.3047864397425606</v>
      </c>
      <c r="ND389">
        <v>7.4817133403488496</v>
      </c>
      <c r="NE389">
        <v>2.26862254159875</v>
      </c>
      <c r="NF389">
        <v>2.80017683302626</v>
      </c>
      <c r="NG389">
        <v>0.906773324202367</v>
      </c>
      <c r="NH389">
        <v>9.9066769563349109</v>
      </c>
      <c r="NI389">
        <v>1.14400635089583</v>
      </c>
      <c r="NJ389">
        <v>1.2634038030606001</v>
      </c>
      <c r="NK389">
        <v>1.20135059675892</v>
      </c>
      <c r="NL389">
        <v>7.59962229819679</v>
      </c>
      <c r="NM389">
        <v>7.4872481454967801</v>
      </c>
      <c r="NN389">
        <v>6.8871039652130301</v>
      </c>
      <c r="NO389">
        <v>3.4194729877021999</v>
      </c>
      <c r="NP389">
        <v>1.06394080938226</v>
      </c>
      <c r="NQ389">
        <v>2.82594492823497</v>
      </c>
      <c r="NR389">
        <v>0.21238079145251801</v>
      </c>
      <c r="NS389">
        <v>0.176271560752153</v>
      </c>
      <c r="NT389">
        <v>0.19417868422924001</v>
      </c>
      <c r="NU389">
        <v>2.80017683302626</v>
      </c>
      <c r="NV389">
        <v>9.7525895501847693</v>
      </c>
      <c r="NW389">
        <v>0.26893128915207998</v>
      </c>
      <c r="NX389">
        <v>0.30540772858917598</v>
      </c>
      <c r="NY389">
        <v>0</v>
      </c>
      <c r="NZ389">
        <v>3.49075740272465</v>
      </c>
    </row>
    <row r="390" spans="1:390">
      <c r="A390">
        <v>1213</v>
      </c>
      <c r="B390">
        <v>2.75498498216542</v>
      </c>
      <c r="C390">
        <v>2.7336574797475901</v>
      </c>
      <c r="D390">
        <v>2.75449412173089</v>
      </c>
      <c r="E390">
        <v>2.7560287221181099</v>
      </c>
      <c r="F390">
        <v>2.75449412173089</v>
      </c>
      <c r="G390">
        <v>2.7473271396149701</v>
      </c>
      <c r="H390">
        <v>2.7602435536973902</v>
      </c>
      <c r="I390">
        <v>2.8292395076035901</v>
      </c>
      <c r="J390">
        <v>2.7613467830915401</v>
      </c>
      <c r="K390">
        <v>2.7373958636180098</v>
      </c>
      <c r="L390">
        <v>2.7575239296174798</v>
      </c>
      <c r="M390">
        <v>2.7522522409083399</v>
      </c>
      <c r="N390">
        <v>2.76098980248207</v>
      </c>
      <c r="O390">
        <v>2.7552074721525099</v>
      </c>
      <c r="P390">
        <v>2.7584966612287198</v>
      </c>
      <c r="Q390">
        <v>2.7630569955628901</v>
      </c>
      <c r="R390">
        <v>2.8292395076035901</v>
      </c>
      <c r="S390">
        <v>10.9351090807642</v>
      </c>
      <c r="T390">
        <v>10.783655756441799</v>
      </c>
      <c r="U390">
        <v>2.8292395076035901</v>
      </c>
      <c r="V390">
        <v>2.8292395076035901</v>
      </c>
      <c r="W390">
        <v>2.7560331738542199</v>
      </c>
      <c r="X390">
        <v>4.4460251831006303</v>
      </c>
      <c r="Y390">
        <v>2.7484609285754802</v>
      </c>
      <c r="Z390">
        <v>2.7652345648968</v>
      </c>
      <c r="AA390">
        <v>10.7804701216618</v>
      </c>
      <c r="AB390">
        <v>2.7567028885195399</v>
      </c>
      <c r="AC390">
        <v>2.7397349847722499</v>
      </c>
      <c r="AD390">
        <v>4.40293765385396</v>
      </c>
      <c r="AE390">
        <v>4.3770286526183497</v>
      </c>
      <c r="AF390">
        <v>4.4342966483221398</v>
      </c>
      <c r="AG390">
        <v>3.3238471417584798</v>
      </c>
      <c r="AH390">
        <v>4.40134108075641</v>
      </c>
      <c r="AI390">
        <v>2.5345456012121699</v>
      </c>
      <c r="AJ390">
        <v>3.1683585361951998</v>
      </c>
      <c r="AK390">
        <v>2.7101069051216502</v>
      </c>
      <c r="AL390">
        <v>10.799258602931999</v>
      </c>
      <c r="AM390">
        <v>4.4378146852495899</v>
      </c>
      <c r="AN390">
        <v>4.4204597933949001</v>
      </c>
      <c r="AO390">
        <v>4.4025532849614697</v>
      </c>
      <c r="AP390">
        <v>4.4196790101553702</v>
      </c>
      <c r="AQ390">
        <v>3.5002969547089902</v>
      </c>
      <c r="AR390">
        <v>2.57620845467385</v>
      </c>
      <c r="AS390">
        <v>2.57256395478207</v>
      </c>
      <c r="AT390">
        <v>21.735601474730601</v>
      </c>
      <c r="AU390">
        <v>21.746029792123998</v>
      </c>
      <c r="AV390">
        <v>21.7384646907032</v>
      </c>
      <c r="AW390">
        <v>21.711556527338999</v>
      </c>
      <c r="AX390">
        <v>21.747452079271799</v>
      </c>
      <c r="AY390">
        <v>3.10369386957171</v>
      </c>
      <c r="AZ390">
        <v>3.16631110525435</v>
      </c>
      <c r="BA390">
        <v>2.88646228133091</v>
      </c>
      <c r="BB390">
        <v>21.743789966226799</v>
      </c>
      <c r="BC390">
        <v>21.745984250240099</v>
      </c>
      <c r="BD390">
        <v>10.8165595888995</v>
      </c>
      <c r="BE390">
        <v>2.7724092448318198</v>
      </c>
      <c r="BF390">
        <v>3.30274827658618</v>
      </c>
      <c r="BG390">
        <v>3.1931742710957698</v>
      </c>
      <c r="BH390">
        <v>3.1767373077351002</v>
      </c>
      <c r="BI390">
        <v>21.747452079271799</v>
      </c>
      <c r="BJ390">
        <v>4.4202336301378899</v>
      </c>
      <c r="BK390">
        <v>4.4203323479960099</v>
      </c>
      <c r="BL390">
        <v>10.817551684164</v>
      </c>
      <c r="BM390">
        <v>3.7719122949893702</v>
      </c>
      <c r="BN390">
        <v>21.832635515721101</v>
      </c>
      <c r="BO390">
        <v>21.743857168576401</v>
      </c>
      <c r="BP390">
        <v>3.30274827658618</v>
      </c>
      <c r="BQ390">
        <v>10.827518771255599</v>
      </c>
      <c r="BR390">
        <v>10.785197375954199</v>
      </c>
      <c r="BS390">
        <v>4.4174232934738198</v>
      </c>
      <c r="BT390">
        <v>4.4357116807015204</v>
      </c>
      <c r="BU390">
        <v>3.1863162695551699</v>
      </c>
      <c r="BV390">
        <v>3.1091784779232299</v>
      </c>
      <c r="BW390">
        <v>3.2166396495948999</v>
      </c>
      <c r="BX390">
        <v>10.800879979497299</v>
      </c>
      <c r="BY390">
        <v>3.10829565927631</v>
      </c>
      <c r="BZ390">
        <v>10.815946174658301</v>
      </c>
      <c r="CA390">
        <v>10.8245401724683</v>
      </c>
      <c r="CB390">
        <v>3.21548467543044</v>
      </c>
      <c r="CC390">
        <v>21.803373172054901</v>
      </c>
      <c r="CD390">
        <v>2.2363006913704599</v>
      </c>
      <c r="CE390">
        <v>4.5032100689630301</v>
      </c>
      <c r="CF390">
        <v>10.800469976363299</v>
      </c>
      <c r="CG390">
        <v>4.4162100416965</v>
      </c>
      <c r="CH390">
        <v>2.0677371084448799</v>
      </c>
      <c r="CI390">
        <v>10.801193980341999</v>
      </c>
      <c r="CJ390">
        <v>4.4181927402643897</v>
      </c>
      <c r="CK390">
        <v>10.8029559148406</v>
      </c>
      <c r="CL390">
        <v>10.8029559148406</v>
      </c>
      <c r="CM390">
        <v>3.17626242972523</v>
      </c>
      <c r="CN390">
        <v>4.4177460926397698</v>
      </c>
      <c r="CO390">
        <v>2.7343879077411399</v>
      </c>
      <c r="CP390">
        <v>2.7387386973104899</v>
      </c>
      <c r="CQ390">
        <v>2.75624128862261</v>
      </c>
      <c r="CR390">
        <v>2.7375097023155899</v>
      </c>
      <c r="CS390">
        <v>3.2085746922248899</v>
      </c>
      <c r="CT390">
        <v>2.8292395076035901</v>
      </c>
      <c r="CU390">
        <v>2.7532873485898701</v>
      </c>
      <c r="CV390">
        <v>2.7543951401525502</v>
      </c>
      <c r="CW390">
        <v>2.7678485469494101</v>
      </c>
      <c r="CX390">
        <v>3.1975132677918601</v>
      </c>
      <c r="CY390">
        <v>3.1958661142748102</v>
      </c>
      <c r="CZ390">
        <v>3.2069939144454298</v>
      </c>
      <c r="DA390">
        <v>2.57967574253064</v>
      </c>
      <c r="DB390">
        <v>3.10834187583959</v>
      </c>
      <c r="DC390">
        <v>2.5830769524642498</v>
      </c>
      <c r="DD390">
        <v>3.2218981380487501</v>
      </c>
      <c r="DE390">
        <v>3.1941095509448298</v>
      </c>
      <c r="DF390">
        <v>4.4259107019623602</v>
      </c>
      <c r="DG390">
        <v>4.4061455600331598</v>
      </c>
      <c r="DH390">
        <v>3.2244522752221001</v>
      </c>
      <c r="DI390">
        <v>3.11700574805662</v>
      </c>
      <c r="DJ390">
        <v>2.7339787603865902</v>
      </c>
      <c r="DK390">
        <v>4.3969813434412002</v>
      </c>
      <c r="DL390">
        <v>10.7918249432082</v>
      </c>
      <c r="DM390">
        <v>2.5937296262401701</v>
      </c>
      <c r="DN390">
        <v>4.4163358643025497</v>
      </c>
      <c r="DO390">
        <v>4.4038781369172799</v>
      </c>
      <c r="DP390">
        <v>4.40293765385396</v>
      </c>
      <c r="DQ390">
        <v>4.4190601266651699</v>
      </c>
      <c r="DR390">
        <v>4.42549420235299</v>
      </c>
      <c r="DS390">
        <v>3.1952159183942501</v>
      </c>
      <c r="DT390">
        <v>10.8041763241591</v>
      </c>
      <c r="DU390">
        <v>3.1951440476562198</v>
      </c>
      <c r="DV390">
        <v>3.48637635737638</v>
      </c>
      <c r="DW390">
        <v>3.4644545713269199</v>
      </c>
      <c r="DX390">
        <v>2.7519400565568302</v>
      </c>
      <c r="DY390">
        <v>2.7273909284662499</v>
      </c>
      <c r="DZ390">
        <v>2.7772410418474598</v>
      </c>
      <c r="EA390">
        <v>2.7758650448499802</v>
      </c>
      <c r="EB390">
        <v>2.7602435536973902</v>
      </c>
      <c r="EC390">
        <v>10.8068975771079</v>
      </c>
      <c r="ED390">
        <v>3.5002969547089902</v>
      </c>
      <c r="EE390">
        <v>3.20925088692564</v>
      </c>
      <c r="EF390">
        <v>10.8730374001029</v>
      </c>
      <c r="EG390">
        <v>10.899771987074301</v>
      </c>
      <c r="EH390">
        <v>10.9661321366072</v>
      </c>
      <c r="EI390">
        <v>4.4274059240437902</v>
      </c>
      <c r="EJ390">
        <v>2.5928419283375099</v>
      </c>
      <c r="EK390">
        <v>3.13014275079348</v>
      </c>
      <c r="EL390">
        <v>3.2127718538511298</v>
      </c>
      <c r="EM390">
        <v>4.4196881895034199</v>
      </c>
      <c r="EN390">
        <v>3.22557343024291</v>
      </c>
      <c r="EO390">
        <v>3.35403271017472</v>
      </c>
      <c r="EP390">
        <v>2.7522522409083399</v>
      </c>
      <c r="EQ390">
        <v>3.8976710652701301</v>
      </c>
      <c r="ER390">
        <v>3.2173208164360898</v>
      </c>
      <c r="ES390">
        <v>10.8329891605231</v>
      </c>
      <c r="ET390">
        <v>3.0973767759612301</v>
      </c>
      <c r="EU390">
        <v>10.786839144727599</v>
      </c>
      <c r="EV390">
        <v>3.2719984933775601</v>
      </c>
      <c r="EW390">
        <v>3.27279895475173</v>
      </c>
      <c r="EX390">
        <v>3.2723335457501901</v>
      </c>
      <c r="EY390">
        <v>10.8007761121182</v>
      </c>
      <c r="EZ390">
        <v>2.7352373776219099</v>
      </c>
      <c r="FA390">
        <v>3.16695321936227</v>
      </c>
      <c r="FB390">
        <v>3.2720889229310401</v>
      </c>
      <c r="FC390">
        <v>3.2387907205847699</v>
      </c>
      <c r="FD390">
        <v>3.35462894542168</v>
      </c>
      <c r="FE390">
        <v>3.2709673875220799</v>
      </c>
      <c r="FF390">
        <v>3.1949506250033002</v>
      </c>
      <c r="FG390">
        <v>3.2383911374429402</v>
      </c>
      <c r="FH390">
        <v>2.73518044958371</v>
      </c>
      <c r="FI390">
        <v>2.7551877944033198</v>
      </c>
      <c r="FJ390">
        <v>2.7499320728005299</v>
      </c>
      <c r="FK390">
        <v>3.1553402797887</v>
      </c>
      <c r="FL390">
        <v>3.1771128533819799</v>
      </c>
      <c r="FM390">
        <v>3.19803567451225</v>
      </c>
      <c r="FN390">
        <v>21.747452079271799</v>
      </c>
      <c r="FO390">
        <v>2.6820424130995799</v>
      </c>
      <c r="FP390">
        <v>3.2125387134490699</v>
      </c>
      <c r="FQ390">
        <v>3.2723407655464301</v>
      </c>
      <c r="FR390">
        <v>3.51998808869633</v>
      </c>
      <c r="FS390">
        <v>2.7634529261286498</v>
      </c>
      <c r="FT390">
        <v>2.7345393310897901</v>
      </c>
      <c r="FU390">
        <v>2.7519201169992198</v>
      </c>
      <c r="FV390">
        <v>2.7602435536973902</v>
      </c>
      <c r="FW390">
        <v>2.7519400565568302</v>
      </c>
      <c r="FX390">
        <v>2.7715606461185298</v>
      </c>
      <c r="FY390">
        <v>3.1643475556077898</v>
      </c>
      <c r="FZ390">
        <v>4.4197815969132401</v>
      </c>
      <c r="GA390">
        <v>2.7336440266803201</v>
      </c>
      <c r="GB390">
        <v>3.1081746132978099</v>
      </c>
      <c r="GC390">
        <v>3.1302182052126999</v>
      </c>
      <c r="GD390">
        <v>10.8233976315378</v>
      </c>
      <c r="GE390">
        <v>4.4142257109433096</v>
      </c>
      <c r="GF390">
        <v>2.7586877177995301</v>
      </c>
      <c r="GG390">
        <v>3.1944075327246502</v>
      </c>
      <c r="GH390">
        <v>4.4123612748651899</v>
      </c>
      <c r="GI390">
        <v>3.2164202626629801</v>
      </c>
      <c r="GJ390">
        <v>10.758144043806499</v>
      </c>
      <c r="GK390">
        <v>2.9938765709309099</v>
      </c>
      <c r="GL390">
        <v>3.4982106445565901</v>
      </c>
      <c r="GM390">
        <v>3.5001064936823001</v>
      </c>
      <c r="GN390">
        <v>3.4897328062304398</v>
      </c>
      <c r="GO390">
        <v>3.5002969547089902</v>
      </c>
      <c r="GP390">
        <v>3.4814366013554001</v>
      </c>
      <c r="GQ390">
        <v>3.50092828161061</v>
      </c>
      <c r="GR390">
        <v>3.4844347249698902</v>
      </c>
      <c r="GS390">
        <v>3.4807874045810401</v>
      </c>
      <c r="GT390">
        <v>3.5057666893278898</v>
      </c>
      <c r="GU390">
        <v>3.4252649442085499</v>
      </c>
      <c r="GV390">
        <v>3.4839483565221001</v>
      </c>
      <c r="GW390">
        <v>3.4845128263137402</v>
      </c>
      <c r="GX390">
        <v>3.5063513686252299</v>
      </c>
      <c r="GY390">
        <v>3.4970514981087999</v>
      </c>
      <c r="GZ390">
        <v>3.50129730156024</v>
      </c>
      <c r="HA390">
        <v>3.5407072945670102</v>
      </c>
      <c r="HB390">
        <v>3.48480766104371</v>
      </c>
      <c r="HC390">
        <v>3.4028809587421698</v>
      </c>
      <c r="HD390">
        <v>3.5146323691403398</v>
      </c>
      <c r="HE390">
        <v>3.50081807670621</v>
      </c>
      <c r="HF390">
        <v>3.4245391485643801</v>
      </c>
      <c r="HG390">
        <v>3.49870831117572</v>
      </c>
      <c r="HH390">
        <v>3.5019051256310401</v>
      </c>
      <c r="HI390">
        <v>3.4806618376321801</v>
      </c>
      <c r="HJ390">
        <v>3.44708740205669</v>
      </c>
      <c r="HK390">
        <v>3.50061220721319</v>
      </c>
      <c r="HL390">
        <v>3.4245391485643801</v>
      </c>
      <c r="HM390">
        <v>3.5384631511979801</v>
      </c>
      <c r="HN390">
        <v>3.4826996553715301</v>
      </c>
      <c r="HO390">
        <v>3.4288832522936699</v>
      </c>
      <c r="HP390">
        <v>10.8334144391069</v>
      </c>
      <c r="HQ390">
        <v>10.8042521579869</v>
      </c>
      <c r="HR390">
        <v>10.800806299491001</v>
      </c>
      <c r="HS390">
        <v>2.7641316922905399</v>
      </c>
      <c r="HT390">
        <v>3.2677260927798102</v>
      </c>
      <c r="HU390">
        <v>3.2105392646134998</v>
      </c>
      <c r="HV390">
        <v>3.4520958544101901</v>
      </c>
      <c r="HW390">
        <v>3.40467545766891</v>
      </c>
      <c r="HX390">
        <v>2.8902160382006099</v>
      </c>
      <c r="HY390">
        <v>2.9501654465785498</v>
      </c>
      <c r="HZ390">
        <v>2.9308340902024801</v>
      </c>
      <c r="IA390">
        <v>4.3563761363230498</v>
      </c>
      <c r="IB390">
        <v>2.73825890770485</v>
      </c>
      <c r="IC390">
        <v>2.741830820269</v>
      </c>
      <c r="ID390">
        <v>2.7417967310437099</v>
      </c>
      <c r="IE390">
        <v>3.2815673298072099</v>
      </c>
      <c r="IF390">
        <v>3.1323397138576801</v>
      </c>
      <c r="IG390">
        <v>3.1926782181417801</v>
      </c>
      <c r="IH390">
        <v>3.13491926644069</v>
      </c>
      <c r="II390">
        <v>0.54608124442888795</v>
      </c>
      <c r="IJ390">
        <v>21.742531669320101</v>
      </c>
      <c r="IK390">
        <v>0.53767255452551599</v>
      </c>
      <c r="IL390">
        <v>0.62191515892924798</v>
      </c>
      <c r="IM390">
        <v>10.8926067480458</v>
      </c>
      <c r="IN390">
        <v>2.75314940220705</v>
      </c>
      <c r="IO390">
        <v>2.7489791651542101</v>
      </c>
      <c r="IP390">
        <v>2.7483329918146802</v>
      </c>
      <c r="IQ390">
        <v>2.73594971225898</v>
      </c>
      <c r="IR390">
        <v>2.7489791651542101</v>
      </c>
      <c r="IS390">
        <v>21.143197315954701</v>
      </c>
      <c r="IT390">
        <v>21.168213589333099</v>
      </c>
      <c r="IU390">
        <v>3.1927512914596101</v>
      </c>
      <c r="IV390">
        <v>3.2497085089743099</v>
      </c>
      <c r="IW390">
        <v>3.24008964580689</v>
      </c>
      <c r="IX390">
        <v>3.1946111878205201</v>
      </c>
      <c r="IY390">
        <v>21.571442299462198</v>
      </c>
      <c r="IZ390">
        <v>3.0467492345326002</v>
      </c>
      <c r="JA390">
        <v>2.22783353103077</v>
      </c>
      <c r="JB390">
        <v>3.5002969547089902</v>
      </c>
      <c r="JC390">
        <v>0.45744546209793802</v>
      </c>
      <c r="JD390">
        <v>0.47587148969128501</v>
      </c>
      <c r="JE390">
        <v>5.6066963735920199</v>
      </c>
      <c r="JF390">
        <v>2.5816655548992</v>
      </c>
      <c r="JG390">
        <v>2.11181965855917</v>
      </c>
      <c r="JH390">
        <v>2.7576569960974102</v>
      </c>
      <c r="JI390">
        <v>3.1553402797887</v>
      </c>
      <c r="JJ390">
        <v>3.1771128533819799</v>
      </c>
      <c r="JK390">
        <v>3.1771128533819799</v>
      </c>
      <c r="JL390">
        <v>3.1946661196833999</v>
      </c>
      <c r="JM390">
        <v>3.1524660013254699</v>
      </c>
      <c r="JN390">
        <v>0.80466240543100198</v>
      </c>
      <c r="JO390">
        <v>2.73746084329622</v>
      </c>
      <c r="JP390">
        <v>2.5827900448255501</v>
      </c>
      <c r="JQ390">
        <v>2.75727726350036</v>
      </c>
      <c r="JR390">
        <v>3.1845031503080699</v>
      </c>
      <c r="JS390">
        <v>3.5007467140587298</v>
      </c>
      <c r="JT390">
        <v>3.19269819280135</v>
      </c>
      <c r="JU390">
        <v>3.9921984495034701</v>
      </c>
      <c r="JV390">
        <v>0.92407138311983805</v>
      </c>
      <c r="JW390">
        <v>0.86834148956502299</v>
      </c>
      <c r="JX390">
        <v>2.7657381181160301</v>
      </c>
      <c r="JY390">
        <v>7.6382469830338096</v>
      </c>
      <c r="JZ390">
        <v>0.41137153601215598</v>
      </c>
      <c r="KA390">
        <v>10.757661813440199</v>
      </c>
      <c r="KB390">
        <v>0.94965511137991199</v>
      </c>
      <c r="KC390">
        <v>3.2081162254812399</v>
      </c>
      <c r="KD390">
        <v>3.4726610474519402</v>
      </c>
      <c r="KE390">
        <v>4.3383663899621201</v>
      </c>
      <c r="KF390">
        <v>4.3357588893568497</v>
      </c>
      <c r="KG390">
        <v>3.4726610474519402</v>
      </c>
      <c r="KH390">
        <v>2.5196707613218101</v>
      </c>
      <c r="KI390">
        <v>2.7359170312977401</v>
      </c>
      <c r="KJ390">
        <v>3.53827766397113</v>
      </c>
      <c r="KK390">
        <v>3.5340075176889498</v>
      </c>
      <c r="KL390">
        <v>3.5239588205213201</v>
      </c>
      <c r="KM390">
        <v>3.5210602900154901</v>
      </c>
      <c r="KN390">
        <v>3.5266711025686801</v>
      </c>
      <c r="KO390">
        <v>3.5224177240516199</v>
      </c>
      <c r="KP390">
        <v>3.52063603291238</v>
      </c>
      <c r="KQ390">
        <v>3.5209876806914502</v>
      </c>
      <c r="KR390">
        <v>3.5251466572805201</v>
      </c>
      <c r="KS390">
        <v>3.5241958904124502</v>
      </c>
      <c r="KT390">
        <v>3.5622544587315801</v>
      </c>
      <c r="KU390">
        <v>3.5207355338742801</v>
      </c>
      <c r="KV390">
        <v>3.5206352422845502</v>
      </c>
      <c r="KW390">
        <v>2.7403791645896298</v>
      </c>
      <c r="KX390">
        <v>8.0021351313710003</v>
      </c>
      <c r="KY390">
        <v>21.7474583640156</v>
      </c>
      <c r="KZ390">
        <v>3.22808354297731</v>
      </c>
      <c r="LA390">
        <v>8.1491473831684402</v>
      </c>
      <c r="LB390">
        <v>3.4927956360796499</v>
      </c>
      <c r="LC390">
        <v>2.7357852758528001</v>
      </c>
      <c r="LD390">
        <v>4.3117453687189098</v>
      </c>
      <c r="LE390">
        <v>4.3340762480852799</v>
      </c>
      <c r="LF390">
        <v>4.32229291322985</v>
      </c>
      <c r="LG390">
        <v>3.1947406127648299</v>
      </c>
      <c r="LH390">
        <v>2.7634098068648898</v>
      </c>
      <c r="LI390">
        <v>4.33388933794346</v>
      </c>
      <c r="LJ390">
        <v>4.3569434033413801</v>
      </c>
      <c r="LK390">
        <v>4.3551116464425998</v>
      </c>
      <c r="LL390">
        <v>4.3632303262115304</v>
      </c>
      <c r="LM390">
        <v>4.3541635916442099</v>
      </c>
      <c r="LN390">
        <v>4.3544790582370503</v>
      </c>
      <c r="LO390">
        <v>3.10830193255739</v>
      </c>
      <c r="LP390">
        <v>0.54516494291635398</v>
      </c>
      <c r="LQ390">
        <v>7.3691404121409603</v>
      </c>
      <c r="LR390">
        <v>5.7765315958170804</v>
      </c>
      <c r="LS390">
        <v>3.27925133942643</v>
      </c>
      <c r="LT390">
        <v>2.5383035204155502</v>
      </c>
      <c r="LU390">
        <v>7.6382469830338096</v>
      </c>
      <c r="LV390">
        <v>8.1491293387169303</v>
      </c>
      <c r="LW390">
        <v>3.4255143739971401</v>
      </c>
      <c r="LX390">
        <v>3.4890940716263299</v>
      </c>
      <c r="LY390">
        <v>10.832383622676</v>
      </c>
      <c r="LZ390">
        <v>10.8222430135217</v>
      </c>
      <c r="MA390">
        <v>10.8091651703421</v>
      </c>
      <c r="MB390">
        <v>3.4939982911016099</v>
      </c>
      <c r="MC390">
        <v>3.4890940716263299</v>
      </c>
      <c r="MD390">
        <v>2.7421441257229699</v>
      </c>
      <c r="ME390">
        <v>3.4890940716263299</v>
      </c>
      <c r="MF390">
        <v>2.7229961161399001</v>
      </c>
      <c r="MG390">
        <v>2.56843405781752</v>
      </c>
      <c r="MH390">
        <v>2.58511643922842</v>
      </c>
      <c r="MI390">
        <v>2.5029772958299099</v>
      </c>
      <c r="MJ390">
        <v>0.52961977234427504</v>
      </c>
      <c r="MK390">
        <v>5.5815036465182004</v>
      </c>
      <c r="ML390">
        <v>3.3548923375944599</v>
      </c>
      <c r="MM390">
        <v>3.3511162003131201</v>
      </c>
      <c r="MN390">
        <v>3.34555715824091</v>
      </c>
      <c r="MO390">
        <v>3.3548493599757898</v>
      </c>
      <c r="MP390">
        <v>3.3543613562896</v>
      </c>
      <c r="MQ390">
        <v>3.3462450163061899</v>
      </c>
      <c r="MR390">
        <v>3.3735311035945701</v>
      </c>
      <c r="MS390">
        <v>3.3568569190230599</v>
      </c>
      <c r="MT390">
        <v>3.3348511937932099</v>
      </c>
      <c r="MU390">
        <v>3.3286150877992799</v>
      </c>
      <c r="MV390">
        <v>8.6801916598428299</v>
      </c>
      <c r="MW390">
        <v>0.52216763385430298</v>
      </c>
      <c r="MX390">
        <v>8.5997308300781103</v>
      </c>
      <c r="MY390">
        <v>5.6485054132221597</v>
      </c>
      <c r="MZ390">
        <v>4.3491147468794198</v>
      </c>
      <c r="NA390">
        <v>8.20856101260385</v>
      </c>
      <c r="NB390">
        <v>5.7587342960238201</v>
      </c>
      <c r="NC390">
        <v>8.9152294900481994</v>
      </c>
      <c r="ND390">
        <v>5.6478889326371302</v>
      </c>
      <c r="NE390">
        <v>1.7936051788052501</v>
      </c>
      <c r="NF390">
        <v>0.84709933030311602</v>
      </c>
      <c r="NG390">
        <v>4.3735602353023602</v>
      </c>
      <c r="NH390">
        <v>10.8285344655795</v>
      </c>
      <c r="NI390">
        <v>2.45094364317114</v>
      </c>
      <c r="NJ390">
        <v>2.25195866175758</v>
      </c>
      <c r="NK390">
        <v>2.37513318375622</v>
      </c>
      <c r="NL390">
        <v>8.1491293387169303</v>
      </c>
      <c r="NM390">
        <v>5.6466020018515497</v>
      </c>
      <c r="NN390">
        <v>8.7944836472603694</v>
      </c>
      <c r="NO390">
        <v>0.216968400003312</v>
      </c>
      <c r="NP390">
        <v>3.1302656783873801</v>
      </c>
      <c r="NQ390">
        <v>0.80466240543100198</v>
      </c>
      <c r="NR390">
        <v>3.2795116382225298</v>
      </c>
      <c r="NS390">
        <v>3.36871094855658</v>
      </c>
      <c r="NT390">
        <v>3.2968740094537998</v>
      </c>
      <c r="NU390">
        <v>0.84709933030311602</v>
      </c>
      <c r="NV390">
        <v>10.6769410859585</v>
      </c>
      <c r="NW390">
        <v>3.2679559606203301</v>
      </c>
      <c r="NX390">
        <v>3.2855599487224398</v>
      </c>
      <c r="NY390">
        <v>3.49075740272465</v>
      </c>
      <c r="NZ390">
        <v>0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in 5 mile radius</vt:lpstr>
      <vt:lpstr>data</vt:lpstr>
      <vt:lpstr>what is sq root</vt:lpstr>
      <vt:lpstr>data dictionary</vt:lpstr>
      <vt:lpstr>distance matrix</vt:lpstr>
    </vt:vector>
  </TitlesOfParts>
  <Company>Darden Graduate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venkatesanr</dc:creator>
  <cp:lastModifiedBy>xxx xxxx</cp:lastModifiedBy>
  <dcterms:created xsi:type="dcterms:W3CDTF">2013-04-21T21:04:03Z</dcterms:created>
  <dcterms:modified xsi:type="dcterms:W3CDTF">2017-08-17T02:43:12Z</dcterms:modified>
</cp:coreProperties>
</file>